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definedNames>
    <definedName name="_xlnm._FilterDatabase" localSheetId="0" hidden="1">Sheet1!$A$1:$A$4360</definedName>
  </definedNames>
  <calcPr fullCalcOnLoad="1"/>
</workbook>
</file>

<file path=xl/sharedStrings.xml><?xml version="1.0" encoding="utf-8"?>
<sst xmlns="http://schemas.openxmlformats.org/spreadsheetml/2006/main" count="6337" uniqueCount="6337">
  <si>
    <t xml:space="preserve">Что ищем</t>
  </si>
  <si>
    <t xml:space="preserve">Время сбора</t>
  </si>
  <si>
    <t>Ссылка</t>
  </si>
  <si>
    <t>name</t>
  </si>
  <si>
    <t>adr</t>
  </si>
  <si>
    <t>work</t>
  </si>
  <si>
    <t>ost</t>
  </si>
  <si>
    <t>otz</t>
  </si>
  <si>
    <t>osob</t>
  </si>
  <si>
    <t>inf</t>
  </si>
  <si>
    <t xml:space="preserve">г. Новосибирск, ул. Титова, 27, отделение Сбербанка</t>
  </si>
  <si>
    <t>https://yandex.ru/maps/org/sberbank/1021007845/features/?ll=82.870411%2C54.981118&amp;mode=search&amp;sctx=ZAAAAAgBEAAaKAoSCZ5eKcsQz0JAEdOgaB7A4EtAEhIJXwg57%2F%2Bj%2Fz8R2WDhJM0f4T8iBgABAgMEBSgKOABA1QFIAWoCcnWdAc3MTD2gAQCoAQC9ASa074DCAQXlr%2B3mA4ICWNC%2B0YLQtNC10LvQtdC90LjQtSDQodCx0LXRgNCx0LDQvdC60LAg0LMgINCd0L7QstC%2B0YHQuNCx0LjRgNGB0LogINGD0LsgINCi0LjRgtC%2B0LLQsCAgMjeKAgCSAgI2NZoCDGRlc2t0b3AtbWFwc6oCHzYwMDM2MTIsNjAwMjIxMSw2MDAxOTkzLDYwMDM2MTGwAgE%3D&amp;sll=82.870411%2C54.981118&amp;sspn=0.030899%2C0.008527&amp;tab=features&amp;text=%D0%BE%D1%82%D0%B4%D0%B5%D0%BB%D0%B5%D0%BD%D0%B8%D0%B5%20%D0%A1%D0%B1%D0%B5%D1%80%D0%B1%D0%B0%D0%BD%D0%BA%D0%B0%20%D0%B3%20%20%D0%9D%D0%BE%D0%B2%D0%BE%D1%81%D0%B8%D0%B1%D0%B8%D1%80%D1%81%D0%BA%20%20%D1%83%D0%BB%20%20%D0%A2%D0%B8%D1%82%D0%BE%D0%B2%D0%B0%20%2027&amp;z=16</t>
  </si>
  <si>
    <t>СберБанк</t>
  </si>
  <si>
    <t xml:space="preserve">ул. Титова, 27, Новосибирск</t>
  </si>
  <si>
    <t xml:space="preserve"> Понедельник
09:00 – 19:00 Вторник
09:00 – 19:00 Среда
09:00 – 19:00 Четверг
09:00 – 19:00 Пятница
09:00 – 19:00 Суббота
09:00 – 15:00 Воскресенье
Выходной</t>
  </si>
  <si>
    <t xml:space="preserve">Площадь Маркса 1,51 км</t>
  </si>
  <si>
    <t xml:space="preserve">['1) 29 сентября при обращении в отделение Сбербанка г. Новосибирск ул. Титова 27. Мною был задан вопрос "как закрыть все существующие счета в вашем банке? А конкретно и в особенности- кредитная карта которой больше 10 лет? ". Мне выдали талон, по нему я зашла в кабинку к специалисту-никушина е.н. Снова повторила вопрос, переспросила надо ли писать заявление? На что меня уверили, что сейчас заявления подаются через компьютер сотрудником банка. По окончанию процедуры переспросила, точно ли оформили заявку на закрытие счёта кредитной карты десятилетней давности? На что ответили - да заявку сформировала.\n\n2) естественно я не поверила им, что они её сформировали и через два дня я пришла в отделение, чтобы узнать точно ли заявка сформирована и вновь повторила свою просьбу (см.выше)\n\n3) естественно вновь слабо веря в компетентность сотрудников я несколько раз звонила на горячую линию.\n\n4) 30 октября я позвонила вновь\n\nНа горячую линию, на что получила ответ : у вас ещё два дня\n\n5) через 2 дня: звонок на горячую линию. "Счёт мой закрыли? "\n\nОтвет: у вас не подавалась заявка на закрытие.\n\n6) 4 ноября составлена жалоба.\n\nОтвет: до 10ноября рассмотрим.\n\n7) 10 ноября "что с закрытием счёта? Как жалоба, работает или нет? "\n\nА нифига не работает!\n\nОтвет : вашу жалобу перенесли. Ждите до 15 ноября!\n\nВОПРОС: до коле????? Всё это будет продолжаться????\n\nСегодня 10 ноября: С момента обращения в банк по поводу закрытия счёта прошло 43 дня.', 'На входе стоят три сотрудника, объяснил ситуатцию сказали берите талон, беру талон иду по вызову оператора в окно 6, а там принсеца сидит телкфон ковыряет и говорит идите в зал я кассир и иду в зал а там никто не принимает все отправляют дпуг другу, взял другой талон такая же история я занят я не буду всех подрят принимать, конце концов ели как приняли, огресивные злые сотрудники\n И после дел выхожу на улицу а там троя сотрудники стоят во дворе 16 того дама курят и хахатают бездельничают, больше не зайду хоть проблем будет -1оценка им', 'Платил тут квартплату, пока не сделал приложение. Норм отделение, очереди как обычно, сотрудники вежливые. Чисто, светло. Хорошо. Больше и добавить нечего.', 'Я клиент этого банка. Все устраивает. Персонал внимательный и грамотно все обьясняют. Очень много банкоматов. Это хорошо. Служба безопасности на высоте.', 'Хорошие уютное отделение банка много стоек и три банкомата В общем обслуживание достаточно комфортное. В вечернее время пользоваться не совсем удобно потому что двор тёмный и двор этот общежития где достаточно много маргинальных личностей у них был уличный банкомат который постоянно не работал и к которому подходили люди сейчас его убрали но освещение там также мало в вечернее время.', 'Прекрасный, отзывчивый коллектив. При обращении стараются помочь с оформлением всех необходимых документов для скорейшего решения возникших вопросов. Улыбчивые и внимательные. Спасибо им большое.', 'Хороший и вежливый персонал. Я, сам, будучи в не дорозумении пришел разбираться на повышенных тонах. Меня успокоили и все объяснили. Я, очень благодарю , что мне помогли. Спасибо Вам Человеческое!!!', 'Вежливый и отзывчивый персонал, всё быстро и по делу.', 'Историй негативных про Сбер у меня великое множество, я не раз зарекайся пользоваться услугами этой организации (для меня это не банк вовсе).\nКонкретно про это отделение:\n1. Нужно было перевести крупную сумму организации от физлица. Всё в пределах одного банка и в пределах Новосибирска. Проконсультировался - можно, бесплатно, внёс деньги на счёт.\n2. В час "Ч" пришёл в отделение. Оказалось, что внезапно услуга платная. Очень платная! При чём вопрос поставил оператора (другого) в тупик - целый консилиум собирали, включая нач.отделения.\n3. Потратил день на поиск альтернативногг варианта. Нашёл сторонний банк, который в Сбер может перевести с комиссией в 10 раз меньшей, чем в самом Сбере!!! Пришёл снимать деньги - отказ, нужно заранее писать заявление на снятие наличных. Время на исходе, я попадаю на штрафные санкции. Снова занялся поиском альтернатив (в каждом отделении свои правила, был шанс снять в другом без заявки). Не получилось Пришёл снова в это отделение и... Снял всю сумму без предварительной заявки!\nВ Сбере правила разнятся не только от отделения к отделению, но даже у разных операторов!!!\nНепрофессионализм и жадность Сбера с одной стороны и мои нервы и время с другой - собсно у меня со Сбором всегда так.', 'Отличный коллектив. Специалисты профессиональны. Работают четко и оперативно. Нет очередей. Удобное местоположение филиала.', 'Хорошо хоть в субботу работаю, а то некоторые нет. Только в его 2 сотрудника были. Из за этого была большая очередь. \nМне надо было закрыть карту и счёт. Тоже бред: карту закрывали в одном зале а счёт закрыть перенаправить в другое. Ерунда полная бегать так.', 'Сотрудники вежливые, компетентные. Всегда помогут разобраться в сложившейся ситуации, если надо установят нужную программу на телефон. Все милые и прекрасные.', 'Обслуживание на высшем уровне,вежливый, профессиональный уровень подхода к делу у персонала, удобное расположение отделения, удобство обслуживания банкоматов,рекомендую на все 💯%', 'Уважительно отношение, никогда не бывает толкучки, значит все делают быстро и качественно, мне нравится это отделение сбера🤗🤗🤗', 'Навязчивый персонал. Пришлось повысить голос, только тогда отстали со своей кредитной картой. 10 раз сказал, что она мне не нужна, не понимают!', 'Езжу именно в это отделение издалека, тк нравится конфигурация зала, расположение окон. Всегда на помощь придёт сотрудник банка. Лишнего не навязывают, грамотно отвечают на дилетантские вопросы. Терпения Вам с клиентами!', 'Была проблема с переводом. Помогли решить, не смотря на то, что уже закончились часы работы. Очень внимательные и отзывчивые сотрудники.', 'Не знаю, кому как, а мне не нравится это отделение банка, пришла положить деньги, через оператора, а мне наоборот сняли, хорошо что телефон был с собой, а так бы и не узнала', 'Не работает банкомат в выходные дни.когда надо снять срочно деньги.расположение территориально удобное ,легко найти .банкомат нужно чтоб функционировал', 'Удобное расположение рядом с площадью Станиславского. Приятные и отзывчивые сотрудники банка , сколько раз обращался сюда всегда оставался с хорошим настроением.', 'В отделении на Титова девушка помогла устранить косяки которые натворила манагер с отделения на Станиславского, 28. Перевыпустил карту, а на Станиславского, 28 вместо того, что бы к старому счету карту привязать - новый счёт завели - люди не ходите на Станиславского, а на Титова ходите.', 'Очень внимательное доброжелательное отношение к посетителям. В любой момент готовы прийти на помощь.', 'Закрыли уличный банкомат, стало очень не удобно. Он был единственным на жилмассиве.', 'Данный офис сбербанка мне нравится, а какие сотрудники вежливые. Взяла не в то окно номерок, мне поменяли и без очереди прошла. Отвечают на любые вопросы.', 'Часто закрываеться, раньше своего времени !', 'Хочу выразить благодарность сотрудницам Сбербанка на Титова, 27 — Граф и Романюк (прошу прощения, если неправильно написала фамилию). \nОчень приятные, вежливые и компетентные, помогли мне с решением проблемы. Большое спасибо!!!\nА теперь пару слов про проблему — в приложении Сбербанк Онлайн завела накопительный счёт на сумму 350 000 р с фиксированной датой закрытия. В указанный день попыталась закрыть счёт, после чего мне заблокировали карту и доступ в личный кабинет — позвонили с номера 900 и после долгой беседы и ряда вопросов ( на которые я ответила верно), сказали, что мои действия рассматривают как мошенничество и блокируют карту. На тот момент я находилась в другом городе и не рискнула снять деньги в кассе.\nК сожалению, полностью отказаться от Сбербанка я не могу, потому что здесь оформлена ипотека. Решила оформить карту в ВТБ или Тинькофф-банке и открыть там накопительные счета. \nВ общем, суть в том, что ты не можешь получить доступ к своим собственным деньгам какое-то время и они находятся в полном распоряжении банка. Почему при попытке закрыть вклад из своего личного кабинета банк блокирует карту? \nВ общем, с этим банком лучше лишний раз не связываться и не хранить в нем деньги. \nА сотрудницам ещё раз большое спасибо!', 'Сидят компетентные специалисты, все мои вопросы помогли решить в кратчайшие сроки. Спасибо!', 'Обслуживание прекрасное, персонал вежлив и внимателен, отношение к клиентам уважительное.', 'Обычно здесь без очередей. Электроннвя очередь. Чисто-красиво. Рекомендую.', 'Отлично!!! Девочки просто молодцы Расскажут ,объяснят.', 'Всего лишь два банкомата. Мало.', 'Хороший банк, большая площадь зала, удобное расположение банкоматов, касс, приветливый персонал', 'Хороший банк есть 2 банкомата, вечерами очереди!', 'Хорошее отделение. Разобрались с вопросом быстро. Профессионалы.', 'Отличный коллектив', 'Всё быстро, персонал работает квалифицированно', 'Сотрудники банка ,берут оплату гос.пошлину и не знают сколько ,сколько хотите ,им все ровно.', 'Пользуюсь услугами этого банка. Доброжелательный коллектив. Всегда приветливо встречают и объясняет все и помогут совершать операцию.', 'Хороший филиал СБ. Грамотный персонал. Всё объясняет, помогут.', 'Постоянно очередь.', 'частенько очереди здесь, и очень не удобно рано заканчивает работать банк и соответственно банкомат', 'Я регулярно пользуюсь услугами именно этого отделения и доволен практически всем. На уровне других отделений сбера это отличная аттестация.', 'Спасибо огромное сотрудникам отделения за помощь! Я потеряла телефон с привязанными картами, потребовалось их заблокировать и перевыпустить. Прибежала в отделение со спутанными мыслями, немного растерянная и в шоке, но несмотря на это, сотрудники очень терпеливо и доходчиво объяснили как действовать, успокоили, карты оперативно заблокировали, и тут же неименную выдали на руки.\nОчень благодарна за терпение, сочувствие и профессионализм! :) Спасибо!', 'Очень удобное расположение. Вежливый персонал. Грамотное обслуживание', 'Нормальное обслуживание, время ожидания небольшое, порядка 10-15 мин, персонал адекватный', 'Плохо в будни работает до 19:00 а в воскресение не работает', 'Обычный Сбер', 'Закрыли банкомат снаружи, ближайший банкомат только на телецентра как быть в выходные? Киллометровые очереди', 'Обращалась в это отделение банка со своей проблемой по счетам, очень внимательно выслушали, помогли разобраться, все объяснили, большое спасибо персоналу', 'Быстро, вежливо, качественно. Девушки молодцы!']</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</si>
  <si>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</si>
  <si>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['1481/976/50',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</si>
  <si>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г.Иркутск, ул. Дзержинского, 1, отделение Сбербанка</t>
  </si>
  <si>
    <t>https://yandex.ru/maps/org/sberbank/1039151034/features/?ll=104.285210%2C52.278470&amp;mode=search&amp;sctx=ZAAAAAgBEAAaKAoSCQnFVtC0t1RAESvCTUaVfUtAEhIJ%2BnyUEReAlj8RHF4QkZp2gT8iBgABAgMEBSgKOABArZ0GSAFqAnJ1nQHNzEw9oAEAqAEAvQHOY5sqwgEFut%2FA7wOCAlrQvtGC0LTQtdC70LXQvdC40LUg0KHQsdC10YDQsdCw0L3QutCwINCzINCY0YDQutGD0YLRgdC6ICDRg9C7ICDQlNC30LXRgNC20LjQvdGB0LrQvtCz0L4gIDGKAgCSAgI2M5oCDGRlc2t0b3AtbWFwc6oCDzYwMDM2MTIsNjAwMzYxMbACAQ%3D%3D&amp;sll=104.285210%2C52.278470&amp;sspn=0.017747%2C0.005223&amp;tab=features&amp;text=%D0%BE%D1%82%D0%B4%D0%B5%D0%BB%D0%B5%D0%BD%D0%B8%D0%B5%20%D0%A1%D0%B1%D0%B5%D1%80%D0%B1%D0%B0%D0%BD%D0%BA%D0%B0%20%D0%B3%20%D0%98%D1%80%D0%BA%D1%83%D1%82%D1%81%D0%BA%20%20%D1%83%D0%BB%20%20%D0%94%D0%B7%D0%B5%D1%80%D0%B6%D0%B8%D0%BD%D1%81%D0%BA%D0%BE%D0%B3%D0%BE%20%201&amp;z=16.8</t>
  </si>
  <si>
    <t xml:space="preserve">ул. Дзержинского, 1, Иркутск</t>
  </si>
  <si>
    <t xml:space="preserve"> Понедельник
09:00 – 18:00 Вторник
09:00 – 18:00 Среда
09:00 – 18:00 Четверг
09:00 – 18:00 Пятница
09:00 – 18:00 Суббота
Выходной Воскресенье
Выходной</t>
  </si>
  <si>
    <t xml:space="preserve">Филармония 111 м</t>
  </si>
  <si>
    <t xml:space="preserve">['Очень нравится этот ипотечный филиал. Удобное месторасположение, но машину паркуем возле Труда. Сотрудницы приятные, профессионалы. Рекомендую.', 'Популярное место и доступное, все отработано до мелочей, для разных категорий посетителей есть разница)', 'Большой офис, удобное расположение, есть отдельная банкоматная зона, правда их всего три и один стабильно не работает.\nСотрудники банка компетентные, вежливые.', 'Хороший сбербанк если вы продаете или покупаете недвижку..несколько раз здечь проводил операции. Безопасность и надежность!!!', 'Отличный офис, удобно расположен, отзывчивые менеджеры!', 'Ужасное отношение к клиентам (даже к своим сотрудникам). Работают не по времени, сотрудники не квалифицированные, медлительные, режим "многозадачность" им не знаком... Никогда не записывайтесь к сотруднику ипотечного кредитования ГУЩИНОЙ Т.-из-за неё время сделки вместо 15-20 минут длилось более 4-х часов!!! Ушли со сделки после закрытия филиала и то, пришлось такой "разнос" дать, после которого нашли хорошего сотрудника. Ужасное отделение, не посещаете его! А отзыв-то не пропускают... А как же свобода слова?', 'Отличный банк, все решается оперативно и на достойно уровне', 'Не в банке дело! Люди, автомобилисты! Будьте внимательны с парковкой возле этого места! Знак стоянка запрещена 🚳 не видно от слова совсем 😑!\nНе поддавайтесь на провокации ГИБДДшников! Всем бобра!', 'Очередей почти нет, быстрое обслуживание, учтивый персонал, единственно раньше на входе были консультанты, помогали сориентироваться куда брать талон, сейчас их нет, берёшь талон - иногда ошибаешься, правда перенаправляют сразу', 'Один наверное сбер в городе где немного народа много операторов большой ипотечный кредитный отделы и сбер премьер. Единственный минус хрен где поставишь автомобиль', 'Хорошее отделение сбербанка, минус - на втором этаже нет электронной очереди, терминал не работает, нужно спрашивать в окнах обслуживания, нет временных рамок, можно сидеть долго, нет парковки', 'Центр города,большое здание,2 этажа сбербанка!можно решить любые вопросы!кроме....парковки,её нету!!нету вообще Карл,да и зачем она нужна??господа полицейские с удовольствием увезти твою тачку на стоянку всего-то за 3 с чем то тысячи рублей,спасибо', 'Обычный сбербанк, но... ни парковки ни стоянки нет! Только возле Труда можно пришвартоваться,что не очень удобно!', 'Просторный! Светлый! Приветливый сотрудники банка, не раз помогали и разьясняли в сложных вопросах! Так держать!!!)', 'Быстрое обслуживание. Огромных очередей нет. Тихо, спокойно, нет никакой суеты. Пришла, все решила и ушла.', 'Удобное расположение. Грамотный персонал. Всегда проконсультируют, подскажут. Всегда вежливы, спокойны, не дергаются. Все спокойно объяснят и выслушают. Чисто и уютно.', 'Кофейня просто супер. Доброжелательные работники и хороший ассортимент кофе. Молодцы. Рекомендую.', 'Хорошее отделение, удобное расположение, внимательный персонал', 'Некоторые специалисты не совсем понимают, что делают. 2 часа решали один вопрос, отправляли из одного окна в другое. А мы с ребенком были, это очень тяжко столько времени там находиться', 'Хорошее отделение сбера. Отдельно банкоматы, отдельно сделки с недвижимостью. Консультанты есть свободные. Операторы терпеливые и вежливые. Туалет есть. Большая площадь банка.', 'Обслуживание хорошее, персонал вежливый понимают свое дело ,', 'Сбер,без очередей,культурно и быстро обслуживают.Хорошо.С парковкой правда по хуже.', 'Все хорошо, большой зал, быстрое обслуживание', 'Рано закрывается, в выходные не работает', 'Всё норм, тока дорого :( либо ставки по вкладам мизерные.\nИпотека в первичке порой дешевле, но не всегда. \nСмотрите, что пытаются втюхать доп услуги, не все обязательны. Но некоторые не обойти.', 'Сбербанк - он и есть сбербанк. Больше ничего нельзя про него сказать. Персоналу нет дела до клиентов, все работает через раз', 'Личное отделение, приветливый персонал, есть где припарковаться 🅿️', 'Холодно капец, актуально на 8 декабря', 'Машину негде парковать, отделения банка для тех кто ездит на общественном транспорте и самокатах 🤣', 'Было обслуживание по ипотеке,пришлось подождать намного дольше,чем было назначено наше время', 'Нормальное отделение. Можно решить фактически все вопросы. Вежливый персонал. Даже не знаю, почему 4. Наверное когда то осадочек остался)', 'Отличное отделение, быстрый прием и хорошие доброжелательные сотрудники', 'Удобное расположение, все делают быстро.', 'Если давно не видели бардака, поднимитесь на второй этаж в отдел ипотеки. Терминал электронной очереди не работает. Руководитель залипает в телефоне, отфутболивая клиентов подавать обращения через сайт банка. Очереди по 1-2 часа. Никогда не ходите туда!!!', 'Очень жаль, что терминалы теперь не круглосуточные.', 'Проводим сделки по ипотеке, всё быстро и комфортно', 'Все ок. Особенно приветливый персонал!', 'Отличное обслуживание, вежливый персонал, но отсутствует парковка.', 'Обслуживание на высоте! Менеджер Диана Б. - профессионал своего дела! Была проблема -она решила оперативно, отследила ход исполнения...', 'Обслуживание клиентов на высоте! Просторно, чисто!', 'Банк хороший, персонал приветливый, всё объясняет, время ожидания минимальное', 'Совсем нет парковки!!!! Классные менеджеры по ипотеке!!!!', 'Есть претензии к работе второго этажа , кредитного отдела в частности …. Много окон а работает 2', 'Большой,удобный,персонал отличный', 'была сделка здесь ,работают приветливые люди налили даже водичку', 'грамотный руководитель! всегда владеет информацией . подскажет. еще бы стоянку для авто и 6 звез мало!!!!!!', 'Как не приду, только возьму талончик, сразу вызывают', 'Отсутствуют паркоаочные места. Был ВТБ а стал Сбер)', 'Обслуживание,персонала,отношение к клиентам.👍👍👍👍👍', 'Нормальное отделение.сказать более нечего']</t>
  </si>
  <si>
    <t xml:space="preserve">['',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</si>
  <si>
    <t xml:space="preserve">['дополнительный офис', '1481/1945/63',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</si>
  <si>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Иркутск, ул. Байкальская, д. 206, отделение Сбербанка</t>
  </si>
  <si>
    <t>https://yandex.ru/maps/org/sberbank/1363167802/features/?ll=104.329876%2C52.257524&amp;mode=search&amp;sll=104.285210%2C52.278470&amp;sspn=0.012620%2C0.005223&amp;tab=features&amp;text=%D0%BE%D1%82%D0%B4%D0%B5%D0%BB%D0%B5%D0%BD%D0%B8%D0%B5%20%D0%A1%D0%B1%D0%B5%D1%80%D0%B1%D0%B0%D0%BD%D0%BA%D0%B0%20%D0%B3%20%20%D0%98%D1%80%D0%BA%D1%83%D1%82%D1%81%D0%BA%20%20%D1%83%D0%BB%20%20%D0%91%D0%B0%D0%B9%D0%BA%D0%B0%D0%BB%D1%8C%D1%81%D0%BA%D0%B0%D1%8F%20%20%D0%B4%20%20206&amp;z=16.79</t>
  </si>
  <si>
    <t xml:space="preserve">Байкальская ул., 206, Иркутск</t>
  </si>
  <si>
    <t xml:space="preserve"> Понедельник
09:30 – 18:30 Вторник
09:30 – 18:30 Среда
09:30 – 18:30 Четверг
09:30 – 18:30 Пятница
09:30 – 18:30 Суббота
09:30 – 15:30 Воскресенье
Выходной</t>
  </si>
  <si>
    <t xml:space="preserve">Лисиха 64 м</t>
  </si>
  <si>
    <t xml:space="preserve">['Банк мой любимый. Хочу обратить внимание на прекрасный, грамотный, компетентный и отзывчивый персонал. Всегда помогут с решением любых вопросов. Как руководство, так и операторы. Мне очень нравится этот банк. Спасибо.', '💚Очень приятные и душевные люди красивый интерьер, просторное помещение очень удобно и комфортно в обслуживании люди общительны четко и ясно объясняют, показывают ,утверждают. Принимают очень быстро и качественно 👍😄💚', 'Очень понравилось обслуживание. Консультант, Анастасия, большое спасибо. Очень быстро, без очередей. Карту, которую"скушал"банкомат, моментально восстановили. Отношение очень человеческое, не пытаются варить допом всякую ерунду.', 'Просторный светлый филиал, есть игровой уголок для детей и большой аквариум который завораживает, невозможно пройти мимо. Очень грамотные руководитель и его зам , всегда помогут по банковским услугам.', 'Всегда очереди и много народу. Можно просидеть до 40 минут.', 'Много раз была в СБ на Лисихе: оформляла ипотеку, меняла карту, покупала доллары. Отметила много плюсов: большое количество окон, очередь двигается быстро, всегда есть консультант, достаточное количество банкоматов. Прямо в банке есть возможность выпить кофе)', 'Пришла взять выписку,а менеджер настойчиво навязывала взять кредит. Это мое личное дело. Теперь каждый день идут смс. Надо идти разбираться.', 'Хороший персонал, вежливое обслуживание, компетентные сотрудники', 'Просторный зал, много окон. С парковки выезжать не удобно.', 'Обслуживание быстрое. Широкая банкоматная сеть. Удобное мобильное приложение.', 'Несвоевременная доставка', 'Приятное обслуживание\nОчередей нет \nВсе понятно и быстро делают работники \nКачество ✊', 'Оче5ь удобное расположение . Персонал хороший помогаю всем. Один минус работают с 10 утра, а так все просто замечательно.', 'Приветливые сотрудники. Хорошее отделение. Чисто уютно', 'Все хорошо, вежливые работники', 'Хорошее обслуживание, вежливый персонал.', 'Пользуюсь только банкоматами', 'Отзывчивые сотрудники', 'Ок', 'Нормальный банк стал, привтеливые сотрудники', 'Отличный офис , новый. Менеджер грамотный, проконсультировал профессионально.', 'Отличный', 'Удобное расположение банка и банкоматов рядом с остановкой. Очередей практически к ним нет.', 'Не понравилось обслуживание. Болдонова Надежда неквалифицированный специалист.', 'лучший филиал', 'Просто всё удобно!))', 'Лучший офис в городе', 'Банкоматы работают круглосуточно. Это плюс. Очереди стали меньше в Сбере - это тоже плюс. Вообще, Сбербанк в последнее время стал лучше. Нет, не идеален. Но прогресс налицо, ИМХО. К тому же именно этот офис очень удобно расположен. Парковка есть. В целом, претензий нет.', 'Большое, современное отделение. Сотрудников много, но и поток клиентов огромный. Обычно, ожидание очень долгое.', 'Доброжелательный, и тёплый приём. Все что связано с деньгами , это Сбербанк', 'Не хрена не получается дозвонится до оператора задолбаль этот помошник бот или что там бла......', 'Чисто уютно терминалы не лагают)', 'Сбербанк молодец. Расположили свою сеть по всему городу. Устанавливают остановки. не хватает только банкоматов на жд вокзалах.', 'У кого зарплатный проект в Банке России, тот редко обращается к другим. Действующие терминалы везде, в офисе очереди сократились и время ожидания тоже. Сравните рекламные проценты банков и данного банка, а потом обратитесь за кредитом или ипотекой. Удивитесь как солидно растут процентные ставки.', 'Хороши банк', 'Была 1 раз. Мне понравилось. Обслуживание приветливое. Советую. Рядом есть парковочные места. Все продуманно.', 'Работают на отлично.', 'Все понравилось', 'Сбер в принципе отвратительная контора, а здесь сидят неадекватные менеджеры.', 'Хорошо', 'Можно погреется пока ждёшь автобус', 'Все хорошо. Приятный персонал.', 'Красиво и очень отзывчиво', 'Девочки не владеют информацией. Лучше сразу к начальству идти. Иначе она оператор как робот будет сидеть и талдычить то что выучить смогла...', 'Большой офис, хорошо организована работа персонала.', 'Быстрое обслуживание, грамотные консультанты.', 'Некоторые сотрудники сильно тупят', 'Лучшее заведение', 'Работает отделение добросовестно и банкоматы тоже. Удобная парковка.', 'Удобно']</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</si>
  <si>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</si>
  <si>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xml:space="preserve">['1481/1945/318',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</si>
  <si>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г.Усть-Илимск, проспект  Мира, д.70, отделение Сбербанка</t>
  </si>
  <si>
    <t>https://yandex.ru/maps/org/sberbank/1035390314/features/?ll=102.730009%2C57.933073&amp;mode=search&amp;sll=104.329876%2C52.257524&amp;sspn=0.013105%2C0.005262&amp;tab=features&amp;text=%D0%BE%D1%82%D0%B4%D0%B5%D0%BB%D0%B5%D0%BD%D0%B8%D0%B5%20%D0%A1%D0%B1%D0%B5%D1%80%D0%B1%D0%B0%D0%BD%D0%BA%D0%B0%20%D0%B3%20%D0%A3%D1%81%D1%82%D1%8C-%D0%98%D0%BB%D0%B8%D0%BC%D1%81%D0%BA%20%20%D0%BF%D1%80%D0%BE%D1%81%D0%BF%D0%B5%D0%BA%D1%82%20%20%D0%9C%D0%B8%D1%80%D0%B0%20%20%D0%B4%2070&amp;z=16.79</t>
  </si>
  <si>
    <t xml:space="preserve">просп. Мира, 70, Усть-Илимск</t>
  </si>
  <si>
    <t xml:space="preserve">Больше не работает</t>
  </si>
  <si>
    <t xml:space="preserve">Сбербанк 147 м</t>
  </si>
  <si>
    <t xml:space="preserve">['Хамское обслуживание в 19 и 20 окне нет консультанта в зале для клиентов , просишь одно делают свое с бедной пенсионерки высчитали 25р комисия не спросив а устроит ли ее этот платеж или нет женщина попросила обьяснить в терминале как проплатить мусор так они заставили взять талон к Екатерине Ковальчук и просидеть очередь так как в банке отсутствует консультант когда дошла очередь попасть к Ковальчук женщина пенсионер попросила ее показать как проплатить в терминали за мусор а та не спросив ее сделала проплату не предупредив о 25 руб комисии хотя в терминале с нее взяли бы комисии всего 2,41 .Работники не внимательные хамят и делают так как выгодно банку а не клиенту банка ,', 'Стандартное отделения сбербанка, все стандартно. Просторный операционный зал, всегда можно найти место в случай ожидания очереди.', 'Регулярно пользуюсь данным филиалом! Куда же без него! Хорошая парковка, удобное месторасположения!', 'Хочу оценить работу сотрудников отделения на Мира 70 на отлично. Обслуживаюсь в этом отделении много лет и очень всем благодарна. Всегда помогут подскажут, работа у них трудная тяжёлая, но все очень ответственные, хорошее доброе отношение. Всем большое огромное спасибо.', 'Продавала квартиру через Домклик, оформляла в этом банке. Отличная работа персонала. Спасибо!', 'Работники компетентны, не устраивает то, что приходится долго ждать своей очереди не смотря на талонную систему.', 'Всё мои вопросы решались быстро. Очередь не более десяти минут, хотя зависит от времени дня.', 'обслуживание быстрое долго ждать не приходится,к клиентам относятся с уважением', 'Банк стал еще лучше если б помогал клиентам своим попавшим сложные ситуации как я долго болел и все должник а был хорошим клиентом А так Банк хорший', 'Оцениваю качество обслуживания и профессионализм сотрудников на 5. Но хотелось бы отметить время работы этого отделения сбербанка крайне неудобно, он работает до 17,10, Практически все люди работают до 17 или 18 часов, поэтому для того чтобы посетить это отделение сбербанка необходимо отпроситься на работе. Согласитесь далеко не каждый работодатель сочтет необходимость посещения сбербанка уважительной причиной для отсутствия на работе сотрудника. Считаю, что время работы в пн-чт нужно продлить до 19 часов, а в пт - короткий рабочий день.', 'Хорошее отношение к клиентам. Всё быстро оперативно.', 'Хороший персонал. Быстрое обслуживание.', 'быстро, красиво, оперативно', 'Без суеты и грамотно,если не задавать непонятных вопросов.😊', 'Хороший центральный банк', 'Золотые сот рудники. Кому нужна невеста ищите ее в Сбере.', 'Хороший банк, места много, обслуживание хорошее. Много персонала.', 'нормальный магазин.', 'Вежливые и хорошее обслуживание в центральном офисе', 'Красивые,доброжелательные девушки!!!😍', 'К сожалению данная организация в погоне за выгодой не замечает людей. Все усилия направлены на сокращение персонала. Все ставят на поток. Но результат - полное отсутствие качественного обслуживания. Особенно это коснулось ипотечного кредитования.', 'Всё хорошо', 'Банк вполне хорош, девушки работающие в нём вежливы и приветливы всегда помогут и обьяснят клиенту если у него возникли какие либо сложности.', 'Грамотные консультанты,быстрое обслуживание и помогут в любой ситуации.', 'хамоватая молодоя дама в кредитном отделе!вечно не довольная и грубая!а так в принципе хороший банк,но бывает много народу и принимают только несколько окошек.', 'Очень долго ждать приёма специалиста.а так вроде 👌', 'Хорошее отделение. Все есть', 'Хорошее обслуживание', 'Хорошее обслуживания ,вежливый перснонал ,удобная парковка чистое помещение', 'Здесь интересует только банкомат, который время от времени подвисает и целуем табличку, типа, мы знаем о проблеме, скоро ее решим...🤦\u200d♀️', 'В банке очень быстро проходит очередь да и специалисты неплохие', 'Быстрое обслуживание, грамотный персонал', 'куда ж без них! обслуживание хорошее. опытные специалисты.', 'После ремонта, очень красиво и удобно)', 'Обслуживание стало быстрее. Радует, что не надо стоять в очереди. Взял талон, и ожидаешь спокойно', 'Мне здесь удобно и комфортно', 'Все профессионально! Только после ремонта как то неудобно...', 'Быстро, но процент большой по кредитам большой', 'Надоедливые, бесцеремонные тёти там работают.', 'Все работают хорошо', 'Отличный !', 'Хороший банк спасибо этому банку', 'Удобный банк (помещение)', 'Вечером не попасть - минус', 'Вежливые сотрудники😁👍', 'Хороший офис', 'Удобно хорошые специолисты.', 'Вежливый персонал', 'Большой и все есть', 'Нормасик ток долго']</t>
  </si>
  <si>
    <t xml:space="preserve">['', 'Обслуживание юридических лиц', 'Обслуживает карту Мир']</t>
  </si>
  <si>
    <t xml:space="preserve">['для корпоративных клиентов, для предпринимателей, среднего и малого бизнеса, для частных лиц', 'ипотека, потребительский кредит']</t>
  </si>
  <si>
    <t xml:space="preserve">г. Иркутск, ул. Розы Люксембург, д. 62, отделение Сбербанка</t>
  </si>
  <si>
    <t>https://yandex.ru/maps/org/sberbank/1023835427/features/?ll=104.200443%2C52.338450&amp;mode=search&amp;sll=102.730009%2C57.933073&amp;sspn=0.013105%2C0.004561&amp;tab=features&amp;text=%D0%BE%D1%82%D0%B4%D0%B5%D0%BB%D0%B5%D0%BD%D0%B8%D0%B5%20%D0%A1%D0%B1%D0%B5%D1%80%D0%B1%D0%B0%D0%BD%D0%BA%D0%B0%20%D0%B3%20%20%D0%98%D1%80%D0%BA%D1%83%D1%82%D1%81%D0%BA%20%20%D1%83%D0%BB%20%20%D0%A0%D0%BE%D0%B7%D1%8B%20%D0%9B%D1%8E%D0%BA%D1%81%D0%B5%D0%BC%D0%B1%D1%83%D1%80%D0%B3%20%20%D0%B4%20%2062&amp;z=16.79</t>
  </si>
  <si>
    <t xml:space="preserve">ул. Розы Люксембург, 62, Иркутск</t>
  </si>
  <si>
    <t xml:space="preserve"> Понедельник
09:00 – 18:30 Вторник
09:00 – 18:30 Среда
09:00 – 18:30 Четверг
09:00 – 18:30 Пятница
09:00 – 18:30 Суббота
Выходной Воскресенье
Выходной</t>
  </si>
  <si>
    <t xml:space="preserve">Школьная 64 м</t>
  </si>
  <si>
    <t xml:space="preserve">['Там всё очень удобно и также быстро раз что-либо если тебе нужно то тебе сразу помогут, Для меня Сбербан это моё спасение когда мне нужно срочно их снять или наличку закинуть на карту. Очень удобно, Спасибо!', 'Этот филиал ко мне самый близкий и я пользуюсь его услугами. Специалисты нравятся, всегда подойдут помогут разобраться. Специалисты на местах, профессиональные, ни разу не ушла с нерешённой проблемой.', 'Очень удобно, по пути, рядом с домом, высокий уровень обслуживания, Добрый приветливый персонал. Пользуюсь услугами на протяжении многих лет.', 'Обслуживание грамотно быстро персонал квалифицирован время обслуживание строго по регламенту вежливое отношение к клиенту.дополнительно рассказали р новых продуктах сбера', 'Место популярное, всегда людно. В банке чисто, уютно, специалисты дают грамотную консультацию. Электронная очередь.', 'Очень грамотные и внимательные сотрудники. Быстрое проведение операций', 'Отличный филиал)огромные профессионалы,готовы оказать любую возможную услугу!максимально радует отсутствие очередей!', 'О это самое лучшее отделение Сбера!!! Там работают настоящие профи банковского дела, самые отзывчивые, самые вежливые и самые красивые менеджеры, девчонка так держать и дальше. Я всегда Ваш клиент!!!', 'Свой клиентский менеджер в этом отделении Сбера... Мне нравится... Созвонился, приехал, порешали вопросы.. Кофе всегда предложат.. В общем, очень даже доволен обслуживанием.', 'Хорошее отделение, девочки-консультанты быстрые, все понятно объясняют', 'Всё отлично, удобно и довольно быстро, как и в любом отделении сбербанка. \n Хотя девушка неправильно проконсультировала, но скорее всего по незнанию конкретно этих ньюансов', 'Лучшее отделение Сбера в ново ленино, в одном отделении все банковские услуги, и ипотека и премьер, юр лиц не обслуживают. Но для физ лиц есть все. Вежливые сотрудники, всегда помогут. Уютно в офисе', 'Всем здравствуйте. На мой взгляд один из лучших филиалов Сбера. Персонал вежливый, отзывчивый, любой вопрос решается с индивидуальным подходом к клиенту, очереди бывают, но они везде есть. Тем более что филиалов всего 2 на все НЛО.', 'Сбербанк имба всегда когда с мамой ходил я еще был маленьким и там была площадка для маленьких короче ностальгия что сказать да и + сбербанк топ', 'Среднестатистическое отделение. На отказ от какого либо их предложения реагируют более навязчиво. Банкоматов в отделении на пальцах одной руки можно перечесть. Парковка практически отсутствует.', 'Обслуживание на высшем уровне:отношение к клиентам уважительной.Клиенты приглашаются по записи:не приходится долго ждать.Присутствуют банкоматы:что очень удобно.', 'Замечательные доброжелательная специалисты. Все разжуют, помогут во всем разобраться.', 'Сотрудники неработают, курят за углом дома, тем самым неуважение к клиентам банка', 'Отличный банк, хорошее, качественное, профессиональное обслуживание', 'Хороший филиал Сбербанка, очередь в порядке выданных талонов, в выходные сам банк не работает, только автоматы', 'Отвратительное отделение банка! Приходишь карту забирать, а проводишь по часу в выслушивании навящевых предложений', 'Время ожидания совсем не долгое. Обслуживают очень компетентно. Очень чисто и аккуратно.', 'Хорошие персонал Дружелюбный Если вы хотите сделать биометрию в Новоленино то здесь её делают 100%', 'Поекрасное обслуживание, доброжелательное отношение, отзывчивый персонал, банкоматы работают круглосуточно, удобное расположение', 'Не однозначное отделение. Получить карту и не пройти биометрическую индефикацию без скандала не возможно. Отказ там не понимают', 'Расположен недалеко от остановки "Школьная", со всеми условиями работы сбербанка. Имеются банкоматы с круглосуточным к ним доступом, а также, в рабочие дни, офисы по обслуживанию клиентов. Здесь можно обменять сберегательные карты, открыть счет, получить ипотечный кредит...', 'С логистикой не очень, кабинеты понатыканы без всякой логики и порядка. Найти нужный проблема.', 'Обслуживание хорошее,расположение вообще очень удобное,банкомат всегда работают.', 'Всё достойно, чётко, профессионально. Нет нормальной парковки.', 'По работе , основном в этом месте . Все отлично. С парковкой беда', 'Хорошее заведение. Вежливый персонал. Прекрасное обслуживание. Мне нравится, всем рекомендую! Деньги без труда приходят на карту, как не зайду в личный кабинет в сбербанке всегда преложение работает на ура!', 'Сбер. Есть Сбер. Большой не расторопный Банк. Если бы можно было заменить его в жизни. Обходилбы стараной. А так хороший банк.', 'Очень маленькая парковка ,машину приходится ставить на заднем дворе , много операторов обслуживание проходит быстро ,на конуне нового года дед мороз раздавал конфеты , конфеты были хорошие', 'Хороший банк все удобно нет скопления людей', 'Компитентные сотрудники, всегда помогут, если есть какие-то вопросы, дадут совет как поступить в той или иной ситуации. Очень ответственно подходят к вопросам посетителей.', 'Осторожный банк. В большей степени направлен на обогощение своих интересов. И в меньшей форме интересов клиентов. Думайте сами. решайте сами....', 'В ипотечном отделе отличный консультант, дважды очень толково все нам разьяснила по документам . И все равно не понятно почему со второго Иркутска по вопросам ипотеки мне надо ездить в Ново Ленино.', 'Навязывают продукты банка, которые мне не интересны. Час навязывала приставку для телевизора, приводила примеры как какая то тетка приобретя приставку теперь может смотреть Стаса Михайлова. Мне эта информация зачем????? Мне нужно было забрать готовую карту. Если у сотрудницы мало работы и хочется поговорить- загрузите её бумажной работой. У меня есть вопросы по вкладам, но в ваш филиал я больше не ногой. Время ДОРОЖЕ.', 'Обычное отделение сбера, достаточно банкоматов', 'Долгое ожидание', 'В данном отделении открыли отдел по ипотеке в который никогда не попасть! (а если вам нужно донести справки или подать на каникулы или реструктуризацию там отдельный специалист, которого никогда нет на месте и приходится идти к руководителю филиала который тоже всегда занят - вообщем полноценно отдел ипотеки не работает - проще едте на лисиху на Байкальской там спокойно любой вопрос по ипотеке решить можно проверено.', 'Консультантов конечно бы побольше.', 'Оформлял ипатеку,нормальный офис,чисто ,тепло', 'Обслуживание супер! Персонал очень', 'Удобно,от количесва посетителей -быстро.Отношение к клиентом хорошее.', 'сотрудники компетентные, в залах чисто, уютно. есть детский уголок.', 'Девочки-консультанты вежливые, иногда черзчур, но к этому их принуждает руководство банка. Я и сама могу справиться с вопросом, а они назойливо навязывают свою помощь. Если мне надо, я подойду и обращусь. Исчеодин банкомат, который стоял справа у окна. Похоже возвращать не собираются. Если он вышел и строя, то только потому, что на нём чаще всего работали. Верните. Поставьте на место!', 'За долги другим организациям моей карточкой Сбербанк стал распоряжаться самостоятельно. Списывать (воровать) с моей карточки Все деньги, поступающие на счёт!', 'Пришла взять уже заказанную сим карту, ждала 30 мин, 2 раза вызывали по талону, футболили от одного окна к другому, давали новые талоны, так и не дождалась, ушла', 'Очень грязно в зоне терминалов. Запах бомжатника.']</t>
  </si>
  <si>
    <t xml:space="preserve">['1481/1945/61',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</si>
  <si>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г.Моршанск, ул.Ленина, 21, отделение Сбербанка</t>
  </si>
  <si>
    <t>https://yandex.ru/maps/org/sberbank/1090916941/features/?ll=41.817960%2C53.443713&amp;mode=search&amp;sll=104.200443%2C52.338450&amp;sspn=0.013105%2C0.005253&amp;tab=features&amp;text=%D0%BE%D1%82%D0%B4%D0%B5%D0%BB%D0%B5%D0%BD%D0%B8%D0%B5%20%D0%A1%D0%B1%D0%B5%D1%80%D0%B1%D0%B0%D0%BD%D0%BA%D0%B0%20%D0%B3%20%D0%9C%D0%BE%D1%80%D1%88%D0%B0%D0%BD%D1%81%D0%BA%20%20%D1%83%D0%BB%20%D0%9B%D0%B5%D0%BD%D0%B8%D0%BD%D0%B0%20%2021&amp;z=16.79</t>
  </si>
  <si>
    <t xml:space="preserve">ул. Ленина, 21, Моршанск</t>
  </si>
  <si>
    <t xml:space="preserve"> Понедельник
Выходной Вторник
08:15 – 17:15 Среда
08:15 – 17:15 Четверг
08:15 – 17:15 Пятница
08:15 – 17:15 Суббота
08:30 – 17:00 Воскресенье
Выходной</t>
  </si>
  <si>
    <t xml:space="preserve">Гостиница Цна 180 м</t>
  </si>
  <si>
    <t xml:space="preserve">['Работаю в соседнем здании и часто пользуюсь услугами этого отделения Сбера. Единственная причина, по которой иногда я ухожу оттуда, оставшись без услуги, за которой приходил, это наплыв ненормальных пенсионеров, толпой рвущихся обналичить поступившую пенсию. Но это, безусловно, не вина персонала, который отличается компетентностью, безукоризненной вежливостью и желанием помочь любому клиенту. Как, наверное, во всяком подобном заведении Сбера, есть терминал электронной очереди, несколько банкоматов с круглосуточным доступом. Моя оценка как рядового потребителя - твердая 5.', 'Была межрегиональная сделка 26.12.23 с этим банком в г. Маршанск, мы были в другом городе-Великий Новгород. Из-за неопытных сотрудников в банке г. Моршанск, наша сделка длилась не 40 мин, как положено, а 5 часов!!! Сотрудники в г. Моршанск, раза три открывали сделку и закрывали, допускали грубые ошибки в данных, которые исправляли и снова допускали! Вашим сотрудникам из Сбербанка в г. Моршанске, помогали провести сделку по телефону уже наши сотрудники сбербанка. Только благодаря нашему сотруднику из Великого Новгорода сделка состоялась. Это непозволительно так издеваться над клиентами!!! Спустя пять часов, вроде как сделку провели, но спустя три дня деньги на счёт так и не поступили. Стали разбираться и сотрудница вашего банка допустила грубую ошибку, отправив по сделке просто фотографию, а надо было отправить в Pdf файле! Из-за этого сделка не была зарегистрирована в Росреестре. Благодаря "стараниям" и "знаниям" ваших сотрудников, деньги я не получила в срок, попав вообще под новогодние праздники. Были свои планы, но ваши сотрудники всё испртили, надеюсь им вернётся бумерангом!!! Извините, но увольте таких недалёких сотрудников, это просто непрофессионалы, которые всё испортили и продолжают там работать безнаказанно! Прошу принять меры. За всё это ваши сотрудники должны вообще выплатить моральный ущерб клиенту. Это их грубейшая ошибка!', 'Очень хочется чтобы данный отзыв прочла Наталия Владимировна Цайтлер, так как сотрудники данного офиса работают не по стандартам сбера. Заставляют бабулек взять кредитную карту, говорят «-у вас там теперь есть деньги» Представляете? Так работают МП сбера? А однажды бабуля вернулась вообще с кредитом в 37 процентов, со всеми страховками этого банка, вот радовался теперь сотрудник и Рук данного отделения. К сожалению бабуля старенькая и у нее есть проблемы со здоровьем, в Моршанске обязательно сотрудник этим воспользуется. Будте осторожны, следите за близкими, чтобы они не попали в руки мошенникам. Наталья Владимировна, вот так работают ваши сотрудники. При вас их руководитель заставляет вести себя красиво, только вы за дверь и отделение работает как ***. Судя по всему хорошие отзывы просили писать знакомых.', 'Вежливые сотрудники. Грамотное обслуживание. Консультации по всем интересующим вопросам, интересные предложения. Удобное расположение отделения.', 'Ваше отделение лучшее, а я обращался в такие и в более крупных городах, девушки красивы и вежливы,все конфетки готовые тебе помочь! Очень доволен', 'Работники прелесть, но эта очередь за талонами! Для чего? Сократить типа полугодовое ожидание и чтоб между приемом и талоном указать ожидание 10 минут? Чтоб не светить что люди по часу стоят?', 'Отличный коллектив ,всегда помогут,оперативно решают проблемы,кредитный отдел 🔥🔥🔥🔥🔥', 'Радует профессионализм персонала. Понятно все объясняют,дают разумные советы. Безукоризненно вежливы. Все оформляется быстро. Время ожидания сведено к минимуму. Всегда готовы оказать помощь и разъяснить проблему с банкоматом. Умницы.', 'Всегда помогут и проконсультируют. Внимательные вежливые. Хорошо', 'В данном отделении Сбербанка я всегда получаю квалифицированную помощь, сотрудники всё объясняют очень доступно и понятно, вопросов не остаётся.', 'Ужасный персонал, лезут со своими дурацкими вопросами, когда пришел и уже знаешь что хочешь и что нужно сделать, навязывают свои продукты. Задерживают всю электронную очередь, на вопрос зачем они так делают, ответа нет.', 'На данный момент остался один банк, так как банк на интернациональной закрылся на 2 месяца на ремонт, и все приемы происходят в этом банке. По началу был ажиотаж, народу было пропасть, даже очередь начиналась на улице, так как на один город работает один банк. Но через несколько недель все наладилось.Обслуживание восстановилось, все наладилось, быстро отпускают, уже нет такого количества народу. Персонал культурный, но банк сам конечно меньше по площади чем другой. Будем ждать открытие другого пункта.', 'Хороший банк обслуживание на высоте персонал вежливый помогут подскажут', 'Очень хорошее отделение Сбера в нашем городе, здесь почему-то быстрее проходят люди, нет давки, как возле стадиона, и девчонки приятные работают. Нагрузка у них тоже большая, проходимость огромная, все-таки, самый центр города, а, вот оперативно работают. Не в пример некоторым другим. Молодцы.', 'Обычное отделение сбера. В шаговой доступности от центра города. Большой плюс, то что работает по субботам.', 'Сотрудники отличные. Помогли разобраться как лучше сделать со счётом. Впервые если честно в сбербанке столкнулись с такой отзывчивостью.', 'Вежливое обслуживание и быстро.', 'Удобно множество банкоматов', 'Быстро и хорошо относятся к людям', 'Нормальное отделение.очередей нет,персонал адекватный,без замашек.Делал там две карты,без проблем.С иными вопросами тоже проблем небыло.', 'Сотрудники отзывчивые, не грубят , объясняют все понятно, вежливые , молодцы .)))', 'Отличный офис, отзывчивый и доброжелательный персонал.', 'Этот филиал это колабс это неизвестность и непонятность того что происходит. Прошу сделать мне бесплатную карточку Моментум. Мне говорят ЕЁ НЕ СУЩЕСТВУЕТ у меня глаз задергался. Пошёл на Интернацианальную и сделал за 2 минуты Обяснить не могу они я думаю тоже', 'Я здесь был один раз ну пойдёт в общем', 'Приятный персонал. Большая очередь в окошки. Не хватает персонала', 'При перевыпуске карты, без спроса подключили платную услугу оповещения мобильного банка. Хотя русским языком изначально было сказано, на все их предложения о доп услугах, приложениях и страхованиях, что мне ничего не нужно. Не помню как зовут специалиста, возможно Лиля, или лилия, беленькая такая худая в углу, без спроса подключила платную услугу. Будьте внимательны, ото еще и кредит на вас без спроса возьмут! Им план надо выполнять, они вам без спроса платные услуги подключают.', 'Много народу всегда. Откройте ещё банкомат.', 'Большие очереди и не всегда можно получить деньги в банкомате.', 'У меня пожилая мама , которая не разбирается в банкоматах и просит сотрудников о помощи не однократно ей отказывают , ссылаясь на загруженность зала … \nХотя очереди нет', 'Хорошее отделение банка. Вежливые сотрудники. Качественное обслуживание.', 'Вежливые сотрудники)', 'Был в субботу. Народу выдавали пенсию, в банке не протолкнуться. И очередь стоит к аппарату, выдающему талоны. Духота. В банкоматах денег нет.', 'Не возможно записаться даже на разблокировку карты, всех поголовно отправляют в общую очередь! Беспредел, а не сервис. \nПопытался выбрать сам пункт с Операции по картам, так мне девушка, что должна помогать, не позволила это сделать и отключила тот пункт меню, что я выбрал.', 'Обслуживае отличное, быстро и профессионально.', 'Отличный сбербанк супер.', 'По сравнению с сбером на интернациональной,здесь работают не профессионалы и хамло. В помощи с терминалами не допросишься,это не в их компетенции либо у всех обеденный перерыв.с каких то пор им запрещено помогать пожилым людям в работе с терминалами', 'Культурные грамотные сотрудники', 'Вежливый персонал, оперативная работа! Спасибо!', 'Всё хорошо.', 'Очередь за талонами !! Забавно !!', 'Спасибо специалисту Марине, вежливый, грамотный и отзывчивый сотрудник!', 'Обслуживание хорошее,персонал вежливый.', 'Сбер как сбер', 'Профессионалы работают', 'Только к бонкоматом хожу', '21 век на дворе а самый распространенный банк берет проценты за транзакции и переводы внутри системы. А самое интересное по непонятной мне причине уже 20 лет отказывает мне в кредитовании.. причины отказа не сообщает. замкнутый круг какой то.', 'Обслуживание хорошее отзывчивые девушки профессионально выполняют свою работу.вот только процент на кредит без божный.', 'Чудное место - на терминале по выдаче талонов на электронную очередь стоит сотрудник банка и искуственно создает очередь. То есть не дает просто так взять купон', 'Не могу сказать что отлично, хорошее обслуживание', 'В принципе все молодцы, но медленно работают']</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</si>
  <si>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</si>
  <si>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['1481/1449/259',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</si>
  <si>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 Чита, ул. Богомягкова, д 23, пом.115, отделение Сбербанка</t>
  </si>
  <si>
    <t>https://yandex.ru/maps/org/sberbank/82066946554/features/?indoorLevel=1&amp;ll=113.492788%2C52.038922&amp;mode=search&amp;sll=41.817960%2C53.443713&amp;sspn=0.013105%2C0.005120&amp;tab=features&amp;text=%D0%BE%D1%82%D0%B4%D0%B5%D0%BB%D0%B5%D0%BD%D0%B8%D0%B5%20%D0%A1%D0%B1%D0%B5%D1%80%D0%B1%D0%B0%D0%BD%D0%BA%D0%B0%20%D0%B3%20%20%D0%A7%D0%B8%D1%82%D0%B0%20%20%D1%83%D0%BB%20%20%D0%91%D0%BE%D0%B3%D0%BE%D0%BC%D1%8F%D0%B3%D0%BA%D0%BE%D0%B2%D0%B0%20%20%D0%B4%2023%20%20%D0%BF%D0%BE%D0%BC%20115&amp;z=16.7</t>
  </si>
  <si>
    <t xml:space="preserve">ул. Богомягкова, 23, Чита</t>
  </si>
  <si>
    <t xml:space="preserve">Магазин Сувениры 277 м</t>
  </si>
  <si>
    <t xml:space="preserve">['Обслуживание юрлиц на высоте! Девушки чётко знают своё дело! Консультируют быстро и главное - ничего лишнего! Даже длинные очереди раскидывают между менеджерами очень быстро!', 'Удобный офис, прекрасная работа менеджеров, благодарю Шемякину Дарью за оперативное ведение ипотечной сделки', 'Спасибо сотрудникам за качественное и быстрое обслуживание .', 'Сегодня посетила данный офис по сделке по ипотеке. Ужас! Уборщица на всез орет, не топчите, размахивает тряпкой, ведро с грязной водой у клиентов под носом. Они должны быть незаметны, но мы знаем, кто у нас всегда главный. Менеджер Кузнецова в 29 окне не лучше, раздраженная, ничего не хочет объяснять, совсем не заинтересована в сделке. Сбер падает в моих глазах', 'Быстро обслужили оформили ипотеку, все в одном месте тут.', 'Замечательный банк! Лучший в России и его окрестностях. Все тактичные, внимательные и самое главное без нервозности и повышенного голоса, любой вопрос решаем.', 'За 5 минут вежливо отослали в другое окно 4 раза', 'Много клиентов! очередь продвигается медленно', 'Все вопросы были решены за 40 минут', 'очень долго ждать своей очереди, сотрудники вместо работы занимаются общением друг с другом', 'Поменялся график работы, что совсем не удобно для иногородних', 'Оформление быстрое', 'Хорошее обслуживание!', 'Банк по ипотечному кредитованию. Не все менеджеры компетентны в этом банке', 'Парковочных мест маловато.', 'Отделение банка просторное.', 'Уважительно относятся к клиентам', 'Менеджеры класс!!!', 'Хорошо', 'Отличный банк', 'Народу много, толку малр', 'Прикрасный персонал, быстрое обслуживание.', 'Быстрое обслуживание клиентов', 'Это мой банк. Он не дает мне кредиты.🤗', 'как и все остальные ростовщики', 'Почти нет очереди']</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</si>
  <si>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</si>
  <si>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xml:space="preserve">['1481/1727/226',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</si>
  <si>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г.Улан-Удэ, ул.Пушкина, 15 В, отделение Сбербанка</t>
  </si>
  <si>
    <t>https://yandex.ru/maps/org/sberbank/1145038512/features/?indoorLevel=1&amp;ll=107.594839%2C51.839127&amp;mode=search&amp;sll=113.492788%2C52.038922&amp;sspn=0.013948%2C0.005629&amp;tab=features&amp;text=%D0%BE%D1%82%D0%B4%D0%B5%D0%BB%D0%B5%D0%BD%D0%B8%D0%B5%20%D0%A1%D0%B1%D0%B5%D1%80%D0%B1%D0%B0%D0%BD%D0%BA%D0%B0%20%D0%B3%20%D0%A3%D0%BB%D0%B0%D0%BD-%D0%A3%D0%B4%D1%8D%20%20%D1%83%D0%BB%20%D0%9F%D1%83%D1%88%D0%BA%D0%B8%D0%BD%D0%B0%20%2015%20%D0%92&amp;z=16.7</t>
  </si>
  <si>
    <t xml:space="preserve">ул. Пушкина, 15В, Улан-Удэ</t>
  </si>
  <si>
    <t xml:space="preserve">Бурятэнерго 196 м</t>
  </si>
  <si>
    <t xml:space="preserve">['Изумительный персонал, работает тут, всегда и во всем старается помочь 👍👍👍 Внутри конечно ремонт устарел, однако это нисколько и ни как не влияет на эффективность сотрудников. Однозначно 5 (отлично) 🌟🌟🌟🌟🌟', 'Этот филиал работает хорошо, почти никогда нет очередей (это показатель опыта сотрудников). Персонал доброжелательный, всегда подскажут и помогут в проблеме.', 'Все зависит как вас подготовил ресторан. Если он специалист своего дела, значит оформляется все быстро. То есть до оформления сделки в ипотечному центре- у вас уже установлена программа ДомКлик и электронный ключ.', 'Отличные специалисты. Высококлассное обслуживание. Оформляла здесь ипотеку. Была межрегиональная сделка. Все очень успешно. Главное теперь платить во время 🤣🤣🤣', 'Большой большой минус управляющему данного офиса. Оформляли недавно ипотеку, народу было масса, а элементарно, Ватсон, В КУЛЕРАХ НЕТ ВОДЫ! ПРИ ЭТОМ Я УКАЗАЛА НА ЭТО РАБОТНИКУ БАНКА НА 1 ЭТАЖЕ! Реакции ноль! Как хотим выполнять другие обязанности? Также халатно, показывает безразличное отношение к клиентам банка. Люди сидят по три часа! Вот интересно, каков других офисах?', 'Сделка в электронном формате прошла так как покупка недвижимости была в другом городе . Отлично работают быстро, чётко без суеты назначаем время сами остальное делает персонал .', 'Прекрасный коллектив, вежливый, всегда постарается помочь решить вопрос. Проводили ипотечную сделку у Истоминой Евгении. Всё прошло быстро, очень профессионально со стороны банка.', 'Расположен в шаговой доступности\nВежливый персонал\nНедолгое ожидание', 'Быстро и качественное обслуживание. А самое главное вежливые молодые люди.', 'Всегда маленькая очередь хотя если работали все сотрудники в окошках очередей не было бы😉 просторный холл и всегда хорошая температура', 'Ожидание по электронной очереди недолго, персонал грамотный, вежливый, все делают быстро', 'Отличное обслуживание! Покупали недвижимость через сервис безопасных платежей, очень понравилось. Класс! Никаких рисков!! Рекомендую!!!', 'Оформляли безопасную сделку по преобретению недвижимости. Все прошло хорошо.', 'хорошее отделение операционисты, касса и ипотека', 'Очень удобный филиал, расположение, отсутствие очередей, достаточно быстрое обслуживание. Персонал 2 этажа, ипотечного кредитования, настоящие Специалисты своего дела. Доброжелательное отношение и желание помочь клиентам ощущается даже в кассах этого учреждения.', 'Персонал вежливый , обслуживание на высоте. Все спокойно объясняют, идут навстречу. 👍', 'Широкий спектр услуг, хорошее обслуживание. Быстро, удобно, безопасно.', 'Помогли, вежливый и грамотный персонал банка!', 'Лайк за систему безопасных и быстрых расчетов. По моему опыту договор-купли продажи в Понедельник, деньги во Вторник. Но не нравится тот момент, когда что-то спрашиваешь у сотрудников, которые занимаются сделками по этим безопасным расчетам, а они посылают тебя позвонить на номер 900 и там спросить. Но ты талон взял, в очереди время потратил, а тут тебя посылают. Это отталкивает, особенно пожилых. Спасает только настойчивость.', 'Хороший персонал, всегда решают все вопросы быстро.', 'Вежливое обслуживание, ждать свою очередь обычно приходится не более 10 минут. Правда из банкоматов куда-то девались все 100 и редко бывают 500.', 'Быстрое обслуживание, внимательный персонал. Работают банкоматы.', 'Из за некомпетентности менеджера по маткапиталу только 2 звезды имя не помню напишу позже ,да и в целом довольно не грамотные специалисты в данном заведение, в отличие от того же Иркутска и далее', 'Помещение после ремонта, просторный холл с несколькими банкоматами, но в целом, проблема очередей не решена, специалисты работают медленно, к тому же в последнее время появилась тенденция навязывать дополнительные услуги в виде страхования и т.д.\nЭто очень утомляет, приходится постоянно сидеть в напряжении и готовить мотированный отказ.', 'Сбербанк основательно вошел в нашу жизнь, и радует то, что отделений по городу много, а именно это, лично мне, очень удобно распожено. В этом отделении много "окон", но даже 3-4 человека постоянно сидят, ждут, и глазеют, когда же их примут?! Порой навязчивы консультанты. Вроде и грубить и нехочется, но в то же время, иногда слишком навязчивы. \nВторой этаж- все, что связано с ипотекой. Очень удобна услуга "электронная регистрация". Не выходя из банка можно произвести сделку купли-продажи жилья. \nЕсть некотрые минусы, но в целом, хорошее отделение банка', 'Удобный филиал Сбербанка. Когда мне были необходимы финансовые документы по оплате выдали. Вежливые консультанты. Хороший коллектив по моему мнению.', 'Обслуживание, персонал и отношение к клиентам', 'Отлично! Особенно работник по имени Нэлли!', 'Сделка прошла быстро и без лишних заморочек. Грамотные специалисты.', 'Отличный,удобный филиал Сбербанка, очень внимательный персонал.', 'Вежливый, внимательный персонал. Понравилось', 'Безобразное обслуживание, предоставление новых продуктов в которых сотрудники не разбираются. Приходится всё время ходить к ним, чтобы исправлять ошибки за сотрудниками банка. Никогда не приносят извинения, не признают своих ошибок.', 'Все очень долго, как и везде в сбере. Бюрократия, клиента часто не хотят слышать.', 'Удобное расположение, много окон для обслуживания. Ипотечный центр', 'Молодцы', 'Работает сотрудница там ковальчук анна александровна сливает информацию про клиентов', 'Документы оформили быстро', 'Очередей нет. Обслуживание хорошее', 'Долгое ожидание очереди.', 'Бывала и здесь, и в других отделениях. Ухожу из Сбербанка вечно с испорченным настроением. Странные девушки, в смысле консультанты, странные банкоматы со странными опциями.\nЧтобы узнать курс валюты, надо взять электронную очередь в кассу и, отсидев минут 15-20, зайти внутрь, чтобы увидеть секретное долгожданное табло. Прикольно и приколы на этом не кончаются.', 'Ночью закрыты, хотя написано что банкомат 24 часа!!!!', 'Ипатечный центр Сбера в городе.\nНароду мало, обслуживают быстро.', 'Маленькая парковка, сложный выезд', 'Обслуживают быстро, объясняют подробно по всем видам услуг', 'Стаканов в кулере нету', 'Отличный молодой человек специалист !!! С небольшой бородой !!! 4 окно', 'Обычный банк.', 'Довольно удобно. Если не день выдачи пенсий так и свободно.', 'Спасибо за службу', 'Постоянный пользователь большой респект']</t>
  </si>
  <si>
    <t xml:space="preserve">['1481/230/23',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'ТВ-приставка SberBox, оформление подписки СберПрайм']</t>
  </si>
  <si>
    <t xml:space="preserve">г. Якутск, ул. Лермонтова, 49, отделение Сбербанка</t>
  </si>
  <si>
    <t>https://yandex.ru/maps/org/sberbank/1150810893/features/?ll=129.721356%2C62.034668&amp;mode=search&amp;sll=107.594839%2C51.839127&amp;sspn=0.013526%2C0.005654&amp;tab=features&amp;text=%D0%BE%D1%82%D0%B4%D0%B5%D0%BB%D0%B5%D0%BD%D0%B8%D0%B5%20%D0%A1%D0%B1%D0%B5%D1%80%D0%B1%D0%B0%D0%BD%D0%BA%D0%B0%20%D0%B3%20%20%D0%AF%D0%BA%D1%83%D1%82%D1%81%D0%BA%20%20%D1%83%D0%BB%20%20%D0%9B%D0%B5%D1%80%D0%BC%D0%BE%D0%BD%D1%82%D0%BE%D0%B2%D0%B0%20%2049&amp;z=16.7</t>
  </si>
  <si>
    <t xml:space="preserve">ул. Лермонтова, 49, Якутск</t>
  </si>
  <si>
    <t xml:space="preserve"> Понедельник
09:00 – 19:00 Вторник
09:00 – 19:00 Среда
09:00 – 19:00 Четверг
09:00 – 19:00 Пятница
09:00 – 19:00 Суббота
10:00 – 15:00 Воскресенье
10:00 – 15:00</t>
  </si>
  <si>
    <t xml:space="preserve">Стадион Туймаада 17 м</t>
  </si>
  <si>
    <t xml:space="preserve">['Один из посещаемых филиалов Сбербанка . Работают очень хорошо\n.Много терминалов стоит, поэтому очередей к терминалам не было. Подошёл , на любой свободный терминал по очереди проходишь. Сотрудники доброжелательные. Но один очень нелепый нюансик был, из-за этого немного доверия к банку потеряла', 'Неудобное расположение. Всегда или при въезде не попути, или при выезде не по пути, или ни при въезде, ни при выезде не по пути! Всегда нужно совершать нетривиальные манёвры.', 'Обслуживание быстрое и качественное очень быстро грамотно решили мои проблемы с картой и средствами', 'Обслуживание на высшем уровне, отличное. Персонал хороший. Отношение клиентам отличное. Время ожидание нормально. Расположение в самом центре. Банкоматы все работают 👍🏽', 'Удобное место расположение,банкоматы все активно работают 😊👍в кредитном отделе попалась девушка саха очень приятная,обслужила быстро,чётко👍✊', 'Сбер отличный, часто бываем, персонал очень культурный, время ожидания все проходит быстро, зависит от операции', 'Одно из самых больших, или и есть самое большое отделение банка в городе. Много банкоматов, много доброго, отзывчевого персонала.', 'Очень удобно много автобусы проезжают Очень красивые добрые персонал!', 'Местоположение, обслуживание отличное', 'Удобное расположение. Сотрудники приветливы. Всегда готовы помочь. Подсказать. Имеется парковка. Банкоматы имеются. В принципе, рекомендую.', '24 часа работает. В доступном месте стоит', 'В банке отличный персонал. Подскажут, покажут. Терминал работает постоянно. Я всегда прихожу с утра, время ожидания меня устраивает, да и расположение банка без нареканий. Спасибо.', 'Отношения к клиентам очень хорошие. Отличный персонал!', 'Удобное расположение, достаточное количество банкоматов.', 'Очень плохой банк , рефинансирование не дают , хотя просрочек никогда не было , проценты дикие , даже между своими счетами если делаешь операции , был бы в моем регионе другой банк , перешел бы на них', 'Очень короткий режим работы как для банка так и логистики для такого отделения, который стоит в центре города с большой проходимостью.', 'Ооочень быстро всё делают.', 'Обслуживание отличное.Время ожидания бывает разным.Отношение к клиентам дружелюбное.', 'В порядке очереди, приветливые , всегда помогут - объяснят, приемлимо', 'Надо будет как нибудь зайти🤔, открыть там счёт 😂может разбогатею!', 'Была в прошлом году, оформляли через банк сделку по купли продажи в другом регионе, все прошло супер, быстро, специалисты банка были на высоте, профессионалы своих дел.', 'Плохое обслуживание, не объясняют толком, пожимают плечами незнаю говоря, расположен удобно, ожидание долгое, вообще все плохо', 'Сбербанк отличный.', 'Хорошие они терпеливые внимательны , к своим клиентам и не приходится долго ждать. Я не знаю дело каждого свое. Я лично выбрала сбер банк.', 'Вежливые, все понятно обьясняют, молодцы👍', 'Сбербанк очень удобно расположен относительно транспортной системы города ( рядом остановка многих автобусов). Внутри очень просторно, это создает благоприятную обстановку при ожидании своей очереди', 'Очень низкий профессиональный уровень работников банка. Пример: кроме как через дом клик нельзя провести сделку по дви', 'Купить что то по бюджетным ценам вам сюда.', 'Стоит в центре города удобный заезд 4 выезд 4 порковка на 4 работники банка на 5 помогут подскажут не фудболят с клиентом до конца чтоб клиент остался довольным.', 'Вежливые работники, находится в центре, очереди небольшие', 'Офис большой народу бывает много ,но вся команда работает быстро , налажено . Работает кондиционер.есть всегда вода питьевая в кулере . Коллектив доброжелательный. Униформа отличная !', 'Просторное здание. Сотрудники всё объясняют, вежливые. Особенно нравится, что есть "Водоканал", заодно можно оплатить.', 'Ипотечный отдел, удобное расположение в центре города.', 'Мне все понравилось. От порога - как встретили, как обслужиои, как проводили. Всё на уровне', 'В принципе всё устроило', 'Очень много каких-то подозрительных лиц, в туалете нету бумаги и мыла, один из худших филиалов сбербанка в городе, да что там, самый бичарский филиал', 'Хорошо обслуживают быстро', 'Все быстро, и удобно', 'Обслуживание хорошее. Жалоб нет', 'Приятные и вежливые персонал ,работу они свою выполняют на все сто процентов', 'Банкоматы рабочие)))', 'Третий раз пришел, взял талон, но мой талон \nпропустили, сидел ждал целый час. Короче не хотят обслуживать, там лентяи работают', 'Удобное место', 'Больше похоже на зал ожидания, но функции все выполняются', 'Отличное обслуживание и сопровождение клиентов, всегда чисто и уютно, но где стоят терминалы не хватает воздуха', 'Просторно очередей мало работники вежливые', 'Обслуживают хорошо, специалисты вежливы. Здание чистое', 'Ну как же еще лет через 50. Обслуживание станет просто супер. А сейчас так держать.', 'Народу бывает много, видимо изза расположения. Сотрудникам спасибо большое.', 'Филиал, где можно заплатить коммуналку и оформить ипотеку или кредит, что можно сделать не везде в одном месте. Есть несколько банкоматов на входе, работают банкоматы круглые сутки.']</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</si>
  <si>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</si>
  <si>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['1481/1753/89',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</si>
  <si>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г.Якутск проспект Ленина, д. 56, отделение Сбербанка</t>
  </si>
  <si>
    <t>https://yandex.ru/maps/org/sberbank/1082642781/features/?ll=129.717173%2C62.018396&amp;mode=search&amp;sll=129.721356%2C62.034668&amp;sspn=0.013948%2C0.004286&amp;tab=features&amp;text=%D0%BE%D1%82%D0%B4%D0%B5%D0%BB%D0%B5%D0%BD%D0%B8%D0%B5%20%D0%A1%D0%B1%D0%B5%D1%80%D0%B1%D0%B0%D0%BD%D0%BA%D0%B0%20%D0%B3%20%D0%AF%D0%BA%D1%83%D1%82%D1%81%D0%BA%20%D0%BF%D1%80%D0%BE%D1%81%D0%BF%D0%B5%D0%BA%D1%82%20%D0%9B%D0%B5%D0%BD%D0%B8%D0%BD%D0%B0%20%20%D0%B4%20%2056&amp;z=16.7</t>
  </si>
  <si>
    <t xml:space="preserve">просп. Ленина, 56, Якутск</t>
  </si>
  <si>
    <t xml:space="preserve"> Понедельник
09:00 – 17:30 Вторник
09:00 – 17:30 Среда
09:00 – 17:30 Четверг
09:00 – 17:30 Пятница
09:00 – 17:30 Суббота
Выходной Воскресенье
Выходной</t>
  </si>
  <si>
    <t xml:space="preserve">Кинотеатр Лена 135 м</t>
  </si>
  <si>
    <t xml:space="preserve">['Хороший сбербанк и недалеко от кинотеатра Лена. Г. Якутск. Долго очереди не ждал. Быстро обслужили. Вежливые операторы. Расположения. И удобно. Очень. Спасибо', 'Удобное месторасположение, но филиал банка не имеет мусорного бака и захламляют весь двор возле мусорных баков. Видимо экономят на мусорных баках.', 'Отвратительное обслуживание, персонал не компетентные, ничего не знают, пришлось ехать в другой банк, одним словом только грабить народ могут, ...', 'На очень высоком уровне. Клиента заранее предурреждают о встрече и времени. Персонал доброжелательный, знают свое дело квалифицированно. Все нюансы работы уситываются, на месте исправляются. Расположение удобное. Можно подьехать и на машине и пешком.', 'В принципе всё устроило. Сделку проводили по продаже имущества, маленько затянулась сделка, много бумаг собирали в ипотеку. Но всё сложилось удачно.', 'Хорошее обслуживание, один из самых хороших филиалов. Советую.', 'Банкомат круглосуточный. Обслуживание среднее, потому что менеджерам лучше знать что Ты там хочешь. И когда приезжает инкассация типа, всем лежать работает Вася Пупкин никому не подходить. Бред, меня так прерывали во время операции с банкоматов. И этот контенгент с не трезвыми попрашайками постоянно снующих около входа в банк и просящих милостыню ОТТАЛКИВАЕТ. А так можно быстро заехать быстро снять деньги с банкомата и ...', 'Хорошее отделение много операторов,можно оплатить любой счёт.Есть отделение водоканала.', 'Очень удобно ,что близко от дома,не выезжать в город ,где застреваешь в пробках на долгое время.Персонал отличный,консультанты молодцы!Всегда все подскажут всё,как надо !', 'Почему-то, иногда долго приходится ждать при том, что посетителей почти нет.', 'В отделение обращались по поводу оформления ипотеки. В банк ходила мама одна и менеджер не только навязала страховку, да ещё и утверждала что данный вид (от недобросовестной потери работы) является обязательным и без него кредитный договор не может быть оформлен. Времена МБ не самые хорошие и заработок менеджера зависит от оформленных доп услуг, но врать уж людям это мерзко. Плюс не выдали аккредитив. Прекрасно. Теперь придется опять бегать отпрашиваться с работы, чтобы сходить в банк из-за невнимательности и низкой квалификации сотрудника. Спасибо', 'Отличное обслуживание, вежливые, приветливые операторы, время ожидания 5 секунд', 'Периодически заезжаю за наликом', 'Хорошо относятся к посетителям', 'Мне нравится. Там постоянно хожу из за получения посылки со сбермегамаркета, сотрудники очень внимательные', 'Класс вежливые сотрудники профессионалы своего дела', 'Обслуживание отличное. Думаю все клиенты довольны обслуживанием...', 'Устарел и не много грязный', 'Доброжелательные консультанты, быстрое обслуживание, объясняют доступно', 'Обслуживание хорошее, всё подскажут и объяснят', 'Постоянный клиент))) Всё устраивает ) Молодцы девушки и юноши, знают свою работу ! Благодарю)', 'Отличное обслуживание', 'Я очень часто пользуюсь услугами Сбербанка по адрессу проспект Ленина 56. Там очень отличные специалисты ,всё хорошо обьясняют и понятно . Всем рекомендую.', 'Все филиалы, что есть в городе, нравятся. В последнее время обслуживание клиентов улучшилось, операторы приветливые, знающие свое дело.', 'Всё работает', 'Хорошо что рядом👍👍👍', 'Вежливый персонал', 'Хорошее обслуживание,очень вежливо.', 'Ходила за посылками заказанными дочерью на Али экспресс', 'Не пройти к банкоматам, целыми днями у дверей сидят алкаши и попрошайки', 'Хорошо', 'Круто', 'Раньше клиентской отдел и касса работали ужасно.\nСейчас кого-то поменяли и банк стал работать... Его смело можно сравнивать с отделением на ул.Ярославского. Или близко.', 'Рядом с домом. Банкоматы иногда выходят из строя и приходится ехать в центр.', 'Сбер банк одним словом не хорошо неплохо', 'обслуживание', 'Много банкоматов\nПерсонал отзывчивый', 'С прошлого года не могут перевести обслуживание моего кредита, взятого в другом регионе в отделение Сбербанка по месту моего постоянного проживания. Сбербанк онлайн не даёт возможности погасить кредит без привязки к месту выдачи кредита.', 'Персонал не очень', 'Один минус очереди, а в остальном всё хорошо', 'Быстрое и ещё качественное работа персонала', 'Все отлично', 'При большом потоке клиентов, нас быстро обслужили, в другой раз прождали час.', 'Хороший филиал. Обслуживают быстро.', 'Мой банк', 'Удобное место', 'Быстро обслуживают, мододцы', 'Хорошая обслуживание клиентов', 'Хороший Банк, обслуживанием доволен', 'Мой банк']</t>
  </si>
  <si>
    <t xml:space="preserve">['1481/1753/114',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</si>
  <si>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 Нерюнгри, проспект Ленина, дом 27, отделение Сбербанка</t>
  </si>
  <si>
    <t>https://yandex.ru/maps/org/sberbank/1246140715/features/?ll=124.711997%2C56.654343&amp;mode=search&amp;sctx=ZAAAAAgBEAAaKAoSCWCSyhTzNmBAEUkw1cxaAk9AEhIJqmIq%2FYSziz8RD4C4q1eRcT8iBgABAgMEBSgKOABAxp8NSAFqAnJ1nQHNzEw9oAEAqAEAvQEQLv2VwgEFq7Ka0gSCAmTQvtGC0LTQtdC70LXQvdC40LUg0KHQsdC10YDQsdCw0L3QutCwINCzICDQndC10YDRjtC90LPRgNC4ICDQv9GA0L7RgdC%2F0LXQutGCINCb0LXQvdC40L3QsCAg0LTQvtC8IDI3igIAkgIFMTE0MzeaAgxkZXNrdG9wLW1hcHOqAg82MDAzNjEyLDYwMDM2MTGwAgE%3D&amp;sll=124.711997%2C56.654343&amp;sspn=0.019021%2C0.005027&amp;tab=features&amp;text=%D0%BE%D1%82%D0%B4%D0%B5%D0%BB%D0%B5%D0%BD%D0%B8%D0%B5%20%D0%A1%D0%B1%D0%B5%D1%80%D0%B1%D0%B0%D0%BD%D0%BA%D0%B0%20%D0%B3%20%20%D0%9D%D0%B5%D1%80%D1%8E%D0%BD%D0%B3%D1%80%D0%B8%20%20%D0%BF%D1%80%D0%BE%D1%81%D0%BF%D0%B5%D0%BA%D1%82%20%D0%9B%D0%B5%D0%BD%D0%B8%D0%BD%D0%B0%20%20%D0%B4%D0%BE%D0%BC%2027&amp;z=16.7</t>
  </si>
  <si>
    <t xml:space="preserve">просп. Ленина, 27, Нерюнгри</t>
  </si>
  <si>
    <t xml:space="preserve"> Понедельник
08:30 – 18:30 Вторник
08:30 – 18:30 Среда
08:30 – 18:30 Четверг
08:30 – 18:30 Пятница
08:30 – 18:30 Суббота
09:30 – 16:00 Воскресенье
Выходной</t>
  </si>
  <si>
    <t xml:space="preserve">Сбербанк 132 м</t>
  </si>
  <si>
    <t xml:space="preserve">['Всем советую есть кулер и многое другое что нужно для нормального обслуживания есть комфортные диванчики на которых посидеть отдохнуть и подождать свою очередь', 'Неоднократно был в этом отделении банка , всегда всё чётко работает . Грамотные и вежливые сотрудники , обслуживание на пять балов .', 'Очереди всегда часовые, второе отделение закрыли вот и результат. Девочки специализированны узко пришлось обращаться по одному вопросу дважды и дважды стоять в очереди.', 'Цифровизация системы начинает приносить свои плоды. Очереди убавились, ипотека стала доступна, консультация по всем вопросам упрощена. В данном месте, всё доступно, зал ожидания удобен, информация на мониторах.', 'Молодцы , мне нравится их обслуживание . Все четко и оперативно . Есть привязанный менеджер . Спасибо за сервис', 'Был в сбербанке в разных городах и могу сказать что в Нерюнгри данный сбер один из лучших который я видел.', 'Отделение мне очень нравится. Аккуратно, хороший зал ожидания обслуживание отличное, девочки внимательные, знающие свое дело. Большое спасибо за обслуживание,', 'Бываю здесь не часто, сберкартой почти не пользуюсь. Приходилось достаточно долго ждать своей очереди, хоть операторов и много. Душновато в зале. Хотела выбросить бумажку - не нашла мусорку. Время работы до 18-00 очень неудобно, если работаешь в старом городе по пятидневке - попасть вообще не реально.', 'Банкоматов достаточно , время ожидания вполне приемлемое , отношение к клиентам вежливое , но иногда попадаются недостаточно осведомленные операторы сбербанка , не совсем точно информируют по закрытием , открытиям счетов . В целом хорошо', 'Нравится обслуживание, есть администраторы, которые постоянно находятся на рабочем месте. Можно и с ними некоторые вопросы решить, а не сидеть в очереди. Специалисты грамотные, но к сожалению не все вежливые, а так, в целом всё устраивает', 'Хорошее обслуживание, вежливый персонал, удобное и комфортное место ожидания своей очереди.инересуещии вопросы быстро или понятно объяснят и если надо покажут в приложении или какой-то другой вариант будет всяко', 'Хороший, удобный офис. Обслуживание качественное, грамотные специалисты.', 'Обслуживание отвратительно отсутствие дополнительных банкоматов в п Чульман на заявку ни какой реакции а еще хотят какой-то клиентуры для начала обеспечте сераис потом привлекайте клиентов', 'Мы были в г. Нерюнгри в июне 2022 года:\nКоридор и фойе внутри отделения Сбербанка покрасили ужасной вонючей краской, словно травили крыс или тараканов.\nА люди в итоге приходя в банк - мучались, дыша этой гадостью -\nОсобенно в зоне Банкаматов!\n\n- Но в самом банке - хорошее обслуживание по электронной очереди!', 'Ступени скользкие, полы скользкие, все для людей', 'Обслуживание хорошее, персонал приветливый, ни к чему не могу придраться.', 'Талончик аппарат дал очередь 008 сижу жду... А вызывают \nУже Почему-то не как в талончике. Кричат чё сидим у кого восьмой\nНомер...????? Почему 8 когда по российски написано 008...очень запутанно и не удобно для человека с простым мозгом. Дибильно...', 'Вежливый персонал, в принципе очередь движеться быстро', 'Ничего хорошего не скажу, и плохого тоже, боюсь - у их моя зарплатная карта', 'Попросил помочь распечатать чек с банкомата ,не помогли ,это по Ленина . По Дружбе Народов персонал очень вежливый, всегда помогают .', 'Банк как банк, в очереди приходится долго ожидать, а так норм.', 'Отличное банковское отделение Сбера, современное, технологичное, с быстрым обслуживанием и качественным сервисом.', 'Облогораживается', 'Персонал оставляет желать лучшего.', 'Долгое обслуживание и время ожидания, обслуживание персонала на тройку, не на все интересующие вопросы, операции клиента готовы ответить', 'Отличный банк, специалисты на уровне, всегда помогут и подскажут, да и просто приятное место', 'Здравствуйте. 09.07 2021 я вошёл в сбербанке открыл себе карту и мне дали временно карту и сказали через 2. Или 3 неделю будет готова твой карта. Же почти месяц прошло до сих пор не готова', 'У меня тоже есть карта... Спасибо', 'Сбер уже не тот', 'Быстрое обслуживание, редко бывают очереди, да и в очереди 1-2 человека максимум. Операторов и менеджеров для обслуживания достаточно. Появилось много банкоматов для самостоятельной работы с переводами, что тоже избавило от очереди.', 'Далеко от меня, но есть отдел с круглосуточными банкоматами, кажется единственный в городе.', 'Быстрое и вежливо обслуживание', 'Сбер как Сбер', 'ВСЁ Ок!Всё продумано-операторы вежливы и позитив излучают!', 'Ремонт полным ходом,частенько у них обновка,очередей 0,консультанты приветливы', 'Слабые сотрудники , не смогли осуществить перевод денежных средств, пришлось обратится в отделение по Дружбы Народов, где мне помогли быстро и без лишних проблем, поэтому теперь всегда обращаюсь туда.', 'Хорошая контора. Но порой долго приходиться стоять в очереди', 'Успокойте начальницу Сбера при клиентах банка на своих подчинённых девчонок кричит и оскорбляет их. Не приятный человек. Куда смотрит служба безопасности??????', 'Сбербанк как место работы молодых финансистов, отсюда и всё вытекающее обслуживание. За справкой ходил 3 раза, пока с пенсионного не взял копию справки куда только ФИО подставить и номер счета.', 'Удобно. Много банкоматов и персонала работающего с людьми. Но надо быть внимательным, могут допустить ошибки с вашим Ф. И. О.', 'Хорошо обслуживание персонала, девочки молодцы одним словом. Есть место для подзарядки сотовых телефонов, во время ожидания.', 'Как все банки, живут на грабительских процентах. И не плохо живут, но только руководители высокого ранга. До народа дела нет, досрочное погашение со штрафом.', 'Хорошее ,красивое здание ,приятный ,вежливый персонал,отличное обслуживание', 'Девочки молодцы! Досконально четко объясняют( большенство , по крайне мере)', 'Быстрое качественное обслуживание, внимательное и доброжелательное отношение.', 'Хорошие доходчиво обслуживание', 'Хороший персонал', 'Не идеально конечно, но они к этому стремятся', 'Сбер уже не тот, продали здание...', 'Отличное отделение, квалифицированный персонал, удобный график работы.']</t>
  </si>
  <si>
    <t xml:space="preserve">['', '', '', '', 'Данные Банка России', 'Обслуживание физических лиц', 'Обслуживание VIP-клиентов', 'Обслуживание юридических лиц', 'Бесконтактные технологии', 'Дебетовые карты', 'Только с картами',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</si>
  <si>
    <t xml:space="preserve">['дополнительный офис', '1481/1753/164',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'безналичная оплата',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</si>
  <si>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г.Йошкар-Ола, ул.Воинов Интернационалистов, 21А, отделение Сбербанка</t>
  </si>
  <si>
    <t>https://yandex.ru/maps/org/sberbank/202147046753/features/?ll=47.929979%2C56.633959&amp;mode=search&amp;sll=49.214885%2C55.747141&amp;sspn=0.013948%2C0.005148&amp;tab=features&amp;text=%D0%BE%D1%82%D0%B4%D0%B5%D0%BB%D0%B5%D0%BD%D0%B8%D0%B5%20%D0%A1%D0%B1%D0%B5%D1%80%D0%B1%D0%B0%D0%BD%D0%BA%D0%B0%20%D0%B3%20%D0%99%D0%BE%D1%88%D0%BA%D0%B0%D1%80-%D0%9E%D0%BB%D0%B0%20%20%D1%83%D0%BB%20%D0%92%D0%BE%D0%B8%D0%BD%D0%BE%D0%B2%20%D0%98%D0%BD%D1%82%D0%B5%D1%80%D0%BD%D0%B0%D1%86%D0%B8%D0%BE%D0%BD%D0%B0%D0%BB%D0%B8%D1%81%D1%82%D0%BE%D0%B2%20%2021%D0%90&amp;z=16.7</t>
  </si>
  <si>
    <t xml:space="preserve">ул. Воинов-Интернационалистов, 21А, Йошкар-Ола</t>
  </si>
  <si>
    <t xml:space="preserve"> Понедельник
09:00 – 18:30 Вторник
09:00 – 18:30 Среда
09:00 – 18:30 Четверг
09:00 – 18:30 Пятница
09:00 – 18:30 Суббота
09:00 – 14:00 Воскресенье
Выходной</t>
  </si>
  <si>
    <t xml:space="preserve">Микрорайон Восточный 350 м</t>
  </si>
  <si>
    <t xml:space="preserve">['Отличное отделение, компетентные сотрудники, быстрота обслуживания, доброжелательность, банкоматы всегда рабочие, чистота и порядок в помещении, удобная парковка, пандус удобный', 'Часто обращаюсь в эту сберкассу. Очень внимательные и доброжелательные сотрудники. Всё объяснят и посоветуют, как сделать лучше. Быстрое обслуживание', 'Хорошо оборудованный Сбер Банк с кучей терминалов и обширным помещением для клиентов которые обращаются по той или иной причине в банк. Люди есть как хорошие так и плохие, но мы все ведь знаем, что они поголовно как роботы. Людям предстоит говорить заученными фразами ведь они лицо одного из крупнейших банков РФ и самого популярного в данный момент. В плане заученных фраз, мало кто может стать хоть на минуту человеком. Как вопрос на который не заучили ответ так все, ступор, но ладно. Хороший Сбер Банк, рекомендую к посещению.', 'Сотрудники филиала к клиентам относятся уважительно,объясняют всё быстро и доходчиво,даже клиентам в почтенном возрасте.Время ожидания желает быть конечно чуть меньшим.Зал уютный оборудован хорошо в том числе и банкоматный зал.', 'очень удачное расположение. персонал очень отзывчивый и терпеливый. Жалко, что сокращается персонал, соответственно и число услуг', 'Замечательный офис Сбера. Много окон, очередь идёт быстро, есть место для ожидания. Персонал грамотный, доброжелательеый. Есть банкоматы при входе в банк.', 'Порадовало круглосуточное обслуживание, большое количество терминалов, отсутствие очередей, близость к дому. Даже инкассаторы терпеливо дожидаются, если у банкоматов клиенты.', 'Отличное отделение СБ, всегда объяснят, помогут. Делают все быстро и качественно. Замечательные руководители, потому и коллектив здоровый!)', 'Место хорошее, по всем вопросам обращайтесь - помогут, быстрое и качественное обслуживание', 'Сегодня обратилась в Сбербанк с целью отправить медицинскую справку через сберлогистику! В этом отделении мне отказали в услуге. Сотрудница категорически отказывалась принимать справку для отправки из-за того что в справке была указана ФИО И дата рождения, она ссылалась что это важные персональные данные!! После споров Сотрудница пригласила видимо более квалифицированного специалиста, которая также не знала что делать и начала звонить коллегам, ну и в итоге на горячую линию! Уважаемый Сбербанк , у меня нет времени ждать пока ваши сотрудники узнают информацию по предлагаемым вами услугам!!! Время вечер, я после работы , нужно бежать за ребёнком в садик! Неосведомленность, некомпетентность и неуважение к времени ваших клиентов , оставляет желать лучшего! Одним словом в этом отделении сотрудником нужно ещё научиться работать и ценить время своих клиентов!', 'Больше удобное отделение банка. Много банкоматов. Персонал отзывчивый.', 'Удобное расположение, хороший подъезд на машине. Круглосуточно работают банкоматы, кроме того есть возможность получить посылку в пос томате Сбербанка.', 'Очень удобный круглосуточный сервис с несколькими банкоматами, очередей нет. Близко к дому. Недавно открыла для себя.', 'хорошее обслуживание.Все были приветливы и добры) 👍', 'Весь персонал нужно отправить на курсы клиентоориентированности и прокачки коммуникативных навыков. Такое впечатление, что работают не молодые специалисты, а уставшие от жизни и неурядиц тётки.', 'быстрое обслуживание, грамотные, вежливые консультанты, доходчего доводят информацию до клиента', 'Все удобно, специалисты грамотные.', 'Удобное место, вежливый персонал,', 'Всегда прихожу в этот офис Сбербанка. Работники банка все покажут, расскажут, помогут. Пока нет начислений пенсии и людей не очень много', 'Хороший банк, спëр банк, все уже умерли у кого спëрли))', 'Вежливый персонал, электронная очень, банкоматы. Иногда мало окон работают, приходится долго ждать', 'Всё по стандарту. Чисто, просторно, приятный персонал.', 'Удобно,банкоматы самообслуживания,отдел если есть вопросы лично обратиться.жлстаточно быстрое обслуживание', 'Обслуживание на высшем уровне. К пожилым людям относятся с большим уважением. Работают профессионалы. Очередь вроде есть, но она быстро заканчивается.', 'Девочки работают тут крутые', 'Посещали СБЕР с мамой, остались довольны обе, уважение к старшему поколению, внимание, такт и уважение к клиентам, особенно в возрасте... Спасибо за доброту к нашим родителям', 'Мне этот банк советовала моя сноха и я не пожалела что обратилась туда. Здесь очень внимательные и чуткие работники. Объясняют всё просто и дохотчево, даже самый не очень понимающий человек всё поймёт. Всё вежливо и без всякой грубости хотя народ весь разный и скаждому нужен свой подход. Девочки большие молодцы. Терпения им огромного.', 'Прекрасно и удобно', 'Хорошее обслуживание, вежливый персонал!', 'Отличный всё супер', 'Хорошее отделение сбербанка. \nВежливый персонал. \nРекомендую.', 'Хорошие специалисты, быстрое обслуживание', 'Работники банка всегда вежливы! Работают качественно и быстро!', 'Быстрое обслуживание', 'Обслуживание хорошее,девушки приветливые.', 'Хорошие работники профессиональный подход', 'Хорошее отделение банка персонал вежливый', 'Персонал всегда поможет. К клиентам отношений отличное все объяснят. Много банкоматов. Зал большой . времени тратить много не придется. Много кабинок для обслуживания', 'Бывал, так как не далеко. Удобно и всё можно сделать.', 'Обычный филиал только без ипотечного отдела, что минус', 'Недавно был там. Отличное отношение к клиентам', 'Доброе отношение с клиентом. Внимательный персонал. Не в каждом банке такое обслуживание. Всегда пользуюсь у них банкоматом по оплате счетов.', 'Очень доброжелательный персонал. У меня была достаточно сложная проблема с переводом, но содрудники справились с задачей.', 'Много банкоматов в одном месте👍 очередей нет))', 'Этот филиал удобный. Работники приветливые. Можно получить ответы на все возникающие вопросы. Обслуживают быстро грамотно отвечают на вопросы. Приятно посещать это место. Банкоматы работают всегда.', 'Очень вежливые приветливые сотрудники', 'Всё быстро, просто, удобно, долго ждать не приходится', 'Даже кофейный аппарат есть', 'Очередь идёт быстрее чем в других сберах.', 'Очень удобно. Спасибо Сбербанкк.девчонки все красивые, отзывчивые. Любые вопросы решаемые. Спасибо большое. Всего наилучшего.']</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</si>
  <si>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</si>
  <si>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['1481/796/19',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</si>
  <si>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г.Москва, ул.Марксистская, 9, отделение Сбербанка</t>
  </si>
  <si>
    <t>https://yandex.ru/maps/org/sberbank/1088489127/features/?ll=37.665620%2C55.734940&amp;mode=search&amp;sll=47.929979%2C56.633959&amp;sspn=0.013948%2C0.005030&amp;tab=features&amp;text=%D0%BE%D1%82%D0%B4%D0%B5%D0%BB%D0%B5%D0%BD%D0%B8%D0%B5%20%D0%A1%D0%B1%D0%B5%D1%80%D0%B1%D0%B0%D0%BD%D0%BA%D0%B0%20%D0%B3%20%D0%9C%D0%BE%D1%81%D0%BA%D0%B2%D0%B0%20%20%D1%83%D0%BB%20%D0%9C%D0%B0%D1%80%D0%BA%D1%81%D0%B8%D1%81%D1%82%D1%81%D0%BA%D0%B0%D1%8F%20%209&amp;z=16.7</t>
  </si>
  <si>
    <t xml:space="preserve">Марксистская ул., 9, стр. 1, Москва</t>
  </si>
  <si>
    <t xml:space="preserve">Пролетарская 420 м</t>
  </si>
  <si>
    <t xml:space="preserve">['Проводили сделку с недвижимостью! Как же много зависит от профессионализма менеджера. Кулагина Алина ( ипотечный менеджер) - быстро, спокойно, профессионально! Сделка была не простая... залоговая квартира, аккредитивы, ячейка, уложились в 1,5 часа. Оценка: Отлично!!!', 'Сбербанк никогда славился качеством и скоростью обслуживание, поэтому я уже много лет не пользуюсь его услугами. Визуально много изменилось, но по сути это та же неповоротливая бюрократическая машина, которая далека от своих конкурентов.\nПришлось воспользоваться услугой оплаты по реквизитам моему клиенту. По ошибке, платёж был отправлен не тому юр. лицу. Платёж вернули. В Сбере сказали, что 3 рабочих дня срок, подтвердив в другом отделении, что 28.09 в 23:59 деньги уже придут и на следующий день их можно получить в отделении, откуда совершался платёж. Распланировав день, встретились в 08:30, к открытию. В кассе говорят, что нет платежа. У специалиста выяснили, что к ним платёж по системе пришёл 26.09 уже, но в другой системе, где они платежи выдают его не видно и пока в другой системе не отобразится, выдать деньги не могут. Сотрудники предложили нам написать заявление на поиск платежа с рассмотрением в 3 рабочих дня... Учитывая, что ситуация была срочная, настояли, чтобы вопрос решали сейчас. В итоге 3 часа ожидания и мы получили желаемое, потеря нервов и времени из-за того, что это у них не налажено внутреннее взаимодействие. \nЕдинственное могу спасибо сказать, зам. руководителя за то, что не остался равнодушен к проблеме и пытался помочь, хотя мог сказать так же 3 дня и до свидания. Крайне не рекомендую данную организацию.', 'Хорошее отделение, приветливые менеджеры, компетентные сотрудники. Очередей практически никогда не бывает. Быстро и оперативно решают вопросы. Функционируют круглосуточно несколько банкоматов.', 'Отличная!!Оперативная работа Сотрудника Центра ипотечного кредитования Азизбердиева Дастана! Профессионально,быстро и качественно!Радует,когда на сделке работают специалисты высокого уровня!Были приятно удивлены,что оформили аккредитивы за пол-часа.Отличная работа!!!!', 'Клевый сбер ! После ремонта стало просторно и удобно. Персонал очень вежливый. Окон много, очередей нет. И банкоматов хватает. Сбер логистика тут тоже отлично работает, лучше многих других точек в городе', 'Мой любимый офис Сбербанка. Приветливый персонал. Много окон обслуживания, поэтому редко бывают очереди. Пять банкоматов при входе, которые работают в круглосуточном режиме.', 'Банк не большой, но очень уютный. Порадовали менеджеры, очень внимательные, культурные и с улыбкой. Всегда находят время на ответ. Особая благодарнасть менеджерам с кредитного отдела, молодцы! Советую всем посетить этот банк-останетесь довольеы', 'Был недавно для операций по Дом клик. Уютные кабины, вежливый и грамотный персонал. Наличие стоянки для авто.\nВсем рекомендую!', 'В отделении банка Марксистская улица д. 9 стр.1 , в отсеке где стоят банкоматы , двое ( высокая девушка в розовой куртке Адидас и мужчина в чёрной куртке) подходят к людям у банкоматов и просят перевести их наличные 1.500 р на свою карту , а потом кинуть это на их карту, затем «как бы» их карта не срабатывает, и они просят обратно им снять эти наличные. Девушка очень бодро нажимает на клавиши банкомата за владельца карты и материться.Они подходят к разным людям с одной и той же просьбой. На моих глазах они так подошли к 2 людям у банкоматов. Все это происходила в период с 12.25 до 12.55 ,13 ноября. Никого из службы безопасности не было. Будьте осторожны ! Их фото, удалось их запечалились убегающих', 'Одно из лучших ипотечных отделений Сбербанка.Профессионализм и доброжелательность сотрудников оставляют самые приятные впечатления о работе данного коллектива.Так держать !А мы- только к Вам!', 'Прекрасные отзывчивые сотрудники , старались и помогли от души ( что не скажешь про другие офисы сбера) теперь по любым сделкам и ипотекам только туда ! Дарья ( 17 окно) Юлия ( 2 окно) и Алина (26 окно) спасибо вам большое за профессиональное деликатное обслуживание и применение опыта работы в банковском деле на высшем уровне 🙏🏼🙏🏼🙏🏼🌸🌸🌸', 'Приветливые сотрудники данного банка. Помогли решить все вопросы.Внутри обстановка приятная,удобные кресла,время ожидания не большое.Рекомендую к посещению', '28 августа в Сбербанке проводили неипотечную сделку по покупке квартиры. Менеджер Руденко Наталья, которая проводила сделку проявила терпение и профессионализм во время оформления, и, кроме того, помогла внести необходимые дополнения и изменения в дкп. Просим Руководство отметить отличную работу Руденко Натальи. Мы, со своей стороны, будем рекомендовать обращаться именно к Руденко Наталье, если наши друзья т знакомые будут проводить сделки с недвижимостью. \nАнна, Наталья', 'Банк находится удобном месте,просторный.Вежливые, очень приветливые,ответсвенные персонал.', 'Консультанта не найдешь а если и довелось нарваться то они сами ничего не могут. Надо было оплатить по штрих коду, стоит банкоматов 5 вот она к одному второму и ничего у неё не получилось. Пришлось самой пробовать, ура и все сама сделала.', 'Позор! Так вообще нельзя работать ! Как деньги заложить - пожалуйста ! Как раскрыть аккредитив - ни один специалист, включая руководителя отдела не знает пакет документов ! Люди три дня живут в офисе , чтоб хоть кто - то помог разобраться почему не приходят деньги , получают ответ : документы в работе . В итоге ни в какой они не в работе, а там печати не хватает ! И никто ! Никто не проверил и не сказал об этом !!!! Сразу следом - приняли заявление на раскрытие - все а порядке ? Все печати на месте? Точно ничего больше не надо ? ТОЧНО ! Итог- не хватает ДУПТ! Пару лет назад- просто сорвали людям выезд в другую страну. Месяц косяки исправляли! Нет слов, граждане!', 'Огромный Сбербанк с ипотечным центром. Все чисто, аккуратно, сотрудники профессиональные.', 'Очень хорошо поставлена работа Грамотный квалифицированный персонал Даже когда большой наплыв посетителей очередь продвигается очень быстро Спасибо за работу', 'Одно из лучших отделений на Таганке. Часто работает тогда, когда другие закрыты. Просторный зал. Все операции проводятся быстро. Есто небольшой зал с банкоматами. Консультанты приветливы. И главное: нет цыганок, которые штурмуют Сбербанк на соседней улице. Рекомендую!', 'Персонал был на высоте удобства в минусе присесть негде заполнить бланк негде а в целом впечатление хорошее нашла быстро внутри кофе автомат имеет место быть.', 'В этом отделении Сбера нельзя купить валюту. А так внутри офис оформлен хорошо. Персонал внимательный, вежливый.', 'Сегодня утром, примерно в 11:00, в Москве (метро Марксистская) \nКо мне на улице подошел парень. Представился как Сергей. Планшетик Сбера в руках. Хотел рассказать о бонусах и подарить что-то. Я очень спешила, обещала вернуться. Хороший парень, доброжелательный. На улице стоял в такую ветрину. Очень хотелось сказать спасибо лично, за то, что такие сотрудники есть. А также, извиниться, что так и не вернулась из-за огромного колличества дел😄Вдруг, он увидит отзыв и найдется!', 'Менеджер по сделкам попалась очень нудная. Много о чем не предупредила заранее. Сделка была с нюансами. Пришлось решать всё по месту', 'Грамотные сотрудники, всегда готовы подсказать по необходимым вопросам. Обращалась в данный офис несколько раз, всегда вежливое обслуживание. Хочется вернуться именно в данный офис благодаря такому персоналу. Большое спасибо Артёму за консультацию и помощь.', 'Обслуживание быстрое, профессионально хорошо обученный персонал. В холле есть кофеаатомат, что немаловажно при долгой сделке.', 'Очень неоднозначное впечатление от посещения этого отделения. Обращался по вопросу переоформления недвижимости, потратил час, из него минут 40 на бесполезное выслушивание пустых разговоров совершенно не компетентных сотрудников, пока не нашëл Алину, ей хватило 20мин чтобы всë профессионально прояснить. Специально об этом рассказал главе ипотечного отдела, вот если она не сделает правильных выводов, придëтся отзыв донести в ЦО СБ...', 'Отличное отделение Сбербанка . Приятный общительный персонал, быстро подходит очередь . Чисто , уютно, светло. Банкоматы открыты круглосуточно. Хорошо виден с марксистской улицы', 'Большой зал, много сотрудников, в связи с чем все очень оперативно.', 'Очень качественно и быстро решают все вопросы, конечно всё зависит от времени суток, иногда приходится ждать. Но всегда есть сотрудник, который поможет и подскажет.', 'Здравствуйте, мы хотим выразить вам большую благодарность, за вашу стрессоустойчивость, терпение которое вы проявляете. А также ваши сотрудники вежливые, и ответственные, всегда выполняют свои рабочие обязанности, хорошо следят за внешним видом, поддерживают чистоту в помещении. А за период пандемии вы также соблюдайте меры безопасности, которые сохраняют общее здоровье населения. То что вы делаете очень схоже со словами из Библии. Это считалось заповедью: "Люби ближнего своего как самого себя!"\nИ это выражается в ваших сотрудниках. Ведь любовь, это самое главное качество которое присутствует у человека и нашего создателя Бога. А как в Библии написано сам Бог есть любовь. Желаем вам всего самого лучшего.', 'Вежливый персонал, электронная очередь, чисто, безопасно. Банкоматы в отдельном помещении снятие/пополнение/ платежи.', 'Длиннющая очередь из посетителей и скучно зевающий персонал, который не торопится Вас обслуживать. Отвратительный офис', 'Оформляла в данном офисе продажу и покупку через ипотеку. Оба менеджреда были просто супер. Быстро, чётко, вежливо. Сделка по продаже вообще 20 минут заняла. Но запись бывает плотной. ))))', 'Проводили неоднократно тут сделки с недвижимостью. Очень грамотные, четко работающие менеджеры. Никаких задержек по времени проведения сделок. В любое время грамотные консультации тоже можно получить тут.', 'Все хорошо, но всего две переговорные. Который раз сделка проходит стоя и некомфортно.', 'Быстрота обслуживания, практически нет очередей и тягомотины. Персонал- участливый, готовый помочь. Из минусов- на момент посещения ужасно воняло краской, бедный персонал... Приходите через неделю, может выветрится.', 'Грамотный, вежливый и приветливый персонал. Отлично проводят сделки! Находят выходы из проблемных ситуаций. Удобное расположение: метро рядом, нет проблем с парковкой.', 'Персонал не квалифицированный. Не смогли помочь по вопросу страхового случая. В другом филиале на Рязанке помогли без вопросом, проконсультировали, помогли составить обращение и выплата пришла через 3 дня.', 'Очень приятно удивили специалисты , все очень быстро , вежливо . Специалист Марина , просто душечка )', 'Это одна из "твердынь" Сбера, жирный такой офис. Услуг предоставляемых максимум, отдельные кабинки для тёрок ипотечных менеджеров и их потенциальных жертв, оформление кредитов, да весь диапазон услуг Сбера, фактически. Есть банкоматы. Места много.\nПерсонал квалифицированный, нареканий нет. Время ожидания минимально.', 'Зал с банкоматами нормальный - очереди бывают редко, но очень сложно попасть на прием - сотрудников с учетом закрытия филиала на ул. Гвоздева не хватает.', 'Одно из достойных отделений Сбербанка. \nЧасто провожу там с клиентами ипотечные сделку. \nОгромное Спасибо менеджеру ипотечного отдела- Кулагиной Алине. \nКачество проведения сделок очень высокое. \nБыстро. Комфортно. Удобно. \nТакже есть парковка рядом с банком.', 'Обратился вечером, быстро и с готовностью помогли решить вопрос. Сотрудники доброжелательны. Очерели не было. От посещения осталось приятное впечатление', 'Все здорово, как и ожидаемо от ведущего и лучшего банка России!! Обслуживание на самом высоком профессиональном уровне, вежливое общение, тактичное поведение. Можно получить все необходимые консультации по банковским услугам.', 'Обслужили достаточно быстро, но навязывали услугу сберпрайм', 'Сбербанк превратился в почту и торговую точку, а ведь когда то был главным банком России.', 'Часто посещаю отделение Сбербанка на Марксистской, 9 и хочу отметить доброжелательность и профессионализм сотрудников, быстрое обслуживание. Леонид Витальевич, Александра, спасибо Вам огромное!!', 'Спокойная обстановка, уважииельный персонал, есть возможность выпить кофе.', 'Отношение к клиентам. Пришла открыть счет. Нас было 3 человека. Но в определенных окошках стул только один. Принесли еще один и пройти уже некуда. Третий стул должен на проходе стоять или сотрудники будут о тебя спотыкаться. Так что не ходите большим количеством. Оценку поставила по количеству стульев:)', 'Хороше отделение. Открывал акредитив и средства потом по акредитиву переводил. Грамотно и очень оперативно всё сделали. Спасибо']</t>
  </si>
  <si>
    <t xml:space="preserve">['', '', '', 'Данные Банка России', 'Обслуживание физических лиц', 'Обслуживание юридических лиц', 'Кнопка вызова персонала', 'Пандус', 'ПИФы',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</si>
  <si>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 xml:space="preserve">['дополнительный офис', '1481/1948/295', '25.06.2023',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</si>
  <si>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г.Москва, ул. 7-ая Кожуховская, д.9, отделение Сбербанка</t>
  </si>
  <si>
    <t>https://yandex.ru/maps/org/sberbank/1118688568/features/?indoorLevel=2&amp;ll=37.675109%2C55.710692&amp;mode=search&amp;sll=37.665620%2C55.734940&amp;sspn=0.013526%2C0.005150&amp;tab=features&amp;text=%D0%BE%D1%82%D0%B4%D0%B5%D0%BB%D0%B5%D0%BD%D0%B8%D0%B5%20%D0%A1%D0%B1%D0%B5%D1%80%D0%B1%D0%B0%D0%BD%D0%BA%D0%B0%20%D0%B3%20%D0%9C%D0%BE%D1%81%D0%BA%D0%B2%D0%B0%20%20%D1%83%D0%BB%20%207-%D0%B0%D1%8F%20%D0%9A%D0%BE%D0%B6%D1%83%D1%85%D0%BE%D0%B2%D1%81%D0%BA%D0%B0%D1%8F%20%20%D0%B4%209&amp;z=16.7</t>
  </si>
  <si>
    <t xml:space="preserve">7-я Кожуховская ул., 9, Москва</t>
  </si>
  <si>
    <t xml:space="preserve">Дубровка 450 м</t>
  </si>
  <si>
    <t xml:space="preserve">['Хорошее отделение, всегда помогут сориентироваться, мало людей, без толкучки! Приятно находится, обслуживание быстрое, операторы очень любезные! Рекомендую отделение! 👍', 'Мне нравится данное отделение сбербанка на входе приветливый персонал, не навязчиво всегда подскажут куда пройти по интересующим вопросам. Очередей нет, все быстро.', 'Небольшое отделение, очереди нет, сотрудники внимательные. У меня была нестандартная проблема, сотрудники посовещались и все сделали. Времени потратила чуть больше, чем ожидала, но главное, результат достигнут.', 'Отличный Сбербанк,все всегда подскажут и помогут,очень вежливый персонал :)Удобно добираться :)', 'Доброжелательные сотрудники помогли нам вместе с дедушкой пройти по быстрой очереди. Девушка-консультант старалась максимально эффективно решить наш непростой вопрос, и кажется, всё получилось', 'В отделении есть постомат сберлогистики. Может, если б его не было, отзыв был бы другой :) заказ через сбермегамаркет, доставка сберлогистикой. Получаю смс о доставке товара в постомат - прихожу - открываю - ячейка пустая. Звоню в сберлогистику по номеру указанному на постомате, отвечает робот доставку не смогли осуществить :) и все! И уже 3 день не могут… Ну а вишенка - это имидж сотрудников банка :) красивые пушистые норковые ресницы невероятного 5Д объема и ногти-стилеты, не у всех, конечно, но ощущение будто на вокзале в глубокой глубинке, а не в банке, появляется… :) надеюсь, имидж на работу не влияет', 'Всегда вежливое обслуживание, нет проблем с очерередями, хотя довольно посещаемое отделение. Всегда помогают решить все проблемы и остается крайне положительное настроение, после общения с персоналом)', 'Всегда пользуюсь этим отделением сбербанка. Обслуживание на высшем уровне.', 'В отделении есть круглосуточные банкоматы.Открывается в 10.00.Единственный выходной-воскресение.Два входа)Отличные операторы Вежливые и готовые всегда вам помочь!', 'Менял здесь карту, все прошло быстро, без проблем, получил новую карту.', 'Отличное отделение, хорошие,квалифицированные сотрудники, быстрое обслуживание.', 'Обслуживают хорошо, сотрудники грамотные. \nУдивило, что курс доллара значительно ниже, чем в Сбербанк он-лайн.', 'Благодарю Бекетову Анну Александровну за терпение и оперативность. Помогла провести операцию быстро и без траты лишних нервов!', 'Хорошие и адекватные сотрудники!!!\nВсегда помогут, при адекватном поведении!!!\nДостаточно свободное отделение.', 'Чисто. Прохладно. Вежливый персонал. Очередей практически не бывает. Что приятно и удобно) есть банкоматы.', 'Персонал вежливый, всегда помогут', 'Хорошее, не маленькое отделение. Большое количество специалистов и банкоматов. Обслуживание быстрое и качественное. Находится в большом ТЦ, имеет 2 входа, как с улицы так и с торгового центра.', 'Ужасно!!!! Всего 2 сотрудника на обслуживание клиентов: на выдачу готовой карты, на оформление карты, на внесение вклады!!! 👎👎👎', 'Быстрое обслуживание, вежливые сотрудники, отсутствие очередей. 10/10', 'Быстрое и вежливое обслуживание', 'Операционисты очень хорошие работают быстро и поэтому наверное народу не так много!!))', 'Комфортно и удобно. Индивидуальный подход к каждому клиенту превосходно, 👍\nно одного интересно что почему когда хотел разменять денег с 5000₽ (российского) на мелоч попросили комиссию 300р хотя я не менял иностранных валют🤔', 'Отделение в торговом центре закрывается в субботу 16ч и до понедельника. Постамат внутри и к нему отдельно не пройти. Лучи добра тому кто это придумал.', 'Всегда быстро, удобно.', 'Всё отлично, только голдящих аборигенов очень много, к сожалению.', 'Помогли быстро решить вопрос.', 'Банкомат работает отлично, про обслуживание не могу сказать ни чего так как не было необходимости', 'Хорошие, специалисты, всё объяснят и подскажут верное действие, помогут принять решение.', 'Великолепное обслуживание', 'Обслуживание хорошее, ждешь не долго, к клиентам относятся вежливо. Банкомат всегда работает, очередей нет.', 'Отличное обслуживание. Спасибо персоналу.', 'Сбербанк достал во первых со своей навязчивостью и некомпетентностью сотрудников... И это не только мое мнение. Даже в онлайте и то хоть три копейки но взять.', 'На пол часа раньше закрыли', 'Работают до 19.30!!!', 'Хорошое, удобное отделение, обслуживание качественное, видно налаженную работу коллектива.', 'Находится в ТЦ. Есть парковка и всегда есть места. В остальном обычный, стандартный филиал Сбера.', 'Пару раз был. Быстрое и хорошее обслуживание.', 'Банки становятся местом сатаны, как и их создатели. Все меньше уважения от сотрудников, а улыбки последние несколько лет я и вовсе от них не замечала. Банк никогда не будет другом обычного человека: ободрать, забрать последнее, обдурить - вот их смысл существования.', 'Регистрироаали юр лицо. Сотрудники ничего не знают ,не понимают. В итоге сделали такие ошибки что юр.л пришлось ликвидировать.. и нести доп расходы и тратить время. Есть такая пословица - не умеешь не берись....', 'Всё быстро и качественно', 'Персонал вежливый, сделали моментальную карту за минуту. Советую. Огонь 🔥', 'Обслуживание всегда доброе и вежливое и грамотное. Спасибо сотрудникам', 'Всё отлично!', 'Очень хороший Сбербанк, отзывчивые, грамотные сотрудники, решают любой сложности вопросы, очень рекомендую так же аренду ячеек.', 'Вежливые работники супер', 'Хм ну ничего особенного обычное отделение Сбера с огромными очередями и долгим временем ожидания (или мне везёт только на очереди)', 'Отделение максимально не нагружено, очеень долгое ожидание . Сберлогистика я\n- отвратительная служба.', 'Хорошее отделение сбербанка удобный график работы рядом с метро', 'Удобное расположение. Обычно все без очередей. Профессиональный персонал.', 'Очень дружелюбный коллектив быстро все решают молодцы!']</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</si>
  <si>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</si>
  <si>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'1481/1948/481',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</si>
  <si>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Владивосток г. , о. Русский, п.  Аякс, д. 10, лит. П, отделение Сбербанка</t>
  </si>
  <si>
    <t>https://yandex.ru/maps/org/sberbank/221920280687/features/?ll=131.897121%2C43.023548&amp;mode=search&amp;sll=37.675109%2C55.710692&amp;sspn=0.013526%2C0.005153&amp;tab=features&amp;text=%D0%BE%D1%82%D0%B4%D0%B5%D0%BB%D0%B5%D0%BD%D0%B8%D0%B5%20%D0%A1%D0%B1%D0%B5%D1%80%D0%B1%D0%B0%D0%BD%D0%BA%D0%B0%20%D0%92%D0%BB%D0%B0%D0%B4%D0%B8%D0%B2%D0%BE%D1%81%D1%82%D0%BE%D0%BA%20%D0%B3%20%20%20%20%D0%BE%20%20%D0%A0%D1%83%D1%81%D1%81%D0%BA%D0%B8%D0%B9%20%20%D0%BF%20%20%20%D0%90%D1%8F%D0%BA%D1%81%20%20%D0%B4%20%2010%20%20%D0%BB%D0%B8%D1%82%20%20%D0%9F&amp;z=16.32</t>
  </si>
  <si>
    <t xml:space="preserve">кA, посёлок Аякс, кампус Дальневосточного федерального университета, посёлок Русский</t>
  </si>
  <si>
    <t xml:space="preserve"> Понедельник
10:00 – 18:00 Вторник
10:00 – 18:00 Среда
10:00 – 18:00 Четверг
10:00 – 18:00 Пятница
10:00 – 18:00 Суббота
Выходной Воскресенье
Выходной</t>
  </si>
  <si>
    <t xml:space="preserve">Корпус A 216 м</t>
  </si>
  <si>
    <t xml:space="preserve">['Наверное лучшее отделение банка, в котором я был. Очередей нет, скорость обслуживания просто фантастика.', 'Отличный фелиал, персонал вежлиф общителен и объесняет все популярно.', 'Хорошее расположение. Вежливые и компетентные сотрудники. Быстрая работа. Почти нет очередей.', 'Сойдёт', 'Хороший персонал', 'Отличный банк, везде помогли, все подсказали!!', 'В целом хороший филиал, большинство функций (не все), обходительный персонал', 'Быстрое обслуживание', 'примитивные операции', 'Хорошо работают']</t>
  </si>
  <si>
    <t xml:space="preserve">['', 'Обслуживание физических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</si>
  <si>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xml:space="preserve">['для частных лиц', 'потребительский кредит']</t>
  </si>
  <si>
    <t xml:space="preserve">г.Мышкин, Мышкинский р-н, пл. Успенская, д.1, отделение Сбербанка</t>
  </si>
  <si>
    <t>https://yandex.ru/maps/org/sberbank/181162728729/features/?ll=38.458650%2C57.787115&amp;mode=search&amp;sll=131.897121%2C43.023548&amp;sspn=0.018152%2C0.008715&amp;tab=features&amp;text=%D0%BE%D1%82%D0%B4%D0%B5%D0%BB%D0%B5%D0%BD%D0%B8%D0%B5%20%D0%A1%D0%B1%D0%B5%D1%80%D0%B1%D0%B0%D0%BD%D0%BA%D0%B0%20%D0%B3%20%D0%9C%D1%8B%D1%88%D0%BA%D0%B8%D0%BD%20%20%D0%9C%D1%8B%D1%88%D0%BA%D0%B8%D0%BD%D1%81%D0%BA%D0%B8%D0%B9%20%D1%80-%D0%BD%20%20%D0%BF%D0%BB%20%20%D0%A3%D1%81%D0%BF%D0%B5%D0%BD%D1%81%D0%BA%D0%B0%D1%8F%20%20%D0%B4%201&amp;z=16.32</t>
  </si>
  <si>
    <t xml:space="preserve">Успенская площадь, 1, Мышкин</t>
  </si>
  <si>
    <t xml:space="preserve">Ресторан Мышеловка 236 м</t>
  </si>
  <si>
    <t xml:space="preserve">['Очень удобное местоположение банка. Всегда работают банкоматы. Вежливые сотрудники, готовые прийти на помощь. Очереди практически никогда нет, все проходят согласно талончикам.', 'Очень удобный качественное оборудование!', 'Большой выбор сервисов. Компетентные сотрудники.', 'Удобное месторасположение , в центре города', 'Хорошие специалисты', 'После переформата, стало уютнее.\nА так классическое отделение сбербанка', 'После ремонта приятно заходить, банкоматы работают. Режим работы с 9 до 18, суббота и воскресенье выходной', 'После ремонта стало намного комфортнее,очередей практически нет,спасибо.', 'Есть банкомат на снятие и внос наличных', 'Грамотные консультанты ! Помогают совершать действия с банковской картой.', 'Удобно и комфортно и находится в центре', 'Эл очередь, приветливые девушки', 'Быстро обслуживанию', 'Вечно очереди.', 'После ремонта норм)', 'Нет доверия', 'Лучший банк']</t>
  </si>
  <si>
    <t xml:space="preserve">['',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</si>
  <si>
    <t xml:space="preserve">['1481/1932/174',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</si>
  <si>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п.Советское Руно, ул.Квартальная, 9, кв. 3, отделение Сбербанка</t>
  </si>
  <si>
    <t>https://yandex.ru/maps/org/sberbank_rossii/103271526439/features/?ll=43.234876%2C45.717363&amp;mode=search&amp;sll=38.458650%2C57.787115&amp;sspn=0.018152%2C0.006344&amp;tab=features&amp;text=%D0%BE%D1%82%D0%B4%D0%B5%D0%BB%D0%B5%D0%BD%D0%B8%D0%B5%20%D0%A1%D0%B1%D0%B5%D1%80%D0%B1%D0%B0%D0%BD%D0%BA%D0%B0%20%D0%BF%20%D0%A1%D0%BE%D0%B2%D0%B5%D1%82%D1%81%D0%BA%D0%BE%D0%B5%20%D0%A0%D1%83%D0%BD%D0%BE%20%20%D1%83%D0%BB%20%D0%9A%D0%B2%D0%B0%D1%80%D1%82%D0%B0%D0%BB%D1%8C%D0%BD%D0%B0%D1%8F%20%209%20%20%D0%BA%D0%B2%20%203&amp;z=16.32</t>
  </si>
  <si>
    <t xml:space="preserve">Сбербанк России</t>
  </si>
  <si>
    <t xml:space="preserve">Квартальная ул., 3, посёлок Советское Руно</t>
  </si>
  <si>
    <t xml:space="preserve"> Понедельник
08:00 – 12:0012:30 – 15:30 Вторник
08:00 – 12:0012:30 – 15:30 Среда
08:00 – 12:0012:30 – 15:30 Четверг
08:00 – 12:0012:30 – 15:30 Пятница
08:00 – 12:0012:30 – 15:15 Суббота
Выходной Воскресенье
Выходной</t>
  </si>
  <si>
    <t xml:space="preserve">Южная улица 450 м</t>
  </si>
  <si>
    <t xml:space="preserve">['Грамотные работники хорошее обслуживание']</t>
  </si>
  <si>
    <t xml:space="preserve">['', '', 'Данные Банка России', 'Обслуживание физических лиц', 'Дебетовые карты']</t>
  </si>
  <si>
    <t xml:space="preserve">['1481/1426/172',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</si>
  <si>
    <t xml:space="preserve">Азовский район, с.Стефанидинодар, ул. Мира, 43, отделение Сбербанка</t>
  </si>
  <si>
    <t>https://yandex.ru/maps/org/sberbank/1168875650/features/?ll=39.188666%2C47.028240&amp;mode=search&amp;sll=40.811353%2C47.517902&amp;sspn=0.024752%2C0.008046&amp;tab=features&amp;text=%D0%BE%D1%82%D0%B4%D0%B5%D0%BB%D0%B5%D0%BD%D0%B8%D0%B5%20%D0%A1%D0%B1%D0%B5%D1%80%D0%B1%D0%B0%D0%BD%D0%BA%D0%B0%20%D0%90%D0%B7%D0%BE%D0%B2%D1%81%D0%BA%D0%B8%D0%B9%20%D1%80%D0%B0%D0%B9%D0%BE%D0%BD%20%20%D1%81%20%D0%A1%D1%82%D0%B5%D1%84%D0%B0%D0%BD%D0%B8%D0%B4%D0%B8%D0%BD%D0%BE%D0%B4%D0%B0%D1%80%20%20%D1%83%D0%BB%20%20%D0%9C%D0%B8%D1%80%D0%B0%20%2043&amp;z=16.32</t>
  </si>
  <si>
    <t xml:space="preserve">ул. Мира, 43, село Стефанидинодар</t>
  </si>
  <si>
    <t xml:space="preserve"> Понедельник
09:00 – 12:0012:30 – 17:00 Вторник
Выходной Среда
Выходной Четверг
Выходной Пятница
Выходной Суббота
Выходной Воскресенье
Выходной</t>
  </si>
  <si>
    <t xml:space="preserve">Стефанидинодар 287 м</t>
  </si>
  <si>
    <t xml:space="preserve">['Постоянно закрыт , постоянно зависает у них программа и не вежливый персонал ( постоянно грубит !)', 'График работы удручает. Нет банкомата. Часто нет интеренета']</t>
  </si>
  <si>
    <t xml:space="preserve">['', '', 'Данные Банка России', 'Обслуживание физических лиц', 'Дебетовые карты', 'Обслуживает карту Мир', 'Ксерокопирование']</t>
  </si>
  <si>
    <t xml:space="preserve">['1481/1898/598',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</si>
  <si>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Некрасовский район, пгт.Некрасовское, ул.Строителей, 6, отделение Сбербанка</t>
  </si>
  <si>
    <t>https://yandex.ru/maps/org/sberbank/1117523411/features/?ll=40.367183%2C57.681316&amp;mode=search&amp;sll=39.188666%2C47.028240&amp;sspn=0.018152%2C0.008122&amp;tab=features&amp;text=%D0%BE%D1%82%D0%B4%D0%B5%D0%BB%D0%B5%D0%BD%D0%B8%D0%B5%20%D0%A1%D0%B1%D0%B5%D1%80%D0%B1%D0%B0%D0%BD%D0%BA%D0%B0%20%D0%9D%D0%B5%D0%BA%D1%80%D0%B0%D1%81%D0%BE%D0%B2%D1%81%D0%BA%D0%B8%D0%B9%20%D1%80%D0%B0%D0%B9%D0%BE%D0%BD%20%20%D0%BF%D0%B3%D1%82%20%D0%9D%D0%B5%D0%BA%D1%80%D0%B0%D1%81%D0%BE%D0%B2%D1%81%D0%BA%D0%BE%D0%B5%20%20%D1%83%D0%BB%20%D0%A1%D1%82%D1%80%D0%BE%D0%B8%D1%82%D0%B5%D0%BB%D0%B5%D0%B9%20%206&amp;z=16.32</t>
  </si>
  <si>
    <t xml:space="preserve">ул. Строителей, 6, рабочий посёлок Некрасовское</t>
  </si>
  <si>
    <t xml:space="preserve">Автостанция Некрасовское 296 м</t>
  </si>
  <si>
    <t xml:space="preserve">['Поставил бы ноль. Пропустили все талончики с очередь 3 сотрудника сидят 1 работает…. Пришли заьрать карту ждаль очень долго хотя перед нами был 1 человек которого тоже не обслуживали.', '3 дня не могу оплатить коммунальные услуги через онлайн. Не приходит код', 'Банк как банк, него особенного нет', 'Хороший, приветливый персонал', 'Безобразная работа системы Сбербанка. Сижу и уже час жду когда запустят систему.', 'Внимательный персонал', 'Два раза приходил поменять деньги.Оба раза отказали в обмене хотя не имели на это право.Персонал так себе.на двоечку с натягом.Вобщем обхожу этот гадюжник стороной', 'Сбер, как сбер, что ещё сказать', 'Некоторый Персонал не обучен, стараюсь обойти это заведение с приходом нынешнего руководителя', 'Интернет не работает 3 раза ходил так и не добился', 'Часто огромные очереди, с коляской не проехать (лестница).', 'Вежливо, чисто, быстро...', 'Работают малолетки и ни хрена не знают.', 'Ремонт можно и обновить...', 'Хорошее обслуживание', 'Хорошее обслуживание.']</t>
  </si>
  <si>
    <t xml:space="preserve">['',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</si>
  <si>
    <t xml:space="preserve">['1481/1932/123',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</si>
  <si>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 Чантырья, ул. Советская, д.35, отделение Сбербанка</t>
  </si>
  <si>
    <t>https://yandex.ru/maps/org/sberbank/183077277217/features/?ll=64.201224%2C60.321559&amp;mode=search&amp;sll=40.367183%2C57.681316&amp;sspn=0.018152%2C0.006362&amp;tab=features&amp;text=%D0%BE%D1%82%D0%B4%D0%B5%D0%BB%D0%B5%D0%BD%D0%B8%D0%B5%20%D0%A1%D0%B1%D0%B5%D1%80%D0%B1%D0%B0%D0%BD%D0%BA%D0%B0%20%D1%81%20%20%D0%A7%D0%B0%D0%BD%D1%82%D1%8B%D1%80%D1%8C%D1%8F%20%20%D1%83%D0%BB%20%20%D0%A1%D0%BE%D0%B2%D0%B5%D1%82%D1%81%D0%BA%D0%B0%D1%8F%20%20%D0%B4%2035&amp;z=16.32</t>
  </si>
  <si>
    <t xml:space="preserve">Советская ул., 35, село Чантырья</t>
  </si>
  <si>
    <t xml:space="preserve"> Понедельник
09:00 – 12:0013:00 – 15:45 Вторник
Выходной Среда
09:00 – 12:0013:00 – 15:45 Четверг
Выходной Пятница
09:00 – 12:0013:00 – 15:45 Суббота
Выходной Воскресенье
Выходной</t>
  </si>
  <si>
    <t xml:space="preserve">Чантырья 134 м</t>
  </si>
  <si>
    <t>[]</t>
  </si>
  <si>
    <t xml:space="preserve">['1481/1594/130',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</si>
  <si>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Салаватский район, с.Янгантау, ул.Центральная, д.17/4, отделение Сбербанка</t>
  </si>
  <si>
    <t>https://yandex.ru/maps/org/sberbank/1099502110/features/?ll=58.140355%2C55.300563&amp;mode=search&amp;sll=64.201224%2C60.321559&amp;sspn=0.017602%2C0.005891&amp;tab=features&amp;text=%D0%BE%D1%82%D0%B4%D0%B5%D0%BB%D0%B5%D0%BD%D0%B8%D0%B5%20%D0%A1%D0%B1%D0%B5%D1%80%D0%B1%D0%B0%D0%BD%D0%BA%D0%B0%20%D0%A1%D0%B0%D0%BB%D0%B0%D0%B2%D0%B0%D1%82%D1%81%D0%BA%D0%B8%D0%B9%20%D1%80%D0%B0%D0%B9%D0%BE%D0%BD%20%20%D1%81%20%D0%AF%D0%BD%D0%B3%D0%B0%D0%BD%D1%82%D0%B0%D1%83%20%20%D1%83%D0%BB%20%D0%A6%D0%B5%D0%BD%D1%82%D1%80%D0%B0%D0%BB%D1%8C%D0%BD%D0%B0%D1%8F%20%20%D0%B4%2017%2F4&amp;z=16.32</t>
  </si>
  <si>
    <t xml:space="preserve">Центральная ул., 17/3, село Янгантау</t>
  </si>
  <si>
    <t xml:space="preserve"> Понедельник
09:00 – 14:0015:00 – 17:00 Вторник
09:00 – 14:0015:00 – 17:00 Среда
09:00 – 14:0015:00 – 17:00 Четверг
09:00 – 14:0015:00 – 17:00 Пятница
09:00 – 14:0015:00 – 17:00 Суббота
Выходной Воскресенье
Выходной</t>
  </si>
  <si>
    <t xml:space="preserve">Автостанция Янгантау 102 м</t>
  </si>
  <si>
    <t xml:space="preserve">['Не работает, ни терминал, ни отделение, но терминал есть в корпусе регистрации гостей санатория, тот работает круглосуточнр', 'Один из филиалов банка. Персонал вежливый, но в помещении тесновато.', 'Брала два раза кредиты,без нервотрёпки .Обслуживание вежливое.', 'Банкомат всегда работает, очень удобное расположение на территории санатория']</t>
  </si>
  <si>
    <t xml:space="preserve">['',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</si>
  <si>
    <t xml:space="preserve">['1481/130/360',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</si>
  <si>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Михайловский район, с.Ракиты, ул.Столетия, 23, отделение Сбербанка</t>
  </si>
  <si>
    <t>https://yandex.ru/maps/org/sberbank/94134271445/features/?ll=79.897013%2C51.844397&amp;mode=search&amp;sll=58.140355%2C55.300563&amp;sspn=0.018152%2C0.006776&amp;tab=features&amp;text=%D0%BE%D1%82%D0%B4%D0%B5%D0%BB%D0%B5%D0%BD%D0%B8%D0%B5%20%D0%A1%D0%B1%D0%B5%D1%80%D0%B1%D0%B0%D0%BD%D0%BA%D0%B0%20%D0%9C%D0%B8%D1%85%D0%B0%D0%B9%D0%BB%D0%BE%D0%B2%D1%81%D0%BA%D0%B8%D0%B9%20%D1%80%D0%B0%D0%B9%D0%BE%D0%BD%20%20%D1%81%20%D0%A0%D0%B0%D0%BA%D0%B8%D1%82%D1%8B%20%20%D1%83%D0%BB%20%D0%A1%D1%82%D0%BE%D0%BB%D0%B5%D1%82%D0%B8%D1%8F%20%2023&amp;z=14.61</t>
  </si>
  <si>
    <t xml:space="preserve">ул. 100-летия, 23, село Ракиты</t>
  </si>
  <si>
    <t xml:space="preserve"> Понедельник
Выходной Вторник
09:00 – 12:0013:00 – 15:30 Среда
Выходной Четверг
Выходной Пятница
Выходной Суббота
Выходной Воскресенье
Выходной</t>
  </si>
  <si>
    <t xml:space="preserve">Ракиты 1,57 км</t>
  </si>
  <si>
    <t xml:space="preserve">['В отделении трудится грамотный специалист \nВсегда вежлива и корректна \n\nРадует, что есть терминал.\nХотелось бы, чтоб работал пять дней в неделю и полный день', 'Хорошо обслуживание, вежливый персонал, всё расскажет и покажет . быстрое обслуживание. Есть терминал обновлённой версии. График конечно не совсем подходит, но это не критично)', 'Всё хорошо']</t>
  </si>
  <si>
    <t xml:space="preserve">['', 'Обслуживание физических лиц', 'Дебетовые карты', 'Ксерокопирование']</t>
  </si>
  <si>
    <t xml:space="preserve">Кигинский район,с.Леуза, ул.Гагарина, 35, отделение Сбербанка</t>
  </si>
  <si>
    <t>https://yandex.ru/maps/org/sberbank/1064928036/features/?ll=58.816129%2C55.445723&amp;mode=search&amp;sll=79.897013%2C51.844397&amp;sspn=0.059385%2C0.024069&amp;tab=features&amp;text=%D0%BE%D1%82%D0%B4%D0%B5%D0%BB%D0%B5%D0%BD%D0%B8%D0%B5%20%D0%A1%D0%B1%D0%B5%D1%80%D0%B1%D0%B0%D0%BD%D0%BA%D0%B0%20%D0%9A%D0%B8%D0%B3%D0%B8%D0%BD%D1%81%D0%BA%D0%B8%D0%B9%20%D1%80%D0%B0%D0%B9%D0%BE%D0%BD%20%D1%81%20%D0%9B%D0%B5%D1%83%D0%B7%D0%B0%20%20%D1%83%D0%BB%20%D0%93%D0%B0%D0%B3%D0%B0%D1%80%D0%B8%D0%BD%D0%B0%20%2035&amp;z=16.61</t>
  </si>
  <si>
    <t xml:space="preserve">ул. Гагарина, 35, село Леуза</t>
  </si>
  <si>
    <t xml:space="preserve"> Понедельник
10:00 – 13:0014:00 – 16:45 Вторник
Выходной Среда
10:00 – 13:0014:00 – 16:45 Четверг
Выходной Пятница
10:00 – 13:0014:00 – 15:30 Суббота
Выходной Воскресенье
Выходной</t>
  </si>
  <si>
    <t xml:space="preserve">Леуза-3 2,57 км</t>
  </si>
  <si>
    <t xml:space="preserve">['Оператора нужно давно поменять,очень медлительна,короче спит на ходу,пора на пенсию- отдыхать.Есть молодые специалисты,как говорят молодым дорога.', 'Грамотно объяснения']</t>
  </si>
  <si>
    <t xml:space="preserve">['', '', '', 'Данные Банка России', 'Обслуживание физических лиц', 'Обслуживание VIP-клиентов', 'Доступность для маломобильных групп населения', 'Дебетовые карты', 'Обслуживает карту Мир', 'Ксерокопирование', 'Исламское финансирование']</t>
  </si>
  <si>
    <t xml:space="preserve">['1481/130/732',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</si>
  <si>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г.Ярославль, ул.Панина, 43, корп.1, отделение Сбербанка</t>
  </si>
  <si>
    <t>https://yandex.ru/maps/org/sberbank/1062895401/features/?ll=39.767739%2C57.681649&amp;mode=search&amp;sll=58.816129%2C55.445723&amp;sspn=0.014396%2C0.005522&amp;tab=features&amp;text=%D0%BE%D1%82%D0%B4%D0%B5%D0%BB%D0%B5%D0%BD%D0%B8%D0%B5%20%D0%A1%D0%B1%D0%B5%D1%80%D0%B1%D0%B0%D0%BD%D0%BA%D0%B0%20%D0%B3%20%D0%AF%D1%80%D0%BE%D1%81%D0%BB%D0%B0%D0%B2%D0%BB%D1%8C%20%20%D1%83%D0%BB%20%D0%9F%D0%B0%D0%BD%D0%B8%D0%BD%D0%B0%20%2043%20%20%D0%BA%D0%BE%D1%80%D0%BF%201&amp;z=16.61</t>
  </si>
  <si>
    <t xml:space="preserve">ул. Панина, 43, корп. 1, Ярославль</t>
  </si>
  <si>
    <t xml:space="preserve">Улица Панина 171 м</t>
  </si>
  <si>
    <t xml:space="preserve">['О Сбербанке или хорошо или ничего , \nХорошо тогда по порядку: пришёл получать карту (прежняя срок действия заканчивается) не "проверив всё внимательно" выдают обезличенную якобы через месяц придёшь будет как надо, и потом выдают новую именную?! На мой вопрос "а зачем мне две надо только одну" сказали "сейчас просто повисит через месяц обнулим" но за этот месяц чтобы не было платное нужен плюсовой баланс на карту+20000₽. \nВот такие у нас "пироги" ??? Всем здоровья и благополучия. \nК слову сказать есть иеще хуже банки зелёный норм., просто мне так " повезло" .', 'согласно личному опыту и личному видению вопроса: \n\nдостоинства: \n- есть где посидеть\n- всегда чисто\n- электронная очередь\n\nнедостатки: \n- много и много навязчивой контекстной рекламы с доп. услугами, кредитами и т.д. \n- довольно неудобный график работы...\n- малое количество сотрудников, на большое количество окон, ввиду чего процессы происходят ооооч медленно', 'График работы очень неудобный. До 18.00. В выходные отделение вообще не работает. Как попадать? Неизвестно\nПришла получить карту перевыпущенную, еле вырвалась: 15 минут потеряла на то, что менеджер очень навязчиво пыталась мне втюхать кучу разных услуг и товаров, вплоть до газонокосилки...', 'Ужобно так как рядом. Бывают очереди но при этом всё комфортно. Есть где присесть пожилым и места хватает. Хотя может быть бывают дни когда "час пик"', 'Отвратительно. Я работаю с 9 до 18,мне надо переоформить вклад. Как раз припадает в субботу, но в субботу они не работают... Когда мне приходить? Все"для клиентов"..... Получается, ни в будни, ни в субботу мне не попасть...', 'СБЕР у дома - всегда хорошо. Надо только время работы увеличить до 19.00!', 'Обслуживание на 5, персонал вежливый , всегда готов помочь. Заказывала ребенку карту, помогли сделать заказ через приложение, и при выдаче карты всё прошло в наилучшем виде. Во время нашего посещения( днём) очереди не было, операторов достаточно', 'Все профессионально, уютно, душевно. Спасибо всем специалистам! Рекомендуем', 'Отделение не плохое правда находится на отшибе района брагино \nМенеджер помог , выдал без очереди посылку так как я очень торопился и времени ждать небыло а срок хранения уже истекал\nА перед этим прямо перед носом закрыли дверь так как отделение работает до 18.00 и это очень не удобно и по этому 4☆', 'Нормально, график работы не удобный,поэтому бываю там очень редко. Была ещё ситуация, когда сотрудник влез в очередь в банкомат без очереди, да ещё и нахамил', 'Не удобен график работы.Почему убрали субботу рабочий день?.И для работающих этот график совсем не кстати.График работы с 9-18 час Суббота,воскресенье выходные.Просьба изменить график работы.А в общем персонал дружный,вежливый.Вопросы все решаемы.', 'Я в принципе не люблю сбер, но тут была долгая очередь, хоть никого не было. Советую любой банк кроме сбера', 'Грамотный и вежливый персонал. Хотелось бы, чтобы изменили график работы и работали по выходным', 'Помещение большое, а обслуживают долго, никто, никуда не торопится, хотя и народу там не много', 'Заходила пару раз.Девушка в кассе вежливая и приветливая', 'В банкомат часто очередь. Моя пожилая мама жаловалась на то, что в этом филиале нет консультантов, которые обычно помогают при оплате квитанций в банкомате. В остальном всё хорошо.', 'Прекрасное обслуживание', 'В принципе отделение хорошее, персонал всегда встречает, вежливы. Можно выполнить много операций, но часы работы, то есть уже вечером денег не снять, выставите банкомат в окно или отдельно чтоб можно было снять наличные.', 'Минусов много всего один бонкомат,много народу,и очереди как раз у этого банкомата', 'Хорошие содрудники , уважителтное отношение к клиентам', 'Нормальный банк и хорошее обслуживание', 'Очереди в терминал', 'Подошла для продажи долларов в 14.30,сказали ждать минут 20,т.к. кассир отошла. В итоге прождала 25 минут, пришла кассир и сказала, что налички нет, можно зайти к ним позже, пока доллары обменять на рубли она не может. А было всего-то 80$.Впустую потраченное время. И что это за банк, где нет 6 тысяч рублей наличными?', 'Салон банка хороший устраивает и рядом с домом. И обслуживание клиентов быстрое', 'Хорошая атмосфера,отличный коллектив', 'Персонал внимательный, всегда поможет🙏👍', 'Своеобразный график работы, один банкомат, в выходные не работают', 'Находится рядом с домом,удобный график работы,внимательный персонал.', 'Континген там приходит ......\nИ график работы не понятный', 'Расположен неудобно,мало клиентских окон, мало банкоматов.', 'Менял карту. Заставили идти домой за телефоном, на который приходят смс банка. Хотя можно было все сделать в личном кабинете на втором телефоне, который был с собой', 'Отличный, внимательный персонал. Решат любую проблему', 'Нормальный сбербанк', 'Не хватка персонала. Некому тебе помочь, всё заняты. Караул! 😛', 'Можно быстро прийти и всë', 'Быстрое обслуживание клиентов. Сотрудники доброжелательны и терпеливы! Спасибо!', 'Сбербанк, отделение.\nВежливые сотрудники,чисто,всё на должном уровне.', 'вежливо и быстро', 'Была там не один раз\nЕсли что то нужно было уточнить у девушек, то всегда получала ответ на свой вопрос', 'Девочки работающие в отделении умнички, все на высшем уровне', 'Работники постоянно друг у друга переспрашивают проценты по вкладам, так запутываете клиентов, что сами запутались. На просьбу посадить второго человека, огрызаются.', 'В данном банке постоянно очереди, сидят один или два оперсуиониста и еле шевелятся, в период платы ЖКХ услуг, не пробиться!', 'Жаль, что нет всегда доступного банкомата. Иногда очень нужен в выходные. В целом отделение хорошее, вежливые сотрудники', 'Постоянная очередь', 'Очень часто большое скопление народа, с таким количеством людей персонал не справляется, не всегда дамы соизволят помочь, я просила раз 5-6 и 3-4 были проигнорированны, преходилось разбираться самой или просто идти в другой сбербанк, а в целом неплохо', 'Нравится ,что у дома ,но очереди у банкоматов постоянные. Деньги проще в лотосе на карту положить.', 'Ниразу не стояла там в очередях, народу мало, обслуживание быстрое', 'Все отлично', 'Мало банкоматов из за этого почти всегда очередь.', 'Насчёт обслуживания не могу сказать, но банкомат для снятия один и тот некруглосуточный: на ночь запирается вместе с офисом.']</t>
  </si>
  <si>
    <t xml:space="preserve">['1481/1932/65',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'ТВ-приставка SberBox, оформление подписки СберПрайм']</t>
  </si>
  <si>
    <t xml:space="preserve">пгт.Первомайский, ул.Волкова, 17, отделение Сбербанка</t>
  </si>
  <si>
    <t>https://yandex.ru/maps/org/sberbank/1009312929/features/?ll=49.287473%2C59.063068&amp;mode=search&amp;sll=39.767739%2C57.681649&amp;sspn=0.014846%2C0.005204&amp;tab=features&amp;text=%D0%BE%D1%82%D0%B4%D0%B5%D0%BB%D0%B5%D0%BD%D0%B8%D0%B5%20%D0%A1%D0%B1%D0%B5%D1%80%D0%B1%D0%B0%D0%BD%D0%BA%D0%B0%20%D0%BF%D0%B3%D1%82%20%D0%9F%D0%B5%D1%80%D0%B2%D0%BE%D0%BC%D0%B0%D0%B9%D1%81%D0%BA%D0%B8%D0%B9%20%20%D1%83%D0%BB%20%D0%92%D0%BE%D0%BB%D0%BA%D0%BE%D0%B2%D0%B0%20%2017&amp;z=16.61</t>
  </si>
  <si>
    <t xml:space="preserve">ул. Волкова, 17, п. г. т. Первомайский</t>
  </si>
  <si>
    <t xml:space="preserve"> Понедельник
09:15 – 13:0014:00 – 18:00 Вторник
09:15 – 13:0014:00 – 18:00 Среда
09:15 – 13:0014:00 – 18:00 Четверг
09:15 – 13:0014:00 – 18:00 Пятница
09:15 – 13:0014:00 – 18:00 Суббота
Выходной Воскресенье
Выходной</t>
  </si>
  <si>
    <t xml:space="preserve">Первомайский – Улица Кирова 550 м</t>
  </si>
  <si>
    <t xml:space="preserve">['Всё отлично)', 'Вообщем, все устраивает, нет диких очередей, быстрое обслуживание и вежливый и профессиональный коллектив.', 'Всё отлично 👍', 'Стандартное отделение Сбербанка! Рекомендую для посещения!', 'Работает 1 окно(((', 'редко работает .большие очереди', 'Общительный персонал, помогают во всем', 'Очередь большая', 'Все супер']</t>
  </si>
  <si>
    <t xml:space="preserve">['1481/558/282',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</si>
  <si>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р.п. Ухолово, ул Новая, 1а, отделение Сбербанка</t>
  </si>
  <si>
    <t>https://yandex.ru/maps/org/sberbank/38429298191/features/?ll=40.488323%2C53.788635&amp;mode=search&amp;sll=49.287473%2C59.063068&amp;sspn=0.014846%2C0.005003&amp;tab=features&amp;text=%D0%BE%D1%82%D0%B4%D0%B5%D0%BB%D0%B5%D0%BD%D0%B8%D0%B5%20%D0%A1%D0%B1%D0%B5%D1%80%D0%B1%D0%B0%D0%BD%D0%BA%D0%B0%20%D1%80%20%D0%BF%20%20%D0%A3%D1%85%D0%BE%D0%BB%D0%BE%D0%B2%D0%BE%20%20%D1%83%D0%BB%20%D0%9D%D0%BE%D0%B2%D0%B0%D1%8F%20%201%D0%B0&amp;z=16.61</t>
  </si>
  <si>
    <t xml:space="preserve">Новая ул., 1А, рабочий посёлок Ухолово</t>
  </si>
  <si>
    <t xml:space="preserve"> Понедельник
08:00 – 12:0013:00 – 16:30 Вторник
08:00 – 12:0013:00 – 16:30 Среда
08:00 – 12:0013:00 – 16:30 Четверг
08:00 – 12:0013:00 – 16:30 Пятница
08:00 – 12:0013:00 – 16:30 Суббота
Выходной Воскресенье
Выходной</t>
  </si>
  <si>
    <t xml:space="preserve">Автостанция Ухолово 281 м</t>
  </si>
  <si>
    <t xml:space="preserve">['Очень хорошие девчонки работают.\nВсю работу знают на отлично. Если что новое появляется (вклад или кредит) на выгодных условиях, обязательно предложат', 'Обслуживание отличное. Но долго ожидаешь в очереди', 'Обслуживание не какое вечная очередь ,банкомат работает через раз .', 'Отличное,качественное обслуживание .Огромное спасибо Пупчиной Надежде Сергеевне.', 'Хорошие сотрудники, всегда помогут и подскажут, встречают приветливо и обслуживают отлично', 'Качественное обслуживание. Нравится', 'Лучше всех', 'Кассиров не хватает', 'Девочки культурные ,работу свою знают спасибо им большое', 'Два аппарата. Один из которых частенько не работает. Рабочий день у работников короткий. Помещение маленькое. Очереди.']</t>
  </si>
  <si>
    <t xml:space="preserve">['',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</si>
  <si>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['1481/1246/110',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</si>
  <si>
    <t>https://yandex.ru/maps/org/sberbank/1088489127/features/?ll=37.665457%2C55.734940&amp;mode=search&amp;sll=47.930119%2C56.633959&amp;sspn=0.014846%2C0.005354&amp;tab=features&amp;text=%D0%BE%D1%82%D0%B4%D0%B5%D0%BB%D0%B5%D0%BD%D0%B8%D0%B5%20%D0%A1%D0%B1%D0%B5%D1%80%D0%B1%D0%B0%D0%BD%D0%BA%D0%B0%20%D0%B3%20%D0%9C%D0%BE%D1%81%D0%BA%D0%B2%D0%B0%20%20%D1%83%D0%BB%20%D0%9C%D0%B0%D1%80%D0%BA%D1%81%D0%B8%D1%81%D1%82%D1%81%D0%BA%D0%B0%D1%8F%20%209&amp;z=16.61</t>
  </si>
  <si>
    <t>https://yandex.ru/maps/org/sberbank/1118688568/features/?indoorLevel=2&amp;ll=37.675109%2C55.710692&amp;mode=search&amp;sll=37.665457%2C55.734940&amp;sspn=0.014396%2C0.005481&amp;tab=features&amp;text=%D0%BE%D1%82%D0%B4%D0%B5%D0%BB%D0%B5%D0%BD%D0%B8%D0%B5%20%D0%A1%D0%B1%D0%B5%D1%80%D0%B1%D0%B0%D0%BD%D0%BA%D0%B0%20%D0%B3%20%D0%9C%D0%BE%D1%81%D0%BA%D0%B2%D0%B0%20%20%D1%83%D0%BB%20%207-%D0%B0%D1%8F%20%D0%9A%D0%BE%D0%B6%D1%83%D1%85%D0%BE%D0%B2%D1%81%D0%BA%D0%B0%D1%8F%20%20%D0%B4%209&amp;z=16.61</t>
  </si>
  <si>
    <t xml:space="preserve">г.Казань, ул.Р.Зорге, 70, отделение Сбербанка</t>
  </si>
  <si>
    <t>https://yandex.ru/maps/org/sberbank/1138618513/features/?ll=49.218432%2C55.749249&amp;mode=search&amp;sll=124.711997%2C56.654343&amp;sspn=0.013187%2C0.010702&amp;tab=features&amp;text=%D0%BE%D1%82%D0%B4%D0%B5%D0%BB%D0%B5%D0%BD%D0%B8%D0%B5%20%D1%81%D0%B1%D0%B5%D1%80%20%D0%B3%20%D0%9A%D0%B0%D0%B7%D0%B0%D0%BD%D1%8C%20%20%D1%83%D0%BB%20%D0%A0%20%D0%97%D0%BE%D1%80%D0%B3%D0%B5%20%2070&amp;z=15.61</t>
  </si>
  <si>
    <t xml:space="preserve">ул. Рихарда Зорге, 70, Казань</t>
  </si>
  <si>
    <t xml:space="preserve"> Понедельник
09:30 – 18:30 Вторник
09:30 – 18:30 Среда
09:30 – 18:30 Четверг
09:30 – 18:30 Пятница
09:30 – 18:30 Суббота
Выходной Воскресенье
Выходной</t>
  </si>
  <si>
    <t xml:space="preserve">Проспект Победы 380 м</t>
  </si>
  <si>
    <t xml:space="preserve">['Очень нравится это отделение Сбербанка. Там работают приветливые и доброжелательные сотрудники, готовые помочь, подсказать, всё объяснить подробно. Приходила прям к самому закрытию банка, со мной работали полноценно и ответственно, пока вопрос не был полностью решён. \n\nВремя ожидания среднее. Больше зависит от поведения и вопросов клиентов. \n\nБанкоматы все работают чётко и регулярно.', 'Сознательно приезжаю именно в это отделение, т.к обслуживание на 5+ всегда. Любые вопросы решаются, в то время как в др отделениях не знают ,чем помочь. Сотрудники просто молодцы, так держать.', 'Вежливый персонал. Решили мои проблемы быстро и качественно.', 'Хорошее отделение. Сотрудники вежливые , всегда помогут . Мне очень нравится . Банкоматы всегда работают.', 'Персонал очень вежливый ,помогают решить любой вопрос', 'Обслуживание на высоком уровне, спасибо работникам сбербанка', 'Хорошее отделение. Ответ на любой вопрос,даже не по Сбербанку. Всегда помогут.', 'Маленькая отделения но очень быстрое обслуживание, сотрудники вежливо и приятно 🥰🥰.', 'Свё отлично чисто красиво но касс работает только 3-4(отсюда и очередь)', 'Пришли узнать о кредите. Всё рассказали, пояснили. Профессионалы. Чётко, слаженно.\nМолодцы!', 'Всегда много народа , долго обслуживают', 'Персонал не совсем компетентен. Нужна была справка о банковском вкладе в уфмс. Выдали не такую, какая требовалась. Два раза ещё приезжал чтобы получить правильную.', 'Думаю лучший сбербанк👍...нет очередей...добросовестность и понимание-сотрудеиков на отлично!', 'Всё хорошо, но девушки пока всё и не расскажут их не остановить. И плевать им, что времени нет их слушать, и не интересно их предложения.', 'Вежливые сотрудники, быстро и ясно обьяснили, молодцы', 'Спасибо. Молодцы', 'Грубый персонал', 'В очереди больше 5 минут не сидела, все вопросы были решены. Персонал доброжелательный. В помещении чисто, удобно', 'Единственное отделение Сбера в данном квадрате. Круглосуточно работающие банкоматы. \nМало работающих "окон", медленно работающий персонал, явно не способен справиться с потоком клиентов, из-за чего время ожидания в очереди составляет 30-40 минут.', 'Нет очередей', 'При больших очередях, мало работающих окон. Приходиться долго ждать.', 'Банкоматов много', 'К этому отделению у меня нет претензий. Расположен близко к дому, консультанты, с которыми общалась были приветливые и помогали решить вопросы.', 'Отзывчивый персонал, никаких очередей, всё чисто)', 'Сбербанк хороший,там отличное обслуживание мало народу.Так все велком в Сбербанк.', 'Вежливые сотрудники с пониманием относятся к пожилым', 'Все отлично всегда девушки помогают если нужно', 'Обычная как 1000 аналогичных отделений сбербанка приветливые персонал', 'Очень плохое отделения вечно олкаши или бомжи там спят еще и банкоматы убрали', 'Нравится банк. Народу там мало всегда. Персонал очень вежливый.', 'Быстрое обслуживание, все банкомато работают хорошо!', 'Всегда много народу. Но очередь электронная и идет быстро.', 'Прекрасное обслуживание. Специалисты все подскажут, объяснят. Нет очередей', 'Работают профессионалы, быстро, вежливо!!', 'Получала карту, сказала чтобы уведомления не подключали ,а мне всё равно подключили', 'Всегда можно снять денежку 🤗, если есть на карточке', 'Удобно ,но иногда спят алкаши внутри', 'Отличный банк вежливые работники всегда предложат помощь)', 'Очень вежливый персонал и руководство!', 'Удобно расположен. Обслуживают быстро. Нет скопления народа.', 'Быстрое обслуживание хорошие ставки по вкладам и объясняют очень доходчиво', 'Все удобно', 'Быстрое обслуживание,очередей практически не бывает,дружелюбный персонал', 'Расстроил сервис и скорость работы.', 'Сбербанк стал для людей лучше', 'Долгие очереди', 'Банкоматы всегда работают', 'Быстрое обслуживание, вежливый персонал', 'Все супер!', 'Девушки Работает быстро и вежливо!! Советую!!']</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</si>
  <si>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</si>
  <si>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 xml:space="preserve">['1481/1466/455',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</si>
  <si>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https://yandex.ru/maps/org/mozaika/1664687615/gallery/?ll=37.689458%2C55.720934&amp;mode=search&amp;sll=37.662758%2C55.734871&amp;sspn=0.013187%2C0.010963&amp;tab=gallery&amp;text=%D0%BE%D1%82%D0%B4%D0%B5%D0%BB%D0%B5%D0%BD%D0%B8%D0%B5%20%D1%81%D0%B1%D0%B5%D1%80%20%D0%B3%20%D0%9C%D0%BE%D1%81%D0%BA%D0%B2%D0%B0%20%20%D1%83%D0%BB%20%207-%D0%B0%D1%8F%20%D0%9A%D0%BE%D0%B6%D1%83%D1%85%D0%BE%D0%B2%D1%81%D0%BA%D0%B0%D1%8F%20%20%D0%B4%209&amp;z=13.61</t>
  </si>
  <si>
    <t>Мозаика</t>
  </si>
  <si>
    <t xml:space="preserve"> Понедельник
10:00 – 22:00 Вторник
10:00 – 22:00 Среда
10:00 – 22:00 Четверг
10:00 – 22:00 Пятница
10:00 – 22:00 Суббота
10:00 – 22:00 Воскресенье
10:00 – 22:00</t>
  </si>
  <si>
    <t xml:space="preserve">Дубровка 297 м</t>
  </si>
  <si>
    <t>['']</t>
  </si>
  <si>
    <t xml:space="preserve">г.Семикаракорск, проспект Атаманский, 129 а, отделение Сбербанка</t>
  </si>
  <si>
    <t>https://yandex.ru/maps/org/sberbank/95216905994/features/?ll=40.815556%2C47.516788&amp;mode=search&amp;sll=43.234948%2C45.717363&amp;sspn=0.010241%2C0.009894&amp;tab=features&amp;text=%D0%BE%D1%82%D0%B4%D0%B5%D0%BB%D0%B5%D0%BD%D0%B8%D0%B5%20%D1%81%D0%B1%D0%B5%D1%80%20%D0%B3%20%D0%A1%D0%B5%D0%BC%D0%B8%D0%BA%D0%B0%D1%80%D0%B0%D0%BA%D0%BE%D1%80%D1%81%D0%BA%20%20%D0%BF%D1%80%D0%BE%D1%81%D0%BF%D0%B5%D0%BA%D1%82%20%D0%90%D1%82%D0%B0%D0%BC%D0%B0%D0%BD%D1%81%D0%BA%D0%B8%D0%B9%20%20129%20%D0%B0&amp;z=16.07</t>
  </si>
  <si>
    <t xml:space="preserve">Атаманский просп., 129А, Семикаракорск</t>
  </si>
  <si>
    <t xml:space="preserve"> Понедельник
08:00 – 17:00 Вторник
08:00 – 17:00 Среда
08:00 – 17:00 Четверг
08:00 – 17:00 Пятница
08:00 – 17:00 Суббота
Выходной Воскресенье
Выходной</t>
  </si>
  <si>
    <t xml:space="preserve">Автовокзал Семикаракорск 1,74 км</t>
  </si>
  <si>
    <t xml:space="preserve">['Здравствуйте все! Сбербанк есть сбербанк. Считается самым важным в России. Но не на столько он и крут. Процент за облачный. По обслуживанию девочки молодцы. Но больше всего бесит это электронная очередь. Может кому и нравится но мне нет. Ну а так, пусть каждый выбирает что ему лучше! Всем добра!', 'Удобное место, сотрудники отзывчивые и понимающие, стараются помочь, очень приятно', 'Отличная работа с клиентами. Объясняют доходчиво. Помогают советами. Мне нравится.', 'Обслуживание быстрое. Консультируют подробно. Сотрудники вежливые.', 'Не компетентность сотрудников! Пришла в банк, администратор не дает талон, всем говорит присаживаться и ждать, она сама даст позже талон. Таким образом получается что талоны выдают после того как освободится кто-то. И получается что очереди нет и сотрудники справляются с нагрузкой, хотя в реальности все ждут в большой очереди. Увеличьте штат, если не справляетесь. И даже если вы придумали эту хитрость, Администратор должен быть вежливее. Мне не приятно наблюдать как общаются с пожилыми людьми, которые не понимают что происходит и чего они ждут.', 'Отличное обслуживание, быстро, удобно...', 'Всегда с удовольствием посещаю сбер. Очередь движется быстро, специалисты работают слаженно, вежливый с клиентами, быстро и профессионально решают вопросы.', 'Все девочки молодцы,особенно хорошая Олеся!! Все объясняет доступным и понятным языком,вежливая,профессионал своего дела!', 'Банкомат работает. Персонал компетентный, вежливый. Быстрое обслуживание,очередей нет. Всегда чисто', 'Благодарю девочек , очень приветливые и стараются помочь 🙏💕', 'Всем банкам банк. Только бы страховой случай бы год назад решили бы. А то тянут...вроде все предоставила. Что ещё написать,в прокуратуру может мне стоит обратиться?', 'Сейчас банк находится в красивом здании ,но навязчивость самих работников предлагающих кучу всяких продуктов меня напрягает .Хочется сбежать. А подключите это, а возьмите это, а не хотели бы...... если б хотела за этим и пришла бы.Прикрасно понимаю, что это политика банка, но не хочется этой навязчивости. Можно преподнести это иначе.', 'Обратились в данное подразделение с получением вклада по наследству.Но к сожалению оказалось,что только ОДИН специалист может оформлять данную услугу,у неё сорок минут уже сидела женщина и уходить в ближайшее время она не собиралась,а мы были с ребёнком.Очень разочаровались, а ведь это подразделение обслуживает целый район и иметь одного знающего специалиста это конечно как минимум странно.', 'Сотрудники общаются с неуважением, не заинтересованы в качественном обслуживании клиентов банка.', 'Обратился к сотруднику отделения по вопросу сбоя в работе системы Сбербанк онлайн. Екатерина Владимировна (к сожалению не запомнил фамилию) квалифицированно и грамотно помогла решить мою проблему. Очень хорошо, что в этом отделении есть профессионалы. Спасибо.', 'Очень долгое ожидание !', 'Отличное обслуживание', 'Работает молодая девушка с очень красивыми глазами', 'Здание хорошо. Проблемы решат. Люди хорошие добрые.', 'Грустно и уныло', 'Персонал очень вежливый.на все вопросы отвечают .пользуюсь кредитной картой сбербанка всем довольна.реко мм ендую', 'Замечательное обслуживание. Вежливый персонал.', 'Прекрасное обслуживание.,но высокая комиссия на оплату ЖКХ и переводы.', 'Быстро. Удобно \nКачественно \nЧасто захожу \nСпасибо девочкам', 'Удобно, просторно и, практически без больших очередей (по сравнению с годами моей зрелости)', 'Взял талон на оплату, сижу уже час очередь не двинулись. Половина окон просто не работают. Мне такое отношение не по душе', 'Большой красивый просторный офис, есть банкомат, что еще надо.', 'Сбербанк единственный в городе поэтому он хорошо. Нормальный сбербанк', 'Светлое, новое помещение, отзывчивые девочки', 'Не всегда доют талончики', 'Почти всегда очередь в банкомат... Не хватает в нашем городе их))))', 'Вечная бесконечная очередь, персонал двигается и работает очень медленно. А начальство вообще создаёт вид что работает.', 'Чтобы получить карту стоял ждал табар цыганей полтора часа. Карту так и не получил', 'Замечательное отделение банка', 'Девочки специалисты замечательные) отзывчивые все', 'Хорошее ,быстрое обслуживание', 'Норм банк.Долго ждать не приходится.', 'На вышем уровне!', 'Девочки выполняют свою работу.', 'Сотрудники занимаются своими делами', 'Корректно, понятно ,но очередь.', 'Приятный офис на этом как бы и всё, как банк откровенно говоря совершенно не нравиться!', 'Несколько банкоматов', 'Хорошо', 'Отличный руководитель', 'Супер специалисты', 'Так себе']</t>
  </si>
  <si>
    <t xml:space="preserve">['',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</si>
  <si>
    <t xml:space="preserve">['1481/1898/242',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</si>
  <si>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 xml:space="preserve">Красноармейский, с.Высокое, ул.Центральная, дом 1, отделение Сбербанка</t>
  </si>
  <si>
    <t xml:space="preserve">Красновишерский район, п.Вая, ул.Набережная, 1, отделение Сбербанка</t>
  </si>
  <si>
    <t>https://yandex.ru/maps/org/sberbank/33448378586/features/?ll=58.380160%2C60.593425&amp;mode=search&amp;sll=40.480179%2C53.788634&amp;sspn=0.025407%2C0.011747&amp;tab=features&amp;text=%D0%BE%D1%82%D0%B4%D0%B5%D0%BB%D0%B5%D0%BD%D0%B8%D0%B5%20%D1%81%D0%B1%D0%B5%D1%80%20%D0%9A%D1%80%D0%B0%D1%81%D0%BD%D0%BE%D0%B2%D0%B8%D1%88%D0%B5%D1%80%D1%81%D0%BA%D0%B8%D0%B9%20%D1%80%D0%B0%D0%B9%D0%BE%D0%BD%20%20%D0%BF%20%D0%92%D0%B0%D1%8F%20%20%D1%83%D0%BB%20%D0%9D%D0%B0%D0%B1%D0%B5%D1%80%D0%B5%D0%B6%D0%BD%D0%B0%D1%8F%20%201&amp;z=16.58</t>
  </si>
  <si>
    <t xml:space="preserve">Набережная ул., 1, посёлок Вая</t>
  </si>
  <si>
    <t xml:space="preserve"> Понедельник
Выходной Вторник
Выходной Среда
Выходной Четверг
Выходной Пятница
09:00 – 12:0013:00 – 19:00 Суббота
Выходной Воскресенье
Выходной</t>
  </si>
  <si>
    <t xml:space="preserve">Вая 181 м</t>
  </si>
  <si>
    <t xml:space="preserve">['', '', 'Данные Банка России', 'Обслуживание физических лиц', 'Дебетовые карты', 'Ксерокопирование']</t>
  </si>
  <si>
    <t xml:space="preserve">['1481/1115/360',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</si>
  <si>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ул. Таганская, д. 31/22, отделение Сбербанка</t>
  </si>
  <si>
    <t>https://yandex.ru/maps/org/sberbank/1008675573/features/?ll=37.676193%2C55.739747&amp;mode=search&amp;sll=58.380160%2C60.593425&amp;sspn=0.006732%2C0.004878&amp;tab=features&amp;text=%D0%BE%D1%82%D0%B4%D0%B5%D0%BB%D0%B5%D0%BD%D0%B8%D0%B5%20%D1%81%D0%B1%D0%B5%D1%80%20%D0%B3%20%20%D0%9C%D0%BE%D1%81%D0%BA%D0%B2%D0%B0%20%20%D1%83%D0%BB%20%20%D0%A2%D0%B0%D0%B3%D0%B0%D0%BD%D1%81%D0%BA%D0%B0%D1%8F%20%20%D0%B4%20%2031%2F22&amp;z=15.58</t>
  </si>
  <si>
    <t xml:space="preserve">Таганская ул., 31/22, Москва</t>
  </si>
  <si>
    <t xml:space="preserve"> Понедельник
09:30 – 19:30 Вторник
09:30 – 19:30 Среда
09:30 – 19:30 Четверг
09:30 – 19:30 Пятница
09:30 – 19:30 Суббота
10:30 – 16:30 Воскресенье
Выходной</t>
  </si>
  <si>
    <t xml:space="preserve">Марксистская 870 м</t>
  </si>
  <si>
    <t xml:space="preserve">['Обслуживание понравилось: все четко и вежливо. Но в солнечный день в окна палит солнце. Кресла для клиентов, ожидающих очереди, стоят спиной к окнам. Спину печет и в зале душно. Хотелось бы, чтобы на это сотрудники банка обратили внимание.', 'Утром 16.11 меня была проблема, я не могла нигде снять крупную сумму. Я обежала около 4 отделений. Но тут мне просто чертовски повезло, что оказался молодой человек сотрудник банка(имени не запомнила) он быстро нашел, где есть нужная сумма. Скоординировал и разъяснил всё. Рада что есть такие добродушные и отзывчивые сотрудники', 'Приятный офис. Работают адекватные сотрудники. Можно отправить посылку или получить карту, есть круглосуточные банкоматы. Днем бывают очереди из пенсионеров в целом нормальное отделение', 'Одно из лучших отделений Сбербанка. Высококвалифицированные специалисты помогут решить все возникшие вопросы.', 'Банк не все услуги предоставляет местным жителем жители очень не довольны этим банком персонал грубить хомит и не полностью', 'Очереди не большие,просторный зал,работают кондиционеры,удобные сидения,мне попался доброжелательный персонал,все четко объяснили,есть банкоматы для снятия и внесения денег,график также удобен,хотелось бы видеть персонал в белых рубашках и зелёных платках как это наблюдается в регионах,чтобы хотя бы как то их отличить', 'Был в дежурный день, пришел закрыть кредитку, тк через приложение не закрывалось и требовалось участие сотрудника, на что сотрудник посмотрела на меня как на идиота и сказала что нужно установить SBOL через их компьютер, с горем пополам со второй попытки установили SBOL, в итоге оказалось, что все равно нужно участие сотрудника (кто бы мог подумать…), по итогу заявку на закрытие кредитки я вместо 2 минут оформлял 30 (из за настойчивого предложения установить SBOL), но бог с ним, замечание только одно - прежде чем ставить SBOL говорите клиентам, что слетит весь ваш Apple ID и настройки, что если не помните пароль, то его придется восстанавливать, а если забыли и почту, то можете попрощаться с аккаунтом. Большое спасибо сотруднице Сбербанка, отличный сервис, то, что мне было совсем не нужно - сделали, теперь аккаунт с десятилетней историей улетел в прах.', 'Удобно\nСотрудники ответсвенно относятся к работе\nПомогли найти решение', 'Как не подойти вечно у них выходной!\nБанк не работает и банкоматы тоже отдыхают, хотя везде банкоматы 24/7 работают. !', 'После ремонта стал самый ужасный сбер т к:\n1. мало специалистов\n2. ответить быстро на вопрос не могут\n3. в зале отсутствуют консультанты, приходится сидеть в общей очереди, чтобы оплатить у оператора, если это можно сделать через банкомат\n4. банкоматы не работают\nУ нас всегда этот банк был и остаётся самым близким для местных жителей, но чем больше проходит реорганизация и оптимизация, тем больше страдают клиенты. \nСервис 0', 'Квалифицированные специалисты,доброжелательная обстановка', 'Рекомендую больше уделять внимание работе с кадрами и персоналом. Там где персонал гнобит уборщицу- ничего хорошего с клиентским сервисом не будет.', 'Огромное современно оборудованное помещение, которое просто простаивает. Для обслуживания физических лиц маленькая комнатушка и два кассира.Нет Кассы, что очень неудобно, для снятия крупной суммы. Нужно идти в другое отделение. В выходные и ночное время, закрыт доступ к банкоматам.', 'Просторное отделение, днем народу не очень много, зайти снять/положить и тд очень быстро и легко', 'Красивое и современное отделение. Нравится дизайн. Хотелось бы чтобы отдел с банкоматами работал и в воскресенье.', 'Хорошее отделение! Всегда готовы помочь', 'Нормальный дополнительный офис Сбербанка. Обычное, как и везде обслуживание. Приемлемая компетентность сотрудников.', 'Хороший бак\nНу, грамотный и вежливый персонал, но очень жаль что не работают в воскресенье, даже банкоматы', 'Отзывчивый персонал, даже когда не совсем верную информацию дал консультант, зимой выбежал в рубашке, догнал и рассказал нужную информацию)', 'Сбербанк мне нравится все больше. Отличное приложение сделали, дали кредит самозанятому.', 'Очень хорошее отделение. Решал у них одну проблему с картой и они сделали все быстро, вежливо. Очень чисто! Это радует. Потому что во многих отделениях Сбера бывает грязно.', 'Вечно очередь, терминалы минимальны в количестве.', 'Хороший, но бабушки тут всегда злые :(', 'Мой сбербанк классный вот уже 4 ое покаление мы здесь обслуживаемся', 'Отличный офис и персонал.', 'Артур очень хороший сотрудник!', 'Отличный Сбербанк ,работает квалифицированный персонал,все расскажут покажут', 'Просторное, чистое отделение, есть места подождать своей очереди, но ждать её можно долго, сидели четвëртыми, минут 15-20, работает только два окна...', 'Сбер по новой технологии. Пришел забрать посылку с Алиэкспресс, просидел в очереди больше 20 минут, тк она оказалась на каких то складах а не постамате. Нужен оператор, а они же работают с обычными посетителями - квитанции, выдача карт...\nНикому не советую!!!', 'Если не работает банк, то нет доступа и к банкоматам. И это не очень хорошо.', 'Быстрое обслуживание!', 'Пришёл забрать готовую дебетовую карту в 18:40. Принимал всего один сотрудник ждал 24 минуты . Сам офис просторный, чистый, оборудован креслами мягкими, имеются одноразовые маски и антисептик.', 'Только три банкомата. Операциониста нет. Сотрудники иногда путаются.', 'Пришли снять деньги.В целях борьбы с мошенничеством стали пудрить мозги, кстати не первый раз. Смотрят в паспорт,человек живёт в этом же доме,но они этого похоже не видят.задают вопрос,кто такой Николай. Но походу в паспорте указано что это муж ,Они не видят или делают вид что не видят.Кто такой Александр. Сын показывает свой паспорт для удостоверения личности. Наконец выдают деньги.Таких тупых операционист ок, которые смотрят в паспорт и ничего не видят я давно не видел. Это как смотрю в книгу вижу фигу. Пользоваться услугами этого отделения не советую. За собой оставляю право подать на них жалобу.', 'Хочу поблагодарить работника банка 68гототделения на ул. Таганская. Девушку Евдокию, с азиатской внешностью, очень помогла мне, хотелось попросить руководство банка премировать ее! Хороший специалист и отзывчивый работник, побольше бы таких специалистов хотелось видеть в банках, сразу видно - девушка находится на своём месте. Всё чётко и быстро помогла мне! Спасибо огромное вам, Евдокия! Всех своих друзей отправляю в ваше отделение и именно к Вам, могу ошибаться, что это 68. Но у девушки редкое имя, с наступающими новогодними праздниками вас! Крепко обнял и огромное Спасибо, вам!', 'В зоне обслуживания клиентов плохо с интернетом. А вроде как сбер', 'Вежливые люди, персонал, классное обслуживание', 'Огромное помещение, мало кабинетов... я помню его ещё до перестройки. Раньше пространство было максимально использовано, теперь просто непонятно зачем такой огромный пустой зал, чувствуешь себя там не уютно. Огромные панорамные окна с видом на Таганскую улицу, с улицы тебя так же хорошо видно, посреди зала в кучку сбились кресла и пустота', 'Большой и красивый филиал сбербанка на Таганке', 'Просторно,вежливый персонал ,профессиональное обслуживание', 'Забрать готовую карту заняло по времени у меня 45 минут. Работают два сотрудника, обслуживание долгое. Впервые с таким сталкиваюсь, не рекомендую', 'Маленькое отделение для физ лиц, но у меня всё получилось быстро. Есть банкоматы.', 'В нерабочие часы банка, нет доступа к банкоматам.', 'Очень удобный. Один из севременных отделений. Сотрудники внимательные.', 'Это отделение ранее могло работать автономно от работы офиса, и можно было прийти даже ночью и в выходные снять деньги или положить на карту. После ремонта уже не попасть туда вов нерабочие часы отделения.', 'Удобно и рядом! Главное, чтоб улыбались всегда и были приветливы и отзывчивы, как можно дольше! У меня лично нареканий не было к операторам и специалистам данного банка.', 'Современный и красивый, нет очередей.', 'Пришёл забирать посылку сберлогистик (причём не понятно, кто решил, что доставлять именно ей, заказывал изначально на обычную почту). Сотрудник очень навязчиво начал впаривать кредитную карту.', 'Отвратительное отделение, работают две «калеки», чтобы отправить посылку ждёшь полчаса и то не факт что дождёшься 👎🏻👎🏻👎🏻👎🏻👎🏻', 'Ужасное отделение, полтора сотрудника, все в кучу, все невероятно медленно, впрочем, ничего удивительного для Сбербанка - «усложнить, все, что можно»']</t>
  </si>
  <si>
    <t xml:space="preserve">['', '', '', 'Данные Банка России', 'Обслуживание физических лиц', 'Обслуживание юридических лиц', 'Пандус', 'Wi-Fi',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'Сбор биометрических данных']</t>
  </si>
  <si>
    <t xml:space="preserve">['дополнительный офис', '1481/1948/274',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'MoneyGram, BLIZKO', 'автокредит, потребительский кредит', 'оформление подписки СберПрайм, оформление Сим-карты СберМобайл, выдача интернет заказов']</t>
  </si>
  <si>
    <t xml:space="preserve">пгт.Седкыркещ, ул.Л. Чайкиной, дом 25, отделение Сбербанка</t>
  </si>
  <si>
    <t>https://yandex.ru/maps/org/sberbank/1046604187/features/?ll=50.963477%2C61.725300&amp;mode=search&amp;sll=37.676193%2C55.739747&amp;sspn=0.014383%2C0.011192&amp;tab=features&amp;text=%D0%BE%D1%82%D0%B4%D0%B5%D0%BB%D0%B5%D0%BD%D0%B8%D0%B5%20%D1%81%D0%B1%D0%B5%D1%80%20%D0%BF%D0%B3%D1%82%20%D0%A1%D0%B5%D0%B4%D0%BA%D1%8B%D1%80%D0%BA%D0%B5%D1%89%20%20%D1%83%D0%BB%20%D0%9B%20%20%D0%A7%D0%B0%D0%B9%D0%BA%D0%B8%D0%BD%D0%BE%D0%B9%20%20%D0%B4%D0%BE%D0%BC%2025&amp;z=15.58</t>
  </si>
  <si>
    <t xml:space="preserve">ул. Чайкиной, 25, п. г. т. Седкыркещ</t>
  </si>
  <si>
    <t xml:space="preserve"> Понедельник
09:30 – 13:1014:00 – 17:00 Вторник
09:30 – 13:1014:00 – 17:00 Среда
09:30 – 13:1014:00 – 17:00 Четверг
09:30 – 13:1014:00 – 17:00 Пятница
09:30 – 13:1014:00 – 17:00 Суббота
Выходной Воскресенье
Выходной</t>
  </si>
  <si>
    <t xml:space="preserve">Седкыркещ 340 м</t>
  </si>
  <si>
    <t xml:space="preserve">['Быстро, удобно и хороший персонал', 'Очень удобно)', 'Банкомат без снятия наличных']</t>
  </si>
  <si>
    <t xml:space="preserve">['',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'Брокерское обслуживание']</t>
  </si>
  <si>
    <t xml:space="preserve">['1481/596/206',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</si>
  <si>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г.Конаково, проспект Ленина, 28, нежилое помещение 1-4, отделение Сбербанка</t>
  </si>
  <si>
    <t>https://yandex.ru/maps/org/sberbank/1080074296/features/?ll=36.776880%2C56.716582&amp;mode=search&amp;sll=50.963477%2C61.725300&amp;sspn=0.014383%2C0.009411&amp;tab=features&amp;text=%D0%BE%D1%82%D0%B4%D0%B5%D0%BB%D0%B5%D0%BD%D0%B8%D0%B5%20%D1%81%D0%B1%D0%B5%D1%80%20%D0%B3%20%D0%9A%D0%BE%D0%BD%D0%B0%D0%BA%D0%BE%D0%B2%D0%BE%20%20%D0%BF%D1%80%D0%BE%D1%81%D0%BF%D0%B5%D0%BA%D1%82%20%D0%9B%D0%B5%D0%BD%D0%B8%D0%BD%D0%B0%20%2028%20%20%D0%BD%D0%B5%D0%B6%D0%B8%D0%BB%D0%BE%D0%B5%20%D0%BF%D0%BE%D0%BC%D0%B5%D1%89%D0%B5%D0%BD%D0%B8%D0%B5%201-4&amp;z=15.58</t>
  </si>
  <si>
    <t xml:space="preserve">просп. Ленина, 28, Конаково</t>
  </si>
  <si>
    <t xml:space="preserve"> Понедельник
08:30 – 17:30 Вторник
08:30 – 17:30 Среда
08:30 – 17:30 Четверг
08:30 – 17:30 Пятница
08:30 – 17:30 Суббота
09:00 – 15:00 Воскресенье
Выходной</t>
  </si>
  <si>
    <t xml:space="preserve">Проспект Ленина, 28 62 м</t>
  </si>
  <si>
    <t xml:space="preserve">['Пользуюсь иногда. Очень удобно. Недавно установили дополнительные банкоматы. Снять, положить, оплатить, перевести. Банкоматы работают круглосуточно. Пока нареканий нет, всем доволен, рекомендую. Недавно посетил Сбермаркет. У Сбера был одно время логотип: "Как 170 лет тому назад". Он и сегодня актуален как никогда. На дворе 21 век, цифровизация, а в Сбермаркете каменный век. Заказ можно получить только по оригиналу паспорта, хотя есть на Госуслугах электронная версия. О трек-номере к сожалению никто ничего не слышал вообще. Здравствуй, СССР!', 'Уютное место. Можно рассматривать не только как офис банка, но и как реальный co-working. Просторно, есть гостевой wi-fi. Есть диванчики для ожидания. Пункт выдачи Сберлогистики.', 'Дорогие девочки  Конаковского отделения СБЕРБАНКА. (8607)\nХочу поблагодарить вас за ваш нелёгкий труд. За то, что продолжаете работать, несмотря на все возрастающий объем работ и не всегда понимающих и адекватных клиентов. К сожалению, сама замечаю, что  качества людей меняются и не в лучшую сторону. Сама работаю в сфере обслуживания и прекрасно вас понимаю. Знаю, что часто пишут негативные отзывы о вашей работе. И могу предположить, что их пишут люди, которые не умеют работать, не умеют понять и войти в положение других.\nХочу поделиться мыслью, которая помогает мне адекватно смотреть на рабочие ситуации и сохранять самообладание, а так же учитывать чувства людей, (возможно, она поможет и вам): "Проницательный человек сдерживает свой гнев, и его красота в том, чтобы не придавать значения проступку" (Библейская мудрость).\nСпасибо. Терпения вам. Держитесь.', 'Сидеть в очереди можно часа два!3 оператора/специалиста (не знаю как правильно)могут одновременно вникать в один монитор помогая разобраться в вопросе!Человек 20 сидит и ждёт когда же "Гала сделает отмену"🤣', 'Работница, оказывавшая услугу по регистрации смены собственника при продаже земельного участка и безопасной оплаты вела себя надменно. Событие происходило 16.06.2023 утром. Из-за того, что она не завершила необходимые действия в приложении Домклик, документы на регистрацию не ушли, а деньги продавец в ближайшее время не получил. Процесс был завешен лишь после обращения в банк, когда клиенту стало ясно, что есть проблема. \nДля оказания услуги необходима установка приложения Домклик на телефоны продавца и покупателя. Но тогда почему же нет надежного и быстрого интернет-канала в банке? Или почему не сообщить клиентам заранее о необходимости явиться с уже установленным приложением? \nКлиентам этого отделения нельзя полагаться целиком на компетентность и ответственность работников. Контролируйте их и проверяйте.', 'Сбербанк самый современный , самый продвинутый банк !!!! с понятным личным кабинетом , с быстрым доступам к любым вопросам!!!', 'Был недавно. Девушки доброжелательные, вежливые, опрятные. Приятно общаться. Навопросы отвечают грамотно и профессионально. Я был в отделе карт. Молодая девушка средней полноты. Да сидит у окна третья от входа.', 'Много банкоматов но расположен не в центре города приходиться людям без транспорта делать крюк пешком.', 'Быстрое и грамотное обслуживание. Чисто. Спокойно можно ожидать своей очереди. Зал большой, много удобных диванчиков.', 'Время ожидание вполне приемлемо, не больше 10 мин. Но по поводу обслуживания и персонала...это уже к кому попадешь. Вобщем в основном помогали и грамотно обьясняли. Кроме кредитного отдела. Там девушка с трудом ответила на простой вопрос, хотя и звонила консультировалась. И то ответила не полно. И особо желания помочь не было. Потом я уже сама в интернете в Сбере, получила полную инфо. Но остальные сотрудники граммотны и помогали решить вопрос быстро. Спасибо.', 'Много сотрудников, поэтому обслужили очень быстро!!! Достаточно сидячих мест!!', 'Отношение к клиентам лениво-безразличное. Могут не на тот счет зачислить платеж. Не подскажет какую операцию лучше сделать. Не предупредят о размере комиссии банка. Время ожидания разное: мой рекорд 40 мин, после напоминания о моём присутствии и электронной очереди, ожидание еще 15 мин?! Как работают -да отвратительно!', 'Дорогие сотрудники банка, объясните, как в вашем банке можно успеть оформить какую-то услугу, график работы с 08:30-17:30 пн-пт, сб до 12:00 (если не ошибаюсь), вс-выходной, спасибо конечно хотя за субботу, но для такого банка, учитывая, что вы единственное отделение в городе, это очень мало, тем более что это ещё и районный центр. Ты вроде как и успеваешь в банк после работы, приходить в 17:15, но сотрудники банка уже отказываются проводить какие-либо операции, так как у них закрытие через 10-15 минут. Вы наверное крупнейший банк страны, можно же немного скорректировать график работы из анализа посещений граждан', 'Самое долгое и ужасное отделение сбербанка, которое позорит сам Сбербанк. После его посещения хочется больше не быть клиентом этого банка. Время ожидания составило 2 часа, просто получить карту пластиковую.', 'График работы не удовлетворяет население. Многие работают в других городах из за отсутствия работы в родном городе. Поэтому по приезду около 19-20 часов невозможно попасть в банк. В той же Твери сбер работает до 20.00. Вы думаете только о себе! А если сроки оплаты горят и нет возможности оплатить через онлайн??? Пени за ваш счёт? В остальном обслуживание в норме. Не жалуюсь.... Пересмотрите график работы единственного сбера городе и районе', 'Мне понравилось как работают с клиентами. Все сотрудники отзывчивые. В банке чистенько. Толпу не собирают.', 'Персонал хороший, а вот сама работа в банке отвратительная.\nПытаюсь оформить бизнес-карту на гос.учереждение уже больше 2ух недель. Издевательство над человеком.\nТо заявление приняли , а оказалось что новый образец теперь и пришлось переделывать , а это не в один день делается.\nТо выдать карту не могут, то рано пришли (хотя в приложении никакой информации не было) , то программа не работает , то уже как будто выдали другим днем!!!', 'Отделение очень плохое и с годами ничего не меняется! Помещение по любой услуге выходит в 40 мин ожидания! Разберитесь с этим бардаком, за 10 лет ничего не поменялось!', 'Грамотный и вежливый персонал, быстрое обслуживание, удобная парковка.', 'Обслуживание достаточно быстрое, оффис большой. "Окошек" много, но работают не все, поэтому небольшая очередь но имеется. Бывает видимо и большая. Отношение к клиенту на высоком уровне. Электронная очередь. Есть уборная.', 'Наш любимый банк.Хороше болбшое светлое помещение.Опытные специалисты всегда помогут разобраться в любой ситуации', 'Отвратительный Сбербанк ))\nЛюди не хотят работать, да еще и хамское отношение к клиентам. Лучше доехать в любой сбер в Москве, чем заходить сюда', 'Обслуживание очень хорошее ,персонал доброжелательный , внимательный', 'Почти каждый год беру кредит, а процентная ставка только увеличивается', 'Слишком много плохих воспоминаний для хорошей оценки. Да, поменялось многое, но как юр. лицо до сих пор решаю вопросы в г. Тверь. Персонал зачастую не обладает знаниями и тупят. В целом, заказать карту и снять надичку норм, но серьезные влпрлсы там не решить.', 'Не смогли установить приложение на айфон, сказали , позвонят, как устранят ошибку, прошло более трех недель, звонка так и не поступило.', 'Обычный Сбербанк, побольше бы банкоматов только, иногда приходиться стоять в очереди, сам персонал всегда подскажут и расскажут что делать в той или иной ситуации', 'Прекрасное отделение! Внимательный и грамотный персонал. Обслуживание быстро, обьяснения доходчивы. Спасибо, с уважением Григорий!', 'Ужасное, и долгое обслуживание. \nПросидели целый час.', 'Все хорошо, за исключением того что, банк работает только с долларом и евро, остальных валют в банке нет хотя на сайте курсы прописаны.', 'Удобно, вежливый персонал.', 'Просто ужасное обследование никто не хочет работать чтобы забрать карты просидел в очереди 2 часа, никому не советую.', 'Очень долгое ожидание.от 40 мин. до полутора часов.Один сбербанк на город.Несмотря на то,что Конаково небольшой город,но один банк, этого недостаточно даже для него.', 'Единственный в нашем городе!', 'Быстрое обслуживание, вежливый персонал', 'Закрываются раньше положенного', 'В банке специалисты всегда быстро оказывают помощь по любому вопросу, работники достаточно вежливые и приветливые, приятно приходить в это заведение.', 'Время ожидания до получаса', 'Приехал перевести деньги за лекарства онко больному в иностранный банк. Реквизиты на Английском языке ввели операционисток в ступор, сидели, разбирались, вынесли вердикт - "Езжайте, переводите, разберитесь где кор. счет, кто получатель, какой банк и т.д. Мое мнение, что кроме как оформлять коммунальные платежи, они больше ничего не умеют.', 'Класс удобна и очень хорошо', 'Молодой человек в 9 окне на бейдже написано Кафаров Кафар, не славянской внешности, некомпетентный элементарно не знает тонкости страхования жилья !Очень глупый сотрудник ,как таких берут на работу ?Более полугода назад, он сидел в операционном зале при входе ,он не мог разобраться в обычных платежках,ещё тогда я подумал как таких берут ? Он совершенно тугой ,в Сбербанке его научили только говорить «какая у Вас операция ?»смех да и только !К такому попасть большая беда ,потом ходи разбирайся ,что он оплатил не туда !Молодой человек смените работу,это совершенно не Ваше место !!!!!!', 'Самая безопасная качественное быстрое услуги', 'Очень долго ждать , всегда много народу , очередь ,операционистов не хватает , терминалы часто не работают , парковка всегда занята,', 'Навязчивый персонал. Что бы получить конкретную услугу необходимо выслушать весь спектр оказываемых услуг банком. Крайне неприятно, что изначально тебя считают человеком у которого много времени и он хочет общаться и общаться, пользоваться всеми услугами банка и тд.', 'Надежный, профессиональный банк. Постоянно улучшают обслуживание клиентов. Забота и помощь сотрудников банка ощущается с первых минут посещения.', 'Отделение всегда нравилось, некоторым категориям граждан даже очередь ждать не нужно. Сотрудники работают профессионально, всегда готовы прийти на помощь тем, кому это необходимо', 'Как банк может работать до 17:30?!\nБольшая часть клиентов работает до 17:00. Огромная просьба, продлите время работы до 18:00,клиенты не успевают!!!!', 'Грамотные сотрудники, всегда чистота и порядок. Электронная очередь. Низкая скорость обслуживания и недостаток персонала зачастую увеличивают время ожидания до неприличных величин...', 'После Москвы сложно посещать гос учреждения в провинции. Это я про компетентность сотрудников', 'Как везде.']</t>
  </si>
  <si>
    <t xml:space="preserve">['1481/1527/69',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</si>
  <si>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с.Роговатое, отделение Сбербанка</t>
  </si>
  <si>
    <t>https://yandex.ru/maps/org/sberbank/213549571338/features/?ll=38.368911%2C51.222094&amp;mode=search&amp;sll=36.776880%2C56.716582&amp;sspn=0.014383%2C0.010909&amp;tab=features&amp;text=%D0%BE%D1%82%D0%B4%D0%B5%D0%BB%D0%B5%D0%BD%D0%B8%D0%B5%20%D1%81%D0%B1%D0%B5%D1%80%20%D1%81%20%D0%A0%D0%BE%D0%B3%D0%BE%D0%B2%D0%B0%D1%82%D0%BE%D0%B5&amp;z=16.34</t>
  </si>
  <si>
    <t xml:space="preserve">ул. Владимира Ленина, 7, село Роговатое</t>
  </si>
  <si>
    <t xml:space="preserve"> Понедельник
08:00 – 12:0012:30 – 17:15 Вторник
08:00 – 12:0012:30 – 16:15 Среда
Выходной Четверг
08:00 – 12:0012:30 – 16:15 Пятница
Выходной Суббота
Выходной Воскресенье
Выходной</t>
  </si>
  <si>
    <t xml:space="preserve">Школа 285 м</t>
  </si>
  <si>
    <t xml:space="preserve">['Согласна полностью!Как не приедешь так закрыто!', 'Сбербанк постоянно закрыт. На графике одно время работы, а по факту другое. Как не придёшь постоянно закрыто.', 'далеко от дома моего']</t>
  </si>
  <si>
    <t xml:space="preserve">['1481/188/432',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</si>
  <si>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ул.Днепропетровская, 3, корпус 5А, отделение Сбербанка</t>
  </si>
  <si>
    <t>https://yandex.ru/maps/org/sberbank/1092471023/features/?ll=37.604740%2C55.622036&amp;mode=search&amp;sll=45.389859%2C52.311056&amp;sspn=0.030006%2C0.014360&amp;tab=features&amp;text=%D0%BE%D1%82%D0%B4%D0%B5%D0%BB%D0%B5%D0%BD%D0%B8%D0%B5%20%D1%81%D0%B1%D0%B5%D1%80%20%D0%B3%20%D0%9C%D0%BE%D1%81%D0%BA%D0%B2%D0%B0%20%20%D1%83%D0%BB%20%D0%94%D0%BD%D0%B5%D0%BF%D1%80%D0%BE%D0%BF%D0%B5%D1%82%D1%80%D0%BE%D0%B2%D1%81%D0%BA%D0%B0%D1%8F%20%203%20%20%D0%BA%D0%BE%D1%80%D0%BF%D1%83%D1%81%205%D0%90&amp;z=16.34</t>
  </si>
  <si>
    <t xml:space="preserve">Днепропетровская ул., 3, корп. 5А, Москва</t>
  </si>
  <si>
    <t xml:space="preserve"> Понедельник
09:00 – 19:00 Вторник
09:00 – 19:00 Среда
09:00 – 19:00 Четверг
09:00 – 19:00 Пятница
09:00 – 19:00 Суббота
09:00 – 16:30 Воскресенье
Выходной</t>
  </si>
  <si>
    <t xml:space="preserve">Южная 480 м</t>
  </si>
  <si>
    <t xml:space="preserve">['Пользуюсь Сбербанком много лет, являюсь постоянным клиентам.Живу рядом, поэтому очень удобно. Персонал отзывчивый, всегда готов оказать помощь и содействие. Персональный менеджер меня очень устраивает, весьма квалифицированная, приятна в общении.', 'Живу совсем рядом,часто посещаю зону банкоматов,а если захожу в сам сбербанк вижу НАШУ МОЛОДЕЖЬ.Ребята всегда поинтересуются чем помочь.Мне неразумно не отказались даже если возникали вопросы по поводу телефона,ведь мы люди старшего поколения не всегда можем справиться с гаджетами.Вообще мне нравится к вам приходить,молодёжь относится к работе с душой,работают быстро,профессионально', 'Доброго времени суток !\nХочу выразить огромную благодарность сотруднику Сбера Манучарян Алине Рубеновне! Отделение банка по адресу: г .Москва, Днепропетровская ул., 3, корп. 5А.\nСделка по покупке квартиры прошла 22 ноября 2023 г..Пишу немного с опозданием..\nБлагодарю Алину Рубеновну за высокий профессионализм и культуру общения .Отмечаю ее высокие профессиональные навыки и заботу о своих клиентах. Стороны сделки очень переживали , так как для них это был волнительный процесс. Все прошло на высшем уровне.!Четко, быстро, комфортно.\nПриятно сотрудничать с такими людьми !', 'Сбербанк в шаговой доступности. Чисто, аккуратно, есть банкомат, которые работают каждый день (ночью не помню). Сотрудники вежливые, подскажут и направят.', 'Отправляла здесь посылку через Сберлогистик. Очень удобно. Персонал вежливый и ненавязчивый', 'Стало лучше, чем при бывшей заведующей. Персонал стал активным, слаженным , приветливым !!!', 'Ужасный персонал на входе. Очерёдность прихода посетителей не соблюдается. Чтобы получить Готовую Кредитную карту пришлось ждать более 20мин. Хотя посетители пришедшие после программа пропускала вперёд.', 'Хорошее отделение.\nПросторное помещение, есть места для ожидания. Очередей не видел.\nПерсонал компетентный, отзывчивый.\nНа входе отдельное помещение с большим аоличеством банкоматов.', 'Небольшой офис, специалист у которого мы были - грамотный. Советую приходить не в обед и не вечером, а то много народу.', 'Удобное расположение. Хороший подъезд. Много банкоматов. Обменник есть.', 'Отделение совершенно не понравилось. Пришлось ждать более получаса, чтобы получить зарплатную карту. При том, что народу было пару человек и окошки были свободны.', 'Удобное и быстрое обслуживание, доброжелательный коллектив.', 'Хочу поблагодарить сотрудника банка Рыжанкова Игоря за профессиональную работу, эмпатию к клиенту! Так держать!', 'Хорошо что еще не закрвли офис на волне оптимизации. Очень удобно что рядом с домом, много банкоматов и терминалов, а сотрудникам скучно', 'Бюрократия и ужас, что бы посетить банковскую ячейку должен сидеть пол часа.\nВсех пропускают, вперёд, а мне что бы попасть к своей ячейке нужно ждать пока один конкретный человек с ключем(Паспарту) освободится.\nИ дать ключ от ячейки другому специалисту не могут.', 'Когда был график ежедневно с 9 до 21, вообще было шикарно! Сейчас, как у всех. Народу мало, быстро обслуживают. Всё норм.', 'Есть терминалы снять-положить. Не далеко от метро и автобуса. Администраторы в далеко есть. Вежливо. Не люблю, но это, к сожалению, везде - навязывание лишних услуг и карт. Вышла новая карта мир, плохо, что обслуживание 150 рэ/месяц. Удобно- без контактное её использование. Единственное отделение на центральное и северное чертаново.', 'Всегда приветливые и профессиональные сотрудники. Отсутвие суеты, при быстром обслуживании. Удобное расположение. Любой мой вопрос решается быстро и качественно. Молодцы ребята!', 'Часто бываю здесь по рабочим моментам, филиал удобно для меня расположен. Внутри современно, персонал внимательный и компетентный. Обычно, все вопросы решаются оперативно.', 'Приятное помещение с приятным персоналом. Много ждать не надо. Находиться около дома и это очень радует. В общем, прекрасное место!❤️', 'Банк большой, просторный, рядом с домом.\nНо непонятно, как распределяется нагрузка сотрудников. Сегодня, чтобы просто забрать пластиковую карточку провела в банке 40 минут. Народа мало. Сотрудников ещё меньше\nВсе, кто приходил позже меня на оплаты и прочие операции, проходили стройными рядами. А я стояла и ждала, когда освободится специальный сотрудник за столиком, которых работает всего 2. Просто безобразие. Нереальная трата чужого времени из-за ерунды.', 'Мой основной офис. Всё достойно. Как хорошо, что все изменилось в лучшую сторону и мы ушли от хамства. Здесь относятся вежливо к клиентам. Мои наблюдения показали, что ко всем стараются относиться уважительно.', 'Хорошее отношение персонала пожилым клиентам. Доброжелательные консультанты, быстрое обслуживание, много предложений от банка, можно обратиться за разъяснением к менеджерам, мест для ожидания достаточно', 'Бываю только в зоне банкоматов ... Иногда много народу..... А так всё хорошо.... Рядом с домом - это самое главное!!!', 'Очередей не замечал, персонала всегда в достатке, в банкоматах деньги есть) Чаще всего чисто, мусора в виде чеков электронной очереди мало.', 'Ожидание в очереди больше 1 часа, всего два сотрудника на месте, остальные где то ходят!', 'Не плохое заведение сети сбербанк! Из за неудачного расположения не много народу, из плюсов все!', 'Хороший сбербанк \nИ быстрое обслуживание , а самое главное удобное', 'Банк расположен в удобном месте,есть где при порковаться.Отношение к клиентам вежливое, обслуживание быстрое, персонал располагает к себе.', 'Забирал зарплатную карту, очередь небольшая, получил быстро, сотрудники вежливые, всё объяснили помогли решить проблемы!', 'Живу рядом с Сбербанка очень удобно и приятно, и персонал очень приятный и хороший', 'быстрое обслуживание , никогда не бывает очередей. Персонал внимательный, отвечают на все вопросы, ориентируют по продуктам. нареканий не было ни разу,👍', '6 сотрудников на 3 посетителя и очередь!!!\n13:25 суббота\n🤦🏻\u200d♂️\nНа входе три сотрудника на расслабоне просто мило беседовали\nЕщё один курил\nНа информацию что необходимо забрать готовую карту, сотрудник нажал кнопку выдачи талончика «пенсии»…', 'Пишу отзыв по просьбе отца, с которым произошла очень неприятная история.\n11.05.21 мой отец обратился в отделение Сбербанка России № 9038/01698, по адресу г. Москва, ул. Днепропетровская, д. 3, к. 5А с целью открытия вклада на сумму 1 млн 294 тыс 472 руб. Сотрудник отделения Сбербанка России № 9038/01698 Герасимова Наталья Михайловна сказала что у них есть выгодные предложения , предложила разделить сумму и открыть разные банковские продукты, как она сказала , более доходные. На сумму 693 497.00 рублей , было оформлено многократное приобретение Инвестиционных паев физическими лицами, без объяснения смысла продукта и не сказав, что приобретение инвестиционных паев (т.е заключение договора доверительного правления паевым инвестиционным фондом) не является договором банковского вклада и передаваемые в управление денежные средства не застрахованы в государственной корпорации и ПАО Сбербанк и АО « Сбер Управление Активами» не дают никаких гарантий сохранности и возврата денежных средств.\n Также 11.05.21 года , на сумму 600 975.00 рублей, был оформлен Договор Страхования Жизни « Семейный Актив", сотрудник банка не предупредил его о том, что этот инвестиционный продукт и договор заключается со страховой компанией ООО СК « Сбербанк страхование жизни», а не с банком и переданные по такому Договору денежные средства не подлежат страхованию. Сотрудник банка утаил сроки действия договора до 25.05.2036 года , т .е на 15 лет, не сказал, что имеется размер ежегодного взноса, в размере 600 975.00 рублей. Утаил, что Договор страхования Жизни имеет период охлаждения до 25.05 .21 года, в течение которого денежные средства подлежат возврату , не рассказал о страховых рисках по договору страхования, не объяснил установленные формы выплаты страховой суммы и дополнительного инвестиционного дохода. Фактически ввел в заблуждение. Само подписание договора было обманным путем, сначала давались страницы ,в которых нужно было поставить подпись, сотрудник банка говорил :" Подпишите здесь" . Забирал листы, не дав почитать, допечатал другую часть договора на принтере, опять же не предложив почитать, а когда все подписи были собраны просто положил все в конверт. Отец имеет хронические заболевания , при оформлении договора страхования , сотрудник банка не указал данные факты. Конечно же сотрудник банка, который продал эти продукты моему отцу больше не работает в отделении.\n22.05.22 года в отделении Сбербанка России № 9038/01698, по адресу г. Москва, ул. Днепропетровская, д. 3, к. 5А , отцом было оставлено обращение № 220525-0624-776800 , со сроком рассмотрения до 5.06.22 года. По прошествии этого времени ответ на обращение не получил.\n20.06.22 г отцом было повторно оставлено обращение в отделении Сбербанка России № 9038/01698 и отправлена претензия в ООО СК " Сбербанк страхование жизни".\n На основании вышеизложенного требуем расторгнуть договоры на приобретение инвестиционных паев на общую сумму 693 497.00 рублей и вернуть средства в полном объеме.\n Расторгнуть Договор Страхования Жизни « Семейный Актив», номер договора страхования на сумму 600 975 рублей и вернуть средства в полном объеме.\n \nВ противном случае оставляем за собой право обратиться к финансовому уполномоченному с жалобой на мисселинг в отношении отца.', 'Хожу в данное отделение по любой банковской потребности. Все решается оперативно, у меня нареканий по работе данного отделения нет, рекомендую.', 'Была ошибка при открытии аккредитива, который открывала в другом отделении, но обратилась в отделение на Днепропетровской, т.к. рядрм живу. Девушки помогли быстро, отправили заявление в то отделение, где допустили ошибку. Заведующая отделом даже потом созвонилась со мной, что необходимые исправления веесены.', 'Тихий и спокойный банк со спокойным и культурным обслуживанием.', 'Удобно расположен. Приветливый персонал.', 'Здравствуйте,хочу выразить благодарность сотруднице банка Сафроновой Ксюше за индивидуальный подход , отзывчивость и высокое качество обслуживания. Этот человек профессионал в своем деле!!! Карьерного роста вам!!!', 'Все качественно, удобные кресла, но на мой взгляд для Чертаново дороговато', 'Несколько дней пытаюсь дозвониться до клиентского менеджера, но кроме ответа- ваш менеджер вам перезвонит, я уже отправила запрос( ответ робота) я ничего больше не получаю. По работе никак добраться до банка не могу. Хотела пообщаться по телефону, тем более, что была договоренность , что я позвоню, когда смогу. Тем более, что накопилась масса вопросов. Сейчас же я не знаю, кто у меня менеджер, как договориться о встрече и как получить ответ на интересующие меня вопросы. Отвратительная служба сервиса, как уговаривать деньги вложить- рассыпаются в любезностях, как ответить на вопросы- все заняты. Полное безобразие. Все больше прихожу к выводу о выводе средств из Сбера.', 'Удобное отделение в моем доме. Банкоматы доступны 24 часа👌', 'Нравится и территориально, достаточно терминалов, свободно, уютно..', 'Чисто. Аккуратно.\nВоскресенье выходной.', 'Очень важное отделение банка! Банк и банкомат 24/7. Удобно и рядом все!', 'Очень странное отделение, берешь талон и тебя не вызывают по нему, получал карту примено пол часа, не рекомендую посещать это место', 'Оперативно, быстро и рядом, все отлично, сотрудники иногда слегка грубоватые бывают, но в основном адекватные.', 'Всегда приятно посещать данное отделение внимание к клиентам быстрое и профессиональное обслуживание', 'Самый хороший сотрудники', '8:30 утра начало дня в отделении штук 10 сотрудников и 1,5 клиента, обменять бакс можно только в 1 кассе, где кассирша 15 минут пытается справиться с 1 человеком, ушел так и не дождавшись пока у нее получится или она признает свое поражение. Сколько ни раскрашивай логотип и не вкладывай бабки в бренд - как был совок с очередями на ровном месте так и остался.']</t>
  </si>
  <si>
    <t xml:space="preserve">['',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</si>
  <si>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'1481/1948/370',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на креслах-колясках,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</si>
  <si>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с. Никольское,  ул.Советская, 16 а, отделение Сбербанка</t>
  </si>
  <si>
    <t>https://yandex.ru/maps/org/sberbank/1065517732/features/?ll=36.576932%2C50.443412&amp;mode=search&amp;sll=37.604740%2C55.622036&amp;sspn=0.008493%2C0.006629&amp;tab=features&amp;text=%D0%BE%D1%82%D0%B4%D0%B5%D0%BB%D0%B5%D0%BD%D0%B8%D0%B5%20%D1%81%D0%B1%D0%B5%D1%80%20%D1%81%20%20%D0%9D%D0%B8%D0%BA%D0%BE%D0%BB%D1%8C%D1%81%D0%BA%D0%BE%D0%B5%20%20%20%D1%83%D0%BB%20%D0%A1%D0%BE%D0%B2%D0%B5%D1%82%D1%81%D0%BA%D0%B0%D1%8F%20%2016%20%D0%B0&amp;z=16.33</t>
  </si>
  <si>
    <t xml:space="preserve">Советская ул., 16А, село Никольское</t>
  </si>
  <si>
    <t xml:space="preserve"> Понедельник
Выходной Вторник
Выходной Среда
Выходной Четверг
Выходной Пятница
09:00 – 13:0013:30 – 16:30 Суббота
Выходной Воскресенье
Выходной</t>
  </si>
  <si>
    <t xml:space="preserve">Памятник 320 м</t>
  </si>
  <si>
    <t xml:space="preserve">['спасибо за чёткое и быстрое решениее проблемы! грамотный подход, доброжелательный сотрудник. остались только положительные впечатления после обслуживания. побольше бы таких сотрудников!', 'Просто ужас. На такое количество населения один сбербанк. Когда он будет работать нормально никто не знает. Пожилым и больным людям приходится ездить, извините, Хрен знает куда. Бывает что и банкомат не работает. Просто возмутительно. Я звонила и писала по этому вопросу, но.... Никому ничего не надо... Попробую писать жалобу дальше', 'Пользуюсь терминалом. Деньги всегда есть, работает хорошо', 'Всегда помогут, приветливый сотрудник.', 'Отличный филиал , добрые и вежливые консультанты . Есть банкомат !', 'Одно отделение на все Таврово и Никольское, работает 3 раза в неделю, ну вы даете.Отделение ул. Надежды, 6, село Таврово закрыто до 1 сентября.Не существует ни одного банкомата где можно было было бы снять наличные.', 'Очень хороший и нужный банк.Клиенты довольны как обслуживают работники банка.Молодцы девушки.А главное опытно и быстро обслуга.', 'Сотрудники супер 👍', 'Не всегда работает банкомат на улице. Убрали терминал внутри помещения отделения. На такое большое село всего один часто не работающий банкомат...это очень мало. Само отделение работает всего три раза в неделю.', 'Отличный персонал! Спасибо за работу', 'Есть банкомат, постамат. Есть возможность оформить ОСАГО.', 'Круглосуточный банкомат для взноса и снятия наличных, в рабочее время доступен терминал для оплаты. Вежливые и отзывчивые сотрудники.', 'Иногда не работает', 'Работает не всегда', 'Очень хорошо, что в нашем селе есть сбербанк, не надо ездить в город.', 'Как обычный офис Сбербанка. Никогда проблем не было с обслуживанием!', 'Сидит одна сотрудница в маленьком кабинете и большинство услуг не предоставляет', 'Хорошее отделение сбербанка']</t>
  </si>
  <si>
    <t xml:space="preserve">['', '', 'Данные Банка России', 'Обслуживание физических лиц', 'Зона 24/7', 'Дебетовые карты', 'Обслуживает карту Мир', 'Ксерокопирование']</t>
  </si>
  <si>
    <t xml:space="preserve">['1481/188/354',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</si>
  <si>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г.Балашов, ул.Гагарина, 59, отделение Сбербанка</t>
  </si>
  <si>
    <t>https://yandex.ru/maps/org/sberbank/1030232513/features/?ll=43.153322%2C51.549201&amp;mode=search&amp;sll=36.576932%2C50.443412&amp;sspn=0.008006%2C0.007532&amp;tab=features&amp;text=%D0%BE%D1%82%D0%B4%D0%B5%D0%BB%D0%B5%D0%BD%D0%B8%D0%B5%20%D1%81%D0%B1%D0%B5%D1%80%20%D0%B3%20%D0%91%D0%B0%D0%BB%D0%B0%D1%88%D0%BE%D0%B2%20%20%D1%83%D0%BB%20%D0%93%D0%B0%D0%B3%D0%B0%D1%80%D0%B8%D0%BD%D0%B0%20%2059&amp;z=16.33</t>
  </si>
  <si>
    <t xml:space="preserve">ул. Гагарина, 59, Балашов</t>
  </si>
  <si>
    <t xml:space="preserve"> Понедельник
08:30 – 17:30 Вторник
08:30 – 17:30 Среда
08:30 – 17:30 Четверг
08:30 – 17:30 Пятница
08:30 – 17:30 Суббота
Выходной Воскресенье
Выходной</t>
  </si>
  <si>
    <t xml:space="preserve">Улица Гагарина 277 м</t>
  </si>
  <si>
    <t xml:space="preserve">['Хороший филиал,всегда туда хожу ,обслуживание отличное,работники компетентные,вежливые,все объяснят,помогут,очередей нет,все быстро,мне очень нравится.Рекомендую посетить этот филиал.', 'Сегодня там оформляла свою первую карту и теперь это отделение сбера мой фаворит. Очень добрые, вежливые сотрудники и всё спокойно объясняют. В общем пушка, бомба, петарда🥰', 'Удобное отделение Сбербанка, сотрудник помогает с выбором билетика на электронную очередь. \nК плюсую отнесу круглосуточный доступ к банкоматам. \nТвердая 5 отделению!', 'Мало банкоматов и места для людей выстаивающих очереди чтобы снять или положить деньги. Это как то странно для такого флагмана, банка как Сбер. Забегал как-то намедни, захотел сделать это по-быстрому. Ан нет... не получилось( Пришлось стоять', 'Обслуживание отличное. Всегда решали любой вопрос. Грамотные и вежливые работники.Обслуживают быстро. Плохо, что в субботу не работают. Хорошо, что терминалы открыты в любое время.', 'Часто прихожу в этот банк - получить деньги со счёта, оплатить коммуналку, оформить карту. Иногда беру кредит. Банк удобно расположен. Быстро и качественно обслуживают. Мне там нравится и буду ходить туда, как обычно. Спасибо им.', 'Очень хороший филиал.Приветливые,грамотные сотрудники.Всегда помогут.', 'Проездом в отделение попал по навигатору тихая улица в банке чисто персонал грамотный разъяснили по вопросам есть стоянка небольшая дворник убирает территорию на 5👍', 'Отношение отличное. Очень внимательные и отзывчивые сотрудники. Время ожидания минимальное. Банкоматы работают хорошо', 'Вежливый персонал, помогут, расскажут, объяснят. Чисто и комфортно. Время ожидания не долгое', 'Небольшое отделение сбербанка, но очень уютное👍хорошие, грамотные, вежливые специалисты всегда приходят на помощь, спасибо им за терпение!! Есть пандус для инвалидов!! На входе пять терминалов.', 'Доброжелательный, компетентный, вежливый персонал. Помимо карты получили ещё массу полезной информации. Время ожидания - 2-3 минуты, конечно, так бывает не всегда, но и слишком долго ждать не приходится.', 'Всегда вежливые. Особенно хотел бы отметить сотрудников: Алексея, Марину и Александра.', 'Удобное расположение, режим работы банкоматов, обслуживание персоналом на высшем уровне', 'Отличное обслуживание быстро и грамотно!', 'Очень удобно в этом Сбербанке, что там стоит несколько банкоматов, можно и оплатить, и положить, и снять деньги.', 'Народу много банкоматов мало', 'Сбер как сбер, ток парковка зимой ужасная.', 'Мало парковочных мест. Стоянка переполнена приходится рарковатся на обочине дороги напротив, что не удобно и вызывает дополнительные риски, т.к.нет пешеходного перехода.', 'Отличное отношение, обслуживание внимательно, время ожидания короткое.', 'Очередь не большая, персонал вежливый, знающий свое дело.', 'Обслуживание нормальное, персонал отзывчивый, отношение хорошее, особого ожидания в очереди нет', 'Любимое отделение в городе. Рекомендую к посещению. Все чётко быстро доступно. Банкоматов вроде хватает. Персонал хороший, рекомендую к посещению это отделение', 'Красивые персонала обслуживание супер все четко и ясно спасибо большое', 'Вежливые сотрудники. Современная приёмная не нужно толкаться в очереди. Взял номерок дождался своей очереди и всё. Есть возможность снятия и внесения денежных средств в любое время суток. Как днём так и ночью. Плюс есть места для парковки.', 'Чисто и светло. Обслуживание на 5+', 'Хорошее расположение, филиалом доволен', 'Хорошее обслуживание, внимательный персонал. Хорошее отношение к клиентам, не долгое время ожидания .', 'Уговаривала взять кредит как могли хотя он мне ненужно был', 'Отличный персонал, грамотное обслуживание, чистота, удобный график работы.', 'Хороший офис, который красят сотрудники, молодцы!', 'Постоянно проблемы с банкомата и и всегда большая очередь в операционном зале', 'Всё хорошо', 'Отличное быстрое обслуживание,', 'Сам банк я наблюдал когда ещё его строили , сам он не плохой , одно плохо в час пик и в рабочее время мало место для парковки автотранспорта с другой стороны центр города.', 'Хорошее обслуживание', 'Удобно, спокойно, хороший подъезд. Оплату лучше производить через операторов в окошке', 'Отличный офис!', 'Обходительный персонал', 'Все на уровне Респект', 'Отличное отделение, все быстро и качественно!', 'Мне нравится получать обслуживание именно в этом отделении. специально еду сюда с другого конца города.', 'В принципе обслуживание хорошее', 'Быстрое, культурное, качественное обслуживание.', 'Банк как банк, единственно оформлял карту и почему-то не предложили МИР, сразу значения не придал, а теперь думаю не помешала бы, а предложили визу или мастер,', 'Очень удобно, есть парковка, работает круглосуточно зона банкоматов, отлично', 'Удобный офис банка, в общей доступности', 'Быстрое обслуживание. Вежливые сотрудники.', 'Приятные сотрудники,быстро работают', 'Хорошие обслуживание']</t>
  </si>
  <si>
    <t xml:space="preserve">['1481/1344/446',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</si>
  <si>
    <t xml:space="preserve">г.Калуга, ул.Луначарского, 9/2, отделение Сбербанка</t>
  </si>
  <si>
    <t>https://yandex.ru/maps/org/sberbank/1066495642/features/?ll=36.266307%2C54.509993&amp;mode=search&amp;sll=43.153322%2C51.549201&amp;sspn=0.008552%2C0.007354&amp;tab=features&amp;text=%D0%BE%D1%82%D0%B4%D0%B5%D0%BB%D0%B5%D0%BD%D0%B8%D0%B5%20%D1%81%D0%B1%D0%B5%D1%80%20%D0%B3%20%D0%9A%D0%B0%D0%BB%D1%83%D0%B3%D0%B0%20%20%D1%83%D0%BB%20%D0%9B%D1%83%D0%BD%D0%B0%D1%87%D0%B0%D1%80%D1%81%D0%BA%D0%BE%D0%B3%D0%BE%20%209%2F2&amp;z=16.33</t>
  </si>
  <si>
    <t xml:space="preserve">ул. Луначарского, 9/2, Калуга</t>
  </si>
  <si>
    <t xml:space="preserve">Библиотека Белинского 148 м</t>
  </si>
  <si>
    <t xml:space="preserve">['Персоналы хорошо обслуживают, не давно заменили карту, общается вежливо, и качественно, мне было приятно посещать этот Сбербанк, всем рекомендую туда.', 'Хороший офис, особенно после того как заменили старые тормозные банкоматы на новые. Они и купюры лучше определяют и вообще работают быстрее. Персонал приветливый и очередей особо никогда нет. Доставка мегамаркета тоже выдаётся в этом офисе. В общем впечатления приятные.', 'Очень приветливые сотрудники.Удобные диванчики,на которых можно посидеть и подождать своей очереди,хотя в принципе очередей там и нет.Очень уютно.', 'Не большое отделение, узкий зал. В принципе-стандартные услуги все. Банкоматы, обслуживане по талонам, обмен валют и др. Время обслуживания могло быть меньшим, если бы не экономили так на штате сотрудников.', 'Очень внимательный персонал. Дежурные девушки всегда помогут и подскажут. Огромная благодарность Горкиной Светлане Михайловне терпеливо подождала, разобралась и помогла оплатить путевку в Беларусь. Было очень приятно.', 'Очень орошает оператора , все решают быстрее ем в других местах ! Рекомендую', 'Отвратительное место. И одной звёзды жалко. Персонал некомпетентен, абсолютный ноль. Друг у друга все переспрашивают, хотя монитор и клавиатура и документы перед ними. Кассир вообще "божий одуванчик", даёт документы через ящик закрывает его и говорит через стекло, а потом нервничает когда переспрашиваешь. Закрывала кредит, словно боялась, что она делает что то противозаконно. Да вообще Сбербанк стал не банком, а проходным двором. Понабирают по объявлению невесть кого и кошмарят клиента.', 'Как не зайдешь вечно очередь к операторам и всего пара сотрудников. Остальные вроде присутствуют, но непонятно чем занимаются', 'Постоянно пользуюсь банкоматов сбербанка здесь. В любое время суток работает без проблем 👍', 'Сотрудники банка, не всегда понимают, некоторые сотрудники пожилые женщины не всё понимают', 'Банкоматы на входе. Они просто античеловечны. Замена старых на эти - это сродни вредительству.', 'Пришла получить карту,в офисе не было большого потока клиентов,обслуживает один специалист,ожидание в очереди составило 40 мин, руководству пора бы задуматься,почему работает один специалист,когда в зале ожидание состовляет более 15 мин', 'Лучшее отделение Сбербанка.четко,грамотно,быстро.персонал очень хороший.внимательно слушают и предельно ясно объясняют', 'Хороший Сбербанк персонал работает очень хорошо обслуживает нормально объясняет Чётко и понятливо Молодцы очень хорошо и у них банкомат можно спокойно снять деньги', 'Филиал хороший. Коллектив адекватный и отзывчивый. Присутствовал при инцидентах, разруливались на месте, вполне адекватно. Всё чисто. Маленькая зона 24. В целом всё неплохо.', 'Считаю банки проклятием населения, переводящим экономику в теоретический сектор, а, особенно, Сбер. Рекомендую сторониться банков.', 'Небольшой по площади, как всегда из всех окон работает 2-3, остальные пустуют. Иногда приходится долго ждать своей очереди', 'Обслуживание приятное. Отношение к клиентам вежливое. Персонал внимательный помогли с sim-картой. Пять банкоматов. Два из них круглосуточные. Есть парковка.', 'Хороший чистый банк,банкоматы новые стоят. Очередь практически здесь нет. Единственный минус очень трудно припарковаться!', 'Обслуживание на высоте.Все объяснили,помогли,очень довольна.Персонал терпеливый,отзывчивый.Помогли всё оформить,зависал телефон не даже у меня терпение заканчивалось,но они не отступились,пока все мне не сделали.Большое спасибо всем.', 'Отличный офис. Всегда девочки вежливо и качественно обслуживают. Спасибо огромное за терпение и их труд!', 'Качественно!! Быстро! Мои вопросы решили на раз!! Карту, счет открыл мгновенно!! Очень вежливые и компитентные сотрудники!! Банкоматов 4, очередей нет!', 'Отношение хорошее. Люди на своём месте. \U0001f979', 'Просто банк. И не все анкоматы работают. Но персонал приветлив и внимателен. Рекомендую', 'Очень милые сотрудники. Помогли оформить новую карту, заместо утерянной.', 'Удобный сбербанка на входе новые банкоматы установили . Посравнению со старами банкоматы компанентные установили', 'Основное для меня отделение. Раньше были очереди, сейчас поменьше клиентов. Могу отметить работников кредитного сектора (окна 7-9 кажется) как грамотных специалистов', 'Вежливый,грамотный персонал. удобное расположение банка. Практически отсутствует проблема с очередями. Но есть один огромный минус! Терминалы постоянно дают сбой, не принимают купюры,не работает бесконтактная система считывания карты.', 'Постоянно неработающие банкоматы, вот постоянно. То деньги не принимают, то стоишь по 10 купюр засовываешь, то карту сожрал. Рисковое отделение крайне.', 'Очень хорошее отделение сбербанка, доброжелательный персонал, всегда помогут, объяснят, всё адекватные и спокойные, спасибо за работу', 'Хорошее обслуживание, удобное приложение, но каждый прием растягивается на час из-за ожидания.', 'Мой основной филлиал. Близко к дому. С появлением мобильных приложений в банках стало меньше народу и не довольных граждан. Коллектив работает отзывчивый и смекалистый)', 'Хорошее обслуживание, внимательныеработники, незнаю как они называются.', 'Небольшое но вполне удобное отд', 'Вежливый персонал, всегда подскажут. Очень удобно что здесь банк. Рекомендую.', 'Хорошие люди', 'Обслужевание - внимательность, понимание вопроса, решение вопроса, так как заходила днем, народу мало, время прибывания около 10 мин.', 'Маленькое помещение,неработающие банкоматы,неуважительное отношение персонала.', 'Клиентоориентированные специалисты именно этого отделения сбера - главнре его достоинство. Могут и час, и два работать с клиентом. Помогают, консультируют, решают вопросы грамотно и доброжелательно.', 'Очень хорошее обслуживание каждого из рабочего , если что-то волнует по поводу Сбербанка всегда ответят на вопрос , если мошенники вдруг всегда этот Сбербанк лучше от них избавиться.Хоршие банкоматы', 'Самый ближний сбер от дома, персонал адекватный, хорошо обученный. Но всегда толпы народа.', 'Очередей не много, но очень навязывают продукты. В центре такого не видел.', 'Обычное отделение Сбера', 'Удобное место расположение . Поставили много дополнительных терминалов ! Всегда чисто и быстро !\nВежливый персонал !', 'Банкоматы не работают постоянно', 'Быстро и качественно обслуживают, но приходится ждать', 'Отличное обслуживание подробное объяснение особенно окно номер 8', 'Персонал вежливый', 'Очень отзывчивые специалисты.', 'Бодро желательные сотрудники.']</t>
  </si>
  <si>
    <t xml:space="preserve">['1481/488/1',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</si>
  <si>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 xml:space="preserve">пгт.Шумский, ул.Заозерная, 2, отделение Сбербанка</t>
  </si>
  <si>
    <t>https://yandex.ru/maps/org/sberbank/213194118141/features/?ll=99.132351%2C54.836254&amp;mode=search&amp;sll=36.266307%2C54.509993&amp;sspn=0.008552%2C0.006864&amp;tab=features&amp;text=%D0%BE%D1%82%D0%B4%D0%B5%D0%BB%D0%B5%D0%BD%D0%B8%D0%B5%20%D1%81%D0%B1%D0%B5%D1%80%20%D0%BF%D0%B3%D1%82%20%D0%A8%D1%83%D0%BC%D1%81%D0%BA%D0%B8%D0%B9%20%20%D1%83%D0%BB%20%D0%97%D0%B0%D0%BE%D0%B7%D0%B5%D1%80%D0%BD%D0%B0%D1%8F%20%202&amp;z=16.33</t>
  </si>
  <si>
    <t xml:space="preserve">Заозёрная ул., 2, рабочий посёлок Шумский</t>
  </si>
  <si>
    <t xml:space="preserve"> Понедельник
08:00 – 13:0013:45 – 16:30 Вторник
08:00 – 13:0013:45 – 16:30 Среда
08:00 – 13:0013:45 – 16:30 Четверг
08:00 – 13:0013:45 – 16:30 Пятница
08:00 – 13:0013:45 – 16:30 Суббота
Выходной Воскресенье
Выходной</t>
  </si>
  <si>
    <t xml:space="preserve">Детский сад 279 м</t>
  </si>
  <si>
    <t xml:space="preserve">['П. Шумский это наш Сбербанк, работают замечательные девочки, внимательные и очень добросовестный, люди своего дела.', 'Замечательный Сбербанк в п. Шумский. Очень вежливое обслуживание, приветливая сотрудница Ирина.', 'Быстро и удобно', 'Молодец', 'Так себе, места мало']</t>
  </si>
  <si>
    <t xml:space="preserve">['', 'Обслуживание физических лиц', 'Дебетовые карты', 'Обслуживает карту Мир', 'Ксерокопирование']</t>
  </si>
  <si>
    <t xml:space="preserve">с.Лебяжье, ул.Советская, 27в, отделение Сбербанка</t>
  </si>
  <si>
    <t>https://yandex.ru/maps/org/sberbank/58469532848/features/?ll=29.412262%2C59.962926&amp;mode=search&amp;sll=99.132351%2C54.836254&amp;sspn=0.008552%2C0.006808&amp;tab=features&amp;text=%D0%BE%D1%82%D0%B4%D0%B5%D0%BB%D0%B5%D0%BD%D0%B8%D0%B5%20%D1%81%D0%B1%D0%B5%D1%80%20%D1%81%20%D0%9B%D0%B5%D0%B1%D1%8F%D0%B6%D1%8C%D0%B5%20%20%D1%83%D0%BB%20%D0%A1%D0%BE%D0%B2%D0%B5%D1%82%D1%81%D0%BA%D0%B0%D1%8F%20%2027%D0%B2&amp;z=3.33</t>
  </si>
  <si>
    <t xml:space="preserve">ул. Мира, 3, городской посёлок Лебяжье</t>
  </si>
  <si>
    <t xml:space="preserve"> Понедельник
Выходной Вторник
09:30 – 13:0013:45 – 18:00 Среда
Выходной Четверг
09:30 – 13:0013:45 – 18:00 Пятница
Выходной Суббота
09:45 – 13:0013:30 – 16:00 Воскресенье
Выходной</t>
  </si>
  <si>
    <t xml:space="preserve">Школа 380 м</t>
  </si>
  <si>
    <t xml:space="preserve">['Отвратительное обслуживание, хамское общение персонала, внятно разговаривать не может, отвратительно. Банкомата нет, персонал грубо разговаривает. Ничего кидает документы чуть ли не в лицо. Сразу видео что работает только за шоколадку и любезничает сразу, до меня бабулька дала ей шоколадку так та расцвела перед ней. А со мной общались как будто я преступник какой-то', 'Супер маленький офис с супер приятной сотрудницей!', 'Режим работы не очень удобен', 'Если готовы ждать долго долго сообразительности сотрудника банка то вам именно сюда🤣', 'Малипусик в 4Х3 метра.', 'Жалко, что нет банкомата: деньги можно снять только через операциониста. Бывает очередь.', 'Нет банкомата. Время работы ....+обед ещё. Зачем нужно такое отделение не понятно.', 'Дыра даже банкоматов нет', 'Мда... график работы сказочный', 'Банкомата не хватает', 'Не уютно,места мало, расписание не поймешь какое. Как повезет', 'работает пару дней в неделю, банкомата нет', 'Хочешь поберечь нервы едь в другое отделение.', 'Нет банкомата', 'Чаще закрыт чем открыт']</t>
  </si>
  <si>
    <t xml:space="preserve">['1481/1309/22',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</si>
  <si>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г.Вольск, ул.Комсомольская, 191, отделение Сбербанка</t>
  </si>
  <si>
    <t>https://yandex.ru/maps/org/sberbank/1072259736/features/?ll=47.371146%2C52.052868&amp;mode=search&amp;sll=29.412262%2C59.962926&amp;sspn=70.060039%2C50.872943&amp;tab=features&amp;text=%D0%BE%D1%82%D0%B4%D0%B5%D0%BB%D0%B5%D0%BD%D0%B8%D0%B5%20%D1%81%D0%B1%D0%B5%D1%80%20%D0%B3%20%D0%92%D0%BE%D0%BB%D1%8C%D1%81%D0%BA%20%20%D1%83%D0%BB%20%D0%9A%D0%BE%D0%BC%D1%81%D0%BE%D0%BC%D0%BE%D0%BB%D1%8C%D1%81%D0%BA%D0%B0%D1%8F%20%20191&amp;z=16.33</t>
  </si>
  <si>
    <t xml:space="preserve">Комсомольская ул., 191, Вольск</t>
  </si>
  <si>
    <t xml:space="preserve">Улица 9-го Мая 310 м</t>
  </si>
  <si>
    <t xml:space="preserve">['Сбербанк в районе остановки Роща.\nБольшой офис, все финансовые операции.\n3-4 оператора.\nКасса.\nРаботают в выходные.\nНе понравилось, хотели обменять валюту, взяли талон, учитывая, что в кассе клиентов не было, а нас не приглашали около 5 минут.\nСчитаю, что люди должны быть на первом месте, а потом уже все другие финансовые дела, если они вообще были у кассира.\nНе рекомендую.', 'Хороший банк очень много людей ходят в него там очень тепло из за этого дети туда приходят посидеть или поиграть так же очень добрые работники ❤', 'Нормальное отделение с неплохим персоналом. Четыре звезды за отсутствие парковки и очень неудобный на нее заезд', 'Очень доступно,современный ремонт хороший вежливый и профессиональный персонал.Время ожидания норм. Отношение к клиентам внимательное.Чисто и удобно ,мягкие креселки.', 'Обслуживание хорошее ,чисто ,уверен многим понравится ,\nМинусы парковка плохая ,забираться по лестнице не по кайфу, тем более пенсионерам ,инвалидам ,лучше не придумать ,если заезд со стороны Гроздя дорога еще ужастный ,камни ,щебень ,требует асфальта и тем более будьте внимательны как бы не провалится на авто ,\nНаша задача ни дороги а привлечь туристов ,что из этого получится в скором времени мы увидим ?\nКак представлю Китай хоть там я не был ,но можно увидеть, как они развиваются ,нам лишь мечтать ,мосты у них из стекла ,думаю нам далеко, что бы Саратовская обл гремела по всему Миру ( мое мнения ,каждый путь выбирает сам )\nХотите верти а хотите нет !@@', 'Пример для всех банков Вольска! Обслуживание на хорошем уровне. Отношение к клиентам уважительное. Персонал культурный. Время ожидания фактически стремится к нулю!', 'Хорошее отделение . Грамотные и вежливые специалисты . Все хорошо и достойно объяснят и помогут . Ходить туда одно удовольствие . Приду туда еще. Советую', 'Хорошее отделение, менеджер очень помогла с ипотекой. 5 из 5', 'Обращалась несколько раз по ипотечным сделкам и по другим вопросам.\nХорошие отзывчивые сотрудники, всегда помогут и подскажут как правильно сделать. Очень терпеливы к трудным клиентам.', 'Пользовалась , и не раз, услугами этого банка.Персонал вежливый, всегда помогут с решением проблемы.Очередей нет.Все быстро.Расположение удобное.', 'Большое отделение, пространства много, но сбер есть сбер, отказался от него лет 7 назад. В любом банке можно подобрать продукты с более выгодными условиями. В свое время из за монополии потеряли границы, ну и соответственно клиентов.', 'Привет, расположение немного не удобное, от дороги подымаешься в гору, время ожидания небольшой, персонал классный, обслуживание очень вежливое и доброе.', 'Самое отвратительное отделение, общее впечатление испортила одна высокомерная особа! Научите разговаривать с клиентами, деньги так и не выдала. А другой кассир в этом же отделении потом удивилась,а почему не выдали', 'Всё отлично. Вежливые и внимательные продавцы. Чисто.', 'Обычное приятное отделение Сбербанка нет недостатков да и таких больших плюсов нет', 'Отличное обслуживание. Вежливый персонал', 'Хороший магазин ,разнообразие товара ,удобно расположен.Очень нужен', 'Вежливые сотрудники, чистота порядок.единственныц минус мало мест для ожидания в очереди', 'Вежливые сотрудники,приветливое руководство и банкоматы под рукой у жителей девятки и тройки!', 'Грамотный персонал, без очереди, понимают с полуслова. Рекомендую.', 'Была там и могу сказать что там прикольный интеръер', 'Закрыли счёт и заблокировали карту без моего ведома!\nКарта после выпуска может сохранятся 4 месяца, но мою решили через месяц уничтожить, интересно почему????\nСпасибо, больше в это отделение не зайду.', 'Не подойти ни к банку,ни к магазину Гроздь,снег не убирается,ступеньки не чистятся Обслуживание хорошее,в остальном всё нормально.', 'В целом магазин не плохой,продавцы доброжелательны,не устраивает качество фруктов,часто фрукты не свежие,вялые тли загнившие', 'Вежливое обслуживание, без очереди, комфортно', 'Стандартный гроздь, обслуживание норм)', 'Во первых хороший персонал, всегда подскажут и скажут как правильна, во вторых быстрое обьслуживание, во вторых приятный калектив и приятно даже спросить если что не понятна, тебе все раскажут и обьяснят, как в не каторых местах, не спросить, все на не рвози , все рычат.', 'Отделение банка удобное . Расположение хорошее.\nЕсть зона 24/7', 'С маленьким ребёнком, ждала вызова по талону “без очереди» больше часа.', 'Банкоматы при входе которые стоят часто глючат', 'Побольше бы таких отделений', 'Быстрое обслуживание, проблему решили, но навязывают дополнительные услуги, подписки всякие.', 'Персонал супер!', 'Классный - Сбербанк!!!! Настоящий!!!!', 'Прекрасный, вежливый и внимательный персонал.', 'Всегда есть деньги', 'Отличное отделение, нет очередей, вежливое обслуживание', 'Чисто, вежливые сотрудники.', 'Въезд не чищен от снега. Очень трудно въехать на машине.', 'Удобнооколо дома', 'Часто ходим в магазин.Все замечательно!', 'Близко к дому.Всегда работают банкоматы.Нет очередей к ним.Чисто.Удобно!', 'Быстрое обслуживание, грамотные консультанты.', 'Чтобы получить оплаченную посылку ушло 40 минут.', 'Хороший отдел', 'Тихо спокойно и уверенно.', 'Отзывчивые консультанты, чистота', 'Быстрое обслуживание, грамотные консультанты, удобное местоположение банка', 'Супер', 'Быстрое обслуживание, вежливый и профессиональный персонал,']</t>
  </si>
  <si>
    <t xml:space="preserve">['1481/1344/198',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</si>
  <si>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Кигинский район,с.Нижние Киги, ул.8 Марта, д.1, отделение Сбербанка</t>
  </si>
  <si>
    <t>https://yandex.ru/maps/org/sberbank/97199736100/features/?ll=58.495256%2C55.542762&amp;mode=search&amp;sll=47.371146%2C52.052868&amp;sspn=0.008552%2C0.007272&amp;tab=features&amp;text=%D0%BE%D1%82%D0%B4%D0%B5%D0%BB%D0%B5%D0%BD%D0%B8%D0%B5%20%D1%81%D0%B1%D0%B5%D1%80%20%D0%9A%D0%B8%D0%B3%D0%B8%D0%BD%D1%81%D0%BA%D0%B8%D0%B9%20%D1%80%D0%B0%D0%B9%D0%BE%D0%BD%20%D1%81%20%D0%9D%D0%B8%D0%B6%D0%BD%D0%B8%D0%B5%20%D0%9A%D0%B8%D0%B3%D0%B8%20%20%D1%83%D0%BB%208%20%D0%9C%D0%B0%D1%80%D1%82%D0%B0%20%20%D0%B4%201&amp;z=16.33</t>
  </si>
  <si>
    <t xml:space="preserve">ул. 8 Марта, 1, село Нижние Киги</t>
  </si>
  <si>
    <t xml:space="preserve"> Понедельник
09:00 – 13:0013:45 – 16:15 Вторник
09:00 – 13:0013:45 – 16:15 Среда
09:00 – 13:0013:45 – 16:15 Четверг
09:00 – 13:0013:45 – 16:15 Пятница
Выходной Суббота
Выходной Воскресенье
Выходной</t>
  </si>
  <si>
    <t xml:space="preserve">Улица Тахавиля 400 м</t>
  </si>
  <si>
    <t xml:space="preserve">['1481/130/733',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</si>
  <si>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 Валовая, д.8/18, отделение Сбербанка</t>
  </si>
  <si>
    <t>https://yandex.ru/maps/org/sberbank/1132778715/features/?ll=37.635416%2C55.730839&amp;mode=search&amp;sll=58.495256%2C55.542762&amp;sspn=0.008006%2C0.006688&amp;tab=features&amp;text=%D0%BE%D1%82%D0%B4%D0%B5%D0%BB%D0%B5%D0%BD%D0%B8%D0%B5%20%D1%81%D0%B1%D0%B5%D1%80%20%D0%B3%20%D0%9C%D0%BE%D1%81%D0%BA%D0%B2%D0%B0%20%20%D1%83%D0%BB%20%20%D0%92%D0%B0%D0%BB%D0%BE%D0%B2%D0%B0%D1%8F%20%20%D0%B4%208%2F18&amp;z=16.33</t>
  </si>
  <si>
    <t xml:space="preserve">Валовая ул., 8/18, Москва</t>
  </si>
  <si>
    <t xml:space="preserve"> Понедельник
08:30 – 20:00 Вторник
08:30 – 20:00 Среда
08:30 – 20:00 Четверг
08:30 – 20:00 Пятница
08:30 – 20:00 Суббота
09:00 – 16:00 Воскресенье
10:00 – 15:00</t>
  </si>
  <si>
    <t xml:space="preserve">Павелецкая 282 м</t>
  </si>
  <si>
    <t xml:space="preserve">['Хорошо и быстро работают, действительно. \nНужно было провести транш по кредитной линии. Я был во множестве филиалов, и везде эту операцию совершали от 40 до 60 минут (из-за того, что якобы никто это не умеет делать, это никто не скрывает от клиента), а зачастую вообще разворачивали, ссылаясь на отсутствие сотрудников, которые могли бы это сделать.\n\nВ этом же отделении обычный рядовой сотрудник мне сказал, что все умеют совершать эту операцию, успешно сделал ее сам за 10 минут и еще извинялся, что так долго!\nСотрудник на кассе хоть и была понурой к концу рабочего дня, но все сделала быстро, к ее работе тоже нет вопросов!\n\nВ общем, никакого негатива, я остался доволен!', 'Быстро, удобно, все есть! Стандарт качества от Зелёного Банка - все интуитивно понятно и все равно оперативно помогут, если нужна консультация. Удобный офис на Павелецкой-доя тех, кому важно все делать именно в Банке,.', 'Моё любимое отделение. Больше трех человек в очереди никогда не бывает. Специалисты компетентны и очень вежливы. Всегда чисто, есть вода в кулере и конфеты у каждого окошка.', 'Отделение толковое, сотрудники грамотные и вежливые, обращалась несколько раз и осталась очень довольна обслуживанием, помещение просторное, рекомендую!', 'Сбер как сбер. Отделение хорошее. Сотрудники приветливые, операвтино работабт, подскажут. По крайне мере у меня пррблем не возникало. За исключением одной особенности, это когда приходишь брать талончик , а за тебя сотрудник выбирает не к тому специалисту( 2 раза уже))', 'Пришли регистрировать бизнес, приняли, начали оформление, прошел час и оказалось, что программа не принимает документы, сотрудник попросил оригиналы устава и решения, хотя в поддержке сказали, что требуется только паспорт , инн, снилс. В итоге через, более чем час времени, нас просто отправили в другое отделение, на месте даже не попытались решить вопрос.', 'Большой и светлый офис. На стене - тематические рисунки исторического содержания. Очень приятно.\nБанкоматов много, проходимость большая, поэтому в вечернее дождливое время выходного дня бывает грязновато и мокровато.\nСотрудники в отделении медленные даже для Сбера, хотя я никогда от них многого не ожидаю, они умудряются удивлять. Видимо потому, что текучка большая - всё время новые лица, которым нужно больше времени.', 'Все прекрасно. Народу мало. Места много. Персонал адекватный. Инвалидам удобно. Пандус есть. В зале есть лавочки. Кулер с водой имеется. Очередь движется быстро.\nБанкоматов и окон достаточно.', 'Хотела купить монету. Мало того, что прождала почти 20 минут, хотя людей практически не было, а в кассу и вовсе, так мне еще и продать не захотели, сказали, что нет возможности распечатать некую справку. Просто безобразное отношение', 'Отличное отделение сбербанка. Персонал грамотный и всегда готов помочь. Рекомендую', 'Хорошее отделение сбербанка, много банкоматов,обслуживание отличное, вежливый персонал,работают быстро и качественно. Долго ждать не приходится. У банкоматов очереди вообще нет.', 'Сравнительно небольшое отделение по сравнению с другими отделениями Сбера, но все необходимое есть, и девочки грамотные сидят и банкоматы есть', 'Сбер приятно порадовал, был у них сегодня, получал доставку через сберлогистику, почти моментально после регистрации в киоске подошел сотрудник, быстро нашел посылку, все проверили. За банковские услуги ничего сказать не могу, как банком им не пользуюсь.', 'Быстро решили свой довольно сложный вопрос - девушка как которой мы подошли с талончиком, перенаправила нас в другое окно и сопроводила туда, после того, как с нами закончили работу, мы с родственницей посидели в данном отделении Сбербанка в уютном уголке, где спокойно обсудили свои проблемы.\nОбслуживание понравилось, отношение к клиентам понравилось, вообщем рекомендую данный офис Сбербанка', 'Чтобы улучшить показатели электронной очереди устраивают манипуляции. В итоге очередь по талону подошла, попросили подождать, отправили в другой зал и в итоге ждали 25 минут.', 'Проводили неипотечную сделку через Домклик.\nЭто ад адовый . Сотрудники не подготовлены от слова совсем.\nПланшет для сделок как будто первый раз видели . Вместо 40 минут растянули все на 4 часа.\nКак говорят в Германии : Хорошие люди, но плохие музыканты.\nГосподин Греф, не обучаются у Вас сотрудники отделений как следует.\nПередовые технологии , которыми так славится Сбер проводят в жизнь обезьяны с гранатой.\nНужно сделать выводы , однако', 'Хорошее отделение. Много банкоматов, удобный график работы самого отделения с учётом выходных и праздничных дней. Сотрудники компетентны, вежливы. Располагается отделение в шаговой доступности от метро .', 'Хороший офис Сбера 👍🙏♥️\nМало людей, просторное помещение, высокие потолки, кондиционер, много банкоматов, удобное расположение !!!👍', 'Отделение Сбера большое и просторное (19 операторов). Работают быстро. Советую.', 'Хорошее отделение банка, много банкоматов и большой зал для обслуживания клиентов.', 'Впечатление о сотрудниках осталось хорошее. Довольно быстро решила свои вопросы. На вопросы получила адекватные ответы. Подсказали и показали как правильно сделать то, что самостоятельно не получилось сделать.', 'Народу нет. Окно для приёма денег правда одно, но там никого не было. Быстро зачислили крупную сумму наличных на счёт.', 'Отделение удобно расположено, коллектив отзывчивый, нужную услугу получил оперативно даже в вечернее время.', 'Хорошее обслуживание чистый и ютный зал, всегда приветливый персонал маленькое время ожидания для обслуживания клиентов в наличии несколько банкоматов с небольшой очередью!!!', '30 декабря была в офисе. Окно 1. Сидит сотрудник и играет в телефон. Я не могла подключить СБП ( на Молодежной выдали карту, но БО не подключили) , это будет другая история, так вот , данный сотрудник даже не стал разбираться и только показал, что у него работает. И все. Помогли только филиале , который находится на Коломенской. Прошу вас обратить внимание на сотрудников данного офиса. Они не для красоты сидят и не для того, что бы отмахиваться. Надеюсь руководство не оставит это без внимания, т.к. из -за таких и складывается негативное впечатление.', 'Обслуживание хорошо, обычно очень быстро обслуживают, сотрудники в большинстве случаев нормальные, отзывчивые и адекватные.', 'Очень понравилась атмосфера в офисе. Сотрудники очень отзывчивые и компетентные. Мне помогли оплатить услуги и проконсультировали по переводам без комиссии. Все понравилось! Спасибо!', 'Время ожидания. Отсутствие парковки. И ко всему прочему еще и туалета для клиентов нет.', 'Странное отделение, кажется ремонт там не делали лет 10 и уровень специалистов оставляет вопросы', 'Очень удобно расположен офис и для менясамый главныйплюс. Персонал вежлив и обслуживание мгновенное. Всегда выбираю обслуживание в Москве только в этом офисе.', 'Чтобы установить СБОЛ на айфон нужно подождать “фантомную очередь“ в 30-40 озвученных минут.', 'Удобнее отделение по площади и набору услуг банка. Посетителей много,но персонал справляется. Пожалуй, входную группу можно и расширить с учётом потока в банкоматы', 'На Валовой улице самый грубый персонал. На Люсиновской закрылся филиал на ремонт, пришлось идти на Валовую. Вопрос мой не решили. Туда точно больше не буду обращаться!', 'Всегда пользуюсь этим банком. Очень редко бывает очередь. Много банкоматов, быстрое обслуживание клиентов. Время ожидания минимальное.', 'Удобная система с талонами, но очередь огромная, очень жаль потраченного времени.\nВ других банках не сталкивался со столь долгим ожиданием.', 'Хорошее отделение. Сотрудник у входа сразу проконсультировал. Помог сделать в приложении необходимые действия, чем избавил меня от ожидания приёма и сэкономил моё время. Через неделю получал там карту. Всё быстро, профессионально, вежливо. В отделении душевная и приятная обстановка. Возможно благодаря молодому человеку, который за мой краткий визит встретился мне раза три, следящий за сотрудниками и не стоИт ли в растерянности клиент. Как только видит, что у клиента вопрос в глазах, тут же направляет к нему сотрудника или помогает сам. Уровень.', 'Здесь работают компетентные и дружелюбные сотрудницы. Все вопросы стараются решить за одно посещение, лишними вопросами не достают. Меня у них все устраивает.', 'Если вы не администратор Сбербанка, вы никогда не поймёте самостоятельно какой талон на вашу услугу требуется.... Для реквизитов Эскроу счета мне понадобился талон на пенсии!', 'Сбербанк как сбербанк, быстро, квалифицированно', 'Хорошие добрые сотрудники, которые помогли решить вопрос.', 'Удобно, практически без проблем консультацию можно получить, банкоматы всегда свободные и без очереди.', 'Большое отделение. Множество банкоматов. Довольно быстрое и грамотное обслуживание. Не далеко от метро. Парковки нет.', 'Пришел 23 мая. Сбер закрыт по техническим причинам. Вышел, смотрю в окна, а персонал сидит с ногами на столе и в мобильник тычет. А так, то Сбер, как Сбер везде.', 'До 8 январе в прихожей спали бомжи штабелями. К банкомату ходить не приятно', 'Отличное место, вежливо обслуживают', '"Уставшие" менеджеры. Полное отсутствие клиентоориентированности. Ни в одном другом банке менеджеры не позволяют себя подобного общения. В этом банке могут задавать только один вопрос: "что у вас приложения нет?" есть конечно, но если я пришла - значить у меня есть вопрос(Ы). Если все вопосы решались через приложение, то и отделения не нужны были бы и подобные менеджеры?!', 'Хорошее расположение, хорошее помещение, хорошее обслуживание, немало банкоматов перед основным помещением банка.', 'Вспоминаю старый Сбербанк, со словами вас много я одна, времена изменились персонал внимателен, всегда готов помочь, все вежливые, все улыбаются, в общем времена изменились', 'СБЕР расположен в доступном месте. Сотрудники банка приветливо встречают своих клиентов. Быстрое обслуживание.', 'Сегодня приехал в отделение Валовая ул., 8/18 для обмена долларов на рубли. Курс по РБК на покупку сбербанк в данном отделении давал выше, чем в других отделениях- 78.80 руб за доллар при обмене от 1000 дол. Зашел в кабинку, вынул деньги (сразу было видно. что больше 1000) и спросил про курс. Сотрудница ответила 78,60. Стал звонить знакомому с просьбой проверить данный курс на РБК, после чего сотрудница "вспомнила", что курс от 1000 долларов составляет 78,80 и согласилась на данный курс. После чего, я передал деньги ей. Пересчитав доллары, сотрудница взглянула на монитор и объявила, что курс обвалился предложила 78,65. Мои возражения ситуацию не изменили, пришлось потребовать доллары назад. Ощущение от посещение отделения осталось неприятное. Написал жалобу.']</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</si>
  <si>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t>
  </si>
  <si>
    <t xml:space="preserve">['дополнительный офис', '1481/1948/659',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</si>
  <si>
    <t xml:space="preserve">Бардымский район, с.Бичурино, ул.Ленина, 64, отделение Сбербанка</t>
  </si>
  <si>
    <t>https://yandex.ru/maps/org/sberbank/1154076758/features/?ll=55.419473%2C56.847877&amp;mode=search&amp;sll=37.635416%2C55.730839&amp;sspn=0.008552%2C0.006656&amp;tab=features&amp;text=%D0%BE%D1%82%D0%B4%D0%B5%D0%BB%D0%B5%D0%BD%D0%B8%D0%B5%20%D1%81%D0%B1%D0%B5%D1%80%20%D0%91%D0%B0%D1%80%D0%B4%D1%8B%D0%BC%D1%81%D0%BA%D0%B8%D0%B9%20%D1%80%D0%B0%D0%B9%D0%BE%D0%BD%20%20%D1%81%20%D0%91%D0%B8%D1%87%D1%83%D1%80%D0%B8%D0%BD%D0%BE%20%20%D1%83%D0%BB%20%D0%9B%D0%B5%D0%BD%D0%B8%D0%BD%D0%B0%20%2064&amp;z=16.32</t>
  </si>
  <si>
    <t xml:space="preserve">ул. Ленина, 64, село Бичурино</t>
  </si>
  <si>
    <t xml:space="preserve"> Понедельник
09:00 – 13:0014:00 – 16:30 Вторник
09:00 – 13:0014:00 – 16:30 Среда
09:00 – 13:0014:00 – 16:30 Четверг
Выходной Пятница
09:00 – 13:0014:00 – 16:30 Суббота
Выходной Воскресенье
Выходной</t>
  </si>
  <si>
    <t xml:space="preserve">Бичурино 20 м</t>
  </si>
  <si>
    <t xml:space="preserve">['1481/1115/268',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</si>
  <si>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Вятско-Полянский район, пгт.Красная Поляна, ул.Набережная, 8, отделение Сбербанка</t>
  </si>
  <si>
    <t>https://yandex.ru/maps/org/sberbank/1189630554/features/?ll=51.142454%2C56.238887&amp;mode=search&amp;sctx=ZAAAAAgBEAAaKAoSCQtHkEqxtUtAEeoDyTuHbExAEhIJeAq5Us%2BCgD8RjxoTYi6pej8iBgABAgMEBSgKOABAnqMISABqAnJ1nQHNzEw9oAEAqAEAvQFsRtIRwgEF2qShtwSCAocB0L7RgtC00LXQu9C10L3QuNC1INGB0LHQtdGAINCS0Y%2FRgtGB0LrQvtCf0L7Qu9GP0L3RgdC60LjQuSDRgNCw0LnQvtC9ICDQv9Cz0YIg0JrRgNCw0YHQvdCw0Y8g0J%2FQvtC70Y%2FQvdCwICDRg9C7INCd0LDQsdC10YDQtdC20L3QsNGPICA4igIAkgIGMTE4NDE3mgIMZGVza3RvcC1tYXBz&amp;sll=51.142454%2C56.238887&amp;sspn=0.016192%2C0.007040&amp;tab=features&amp;text=%D0%BE%D1%82%D0%B4%D0%B5%D0%BB%D0%B5%D0%BD%D0%B8%D0%B5%20%D1%81%D0%B1%D0%B5%D1%80%20%D0%92%D1%8F%D1%82%D1%81%D0%BA%D0%BE-%D0%9F%D0%BE%D0%BB%D1%8F%D0%BD%D1%81%D0%BA%D0%B8%D0%B9%20%D1%80%D0%B0%D0%B9%D0%BE%D0%BD%20%20%D0%BF%D0%B3%D1%82%20%D0%9A%D1%80%D0%B0%D1%81%D0%BD%D0%B0%D1%8F%20%D0%9F%D0%BE%D0%BB%D1%8F%D0%BD%D0%B0%20%20%D1%83%D0%BB%20%D0%9D%D0%B0%D0%B1%D0%B5%D1%80%D0%B5%D0%B6%D0%BD%D0%B0%D1%8F%20%208&amp;z=16.23</t>
  </si>
  <si>
    <t xml:space="preserve">Набережная ул., 8, п. г. т. Красная Поляна</t>
  </si>
  <si>
    <t xml:space="preserve">Центральная улица 420 м</t>
  </si>
  <si>
    <t xml:space="preserve">['Город Сбербанка на Подъёмнике С Красной поляны-прекрасен!!! Потрясающие виды и интересная инфраструктура-зоопарк, полёты на воздушном шаре, замечательные бани, разнообразные кафе/рестораны, классные места для фото и прогулок, а также место отдыха по пути к водопадам и мегазиплайну❤❤❤были не раз и обязательно вернёмся ещё ❤❤❤❤❤', 'У нас в поселке он один.И это отлично,потому что банкоматы работают круглосуточно 24/7', 'Вполне обычное отделение СБ', 'У нас в крп он один и поэтому удобно и в этот сбербанк съездить или сходить ) и обслуживание хорошее.', 'Всегда рабочии банкоматы', 'Очень все удобно персонал работает отлично.', 'Обычный сбер', 'После неприятного инцидента нет возможности работы с наличными', 'Грамотные консультанты.', 'прекрасное обслуживание']</t>
  </si>
  <si>
    <t xml:space="preserve">['1481/558/102',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</si>
  <si>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Черлакский район, с.Соляное, ул. Школьная, д. 14, пом. 2П/1, 2П/3, отделение Сбербанка</t>
  </si>
  <si>
    <t>https://yandex.ru/maps/org/sberbank/91660998876/features/?ll=74.617782%2C54.372477&amp;mode=search&amp;sll=51.142454%2C56.238887&amp;sspn=0.008581%2C0.007040&amp;tab=features&amp;text=%D0%BE%D1%82%D0%B4%D0%B5%D0%BB%D0%B5%D0%BD%D0%B8%D0%B5%20%D1%81%D0%B1%D0%B5%D1%80%20%D0%A7%D0%B5%D1%80%D0%BB%D0%B0%D0%BA%D1%81%D0%BA%D0%B8%D0%B9%20%D1%80%D0%B0%D0%B9%D0%BE%D0%BD%20%20%D1%81%20%D0%A1%D0%BE%D0%BB%D1%8F%D0%BD%D0%BE%D0%B5%20%20%D1%83%D0%BB%20%20%D0%A8%D0%BA%D0%BE%D0%BB%D1%8C%D0%BD%D0%B0%D1%8F%20%20%D0%B4%20%2014%20%20%D0%BF%D0%BE%D0%BC%20%202%D0%9F%2F1%20%202%D0%9F%2F3&amp;z=16.06</t>
  </si>
  <si>
    <t xml:space="preserve">Школьная ул., 14, село Соляное</t>
  </si>
  <si>
    <t xml:space="preserve"> Понедельник
08:45 – 13:0014:00 – 16:45 Вторник
08:45 – 13:0014:00 – 16:45 Среда
08:45 – 13:0014:00 – 16:45 Четверг
08:45 – 13:0014:00 – 16:45 Пятница
08:45 – 13:0014:00 – 16:30 Суббота
Выходной Воскресенье
Выходной</t>
  </si>
  <si>
    <t xml:space="preserve">Соляное 76 м</t>
  </si>
  <si>
    <t xml:space="preserve">['В здание Сбербанка новый ремонт всё сделано по последней моде и проктичности для каждого клиента индевидуальный подход не кто не останится не обслужинным)', 'Отлично работает редко']</t>
  </si>
  <si>
    <t xml:space="preserve">['', '', 'Данные Банка России', 'Обслуживание физических лиц', 'Зона 24/7', 'Дебетовые карты', 'Ксерокопирование']</t>
  </si>
  <si>
    <t xml:space="preserve">['1481/1009/542',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</si>
  <si>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Малмыжский район, с.Рожки, ул.Октябрьская, 91, отделение Сбербанка</t>
  </si>
  <si>
    <t>https://yandex.ru/maps/org/sberbank/1192243329/features/?ll=50.513499%2C56.681389&amp;mode=search&amp;sll=74.617782%2C54.372477&amp;sspn=0.010312%2C0.008304&amp;tab=features&amp;text=%D0%BE%D1%82%D0%B4%D0%B5%D0%BB%D0%B5%D0%BD%D0%B8%D0%B5%20%D1%81%D0%B1%D0%B5%D1%80%20%D0%9C%D0%B0%D0%BB%D0%BC%D1%8B%D0%B6%D1%81%D0%BA%D0%B8%D0%B9%20%D1%80%D0%B0%D0%B9%D0%BE%D0%BD%20%20%D1%81%20%D0%A0%D0%BE%D0%B6%D0%BA%D0%B8%20%20%D1%83%D0%BB%20%D0%9E%D0%BA%D1%82%D1%8F%D0%B1%D1%80%D1%8C%D1%81%D0%BA%D0%B0%D1%8F%20%2091&amp;z=16.06</t>
  </si>
  <si>
    <t xml:space="preserve">Октябрьская ул., 91, село Рожки</t>
  </si>
  <si>
    <t xml:space="preserve"> Понедельник
08:00 – 12:3013:00 – 17:15 Вторник
Выходной Среда
Выходной Четверг
Выходной Пятница
08:00 – 12:3013:00 – 17:15 Суббота
Выходной Воскресенье
Выходной</t>
  </si>
  <si>
    <t xml:space="preserve">['Елена Анатольевна- прекрасный специалист. Нам с ней очень хорошо и комфортно .Отзывчивая, понимающая, тактичная аккуратная.Дай Бог ей здоровья, благополучия, успехов.', 'Хороший банк особенно можно отметить кредитный отдел очень квалифицированный персонал.', 'Хорошая женщина там работает. Ни куда не надо ехать все рядом. И очередь не такая большая.']</t>
  </si>
  <si>
    <t xml:space="preserve">['1481/558/274',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</si>
  <si>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с.Алферьевка, ул.Школьная, 13, отделение Сбербанка</t>
  </si>
  <si>
    <t>https://yandex.ru/maps/org/sberbank/72637374802/features/?ll=45.157339%2C53.030932&amp;mode=search&amp;sctx=ZAAAAAgBEAAaKAoSCa3D0VW6QUlAEVVtN8E3V0xAEhIJYmU08nnFgz8Rzt2ul6YIgD8iBgABAgMEBSgKOABApYkGSAFqAnJ1nQHNzEw9oAEAqAEAvQGb8Lr4wgEG0sKZzI4CggJO0L7RgtC00LXQu9C10L3QuNC1INGB0LHQtdGAINGBINCQ0LvRhNC10YDRjNC10LLQutCwICDRg9C7INCo0LrQvtC70YzQvdCw0Y8gIDEzigIAkgIGMTM1NDg5mgIMZGVza3RvcC1tYXBz&amp;sll=45.157339%2C53.030932&amp;sspn=0.018216%2C0.008574&amp;tab=features&amp;text=%D0%BE%D1%82%D0%B4%D0%B5%D0%BB%D0%B5%D0%BD%D0%B8%D0%B5%20%D1%81%D0%B1%D0%B5%D1%80%20%D1%81%20%D0%90%D0%BB%D1%84%D0%B5%D1%80%D1%8C%D0%B5%D0%B2%D0%BA%D0%B0%20%20%D1%83%D0%BB%20%D0%A8%D0%BA%D0%BE%D0%BB%D1%8C%D0%BD%D0%B0%D1%8F%20%2013&amp;z=16.06</t>
  </si>
  <si>
    <t xml:space="preserve">Школьная ул., 13, село Алферьевка</t>
  </si>
  <si>
    <t xml:space="preserve"> Понедельник
08:15 – 12:3013:00 – 14:45 Вторник
Выходной Среда
08:15 – 12:3013:00 – 14:45 Четверг
Выходной Пятница
08:15 – 12:3013:00 – 14:45 Суббота
Выходной Воскресенье
Выходной</t>
  </si>
  <si>
    <t xml:space="preserve">Алферьевская школа 60 м</t>
  </si>
  <si>
    <t xml:space="preserve">['Самый лучший офис банка!', 'Классный банк']</t>
  </si>
  <si>
    <t xml:space="preserve">['1481/1100/211',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</si>
  <si>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 Куть-Ях, д. 8, отделение Сбербанка</t>
  </si>
  <si>
    <t>https://yandex.ru/maps/org/sberbank/153971841130/features/?ll=72.037798%2C60.330571&amp;mode=search&amp;sctx=ZAAAAAgBEAAaKAoSCVOxMa8jlEZAES8zbJT1g0pAEhIJYmU08nnFgz8RUWnEzD6PgT8iBgABAgMEBSgKOABAsooGSAFqAnJ1nQHNzEw9oAEAqAEAvQEmtcISwgEG6rC%2Fy70EggI00L7RgtC00LXQu9C10L3QuNC1INGB0LHQtdGAINC%2FICDQmtGD0YLRjC3Qr9GFICDQtCAgOIoCAJICBjE0MzQ5N5oCDGRlc2t0b3AtbWFwcw%3D%3D&amp;sll=72.037798%2C60.330571&amp;sspn=0.018216%2C0.007052&amp;tab=features&amp;text=%D0%BE%D1%82%D0%B4%D0%B5%D0%BB%D0%B5%D0%BD%D0%B8%D0%B5%20%D1%81%D0%B1%D0%B5%D1%80%20%D0%BF%20%20%D0%9A%D1%83%D1%82%D1%8C-%D0%AF%D1%85%20%20%D0%B4%20%208&amp;z=16.06</t>
  </si>
  <si>
    <t xml:space="preserve">8, посёлок Куть-Ях</t>
  </si>
  <si>
    <t xml:space="preserve"> Понедельник
10:00 – 12:0012:45 – 16:00 Вторник
10:00 – 12:0012:45 – 16:00 Среда
10:00 – 12:0012:45 – 16:00 Четверг
10:00 – 12:0012:45 – 16:00 Пятница
09:30 – 12:0012:45 – 15:00 Суббота
Выходной Воскресенье
Выходной</t>
  </si>
  <si>
    <t xml:space="preserve">Куть-Ях 289 м</t>
  </si>
  <si>
    <t xml:space="preserve">['Хотелось бы чтобы установили банкомат сбер.', 'Постоянно то на больничном, то работать не кому!', 'Хорошее и качественное обслуживание опытного оператора, которая ответит на любые вопросы и сделает любые интересующие вас операции по сбербанку.', 'Банк как банк']</t>
  </si>
  <si>
    <t xml:space="preserve">['', '', 'Данные Банка России', 'Обслуживание физических лиц', 'Доступность для маломобильных групп населения', 'Дебетовые карты', 'Ксерокопирование']</t>
  </si>
  <si>
    <t xml:space="preserve">['1481/1594/81',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</si>
  <si>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Рязанская обл., Сараевский р-н, с. Большие можары, ул. Советская, отделение Сбербанка</t>
  </si>
  <si>
    <t>https://yandex.ru/maps/org/sberbank_rossii/46111482130/features/?ll=41.040604%2C53.892965&amp;mode=search&amp;sll=72.037798%2C60.330571&amp;sspn=0.009654%2C0.007052&amp;tab=features&amp;text=%D0%BE%D1%82%D0%B4%D0%B5%D0%BB%D0%B5%D0%BD%D0%B8%D0%B5%20%D1%81%D0%B1%D0%B5%D1%80%20%D0%A0%D1%8F%D0%B7%D0%B0%D0%BD%D1%81%D0%BA%D0%B0%D1%8F%20%D0%BE%D0%B1%D0%BB%20%20%20%D0%A1%D0%B0%D1%80%D0%B0%D0%B5%D0%B2%D1%81%D0%BA%D0%B8%D0%B9%20%D1%80-%D0%BD%20%20%D1%81%20%20%D0%91%D0%BE%D0%BB%D1%8C%D1%88%D0%B8%D0%B5%20%D0%BC%D0%BE%D0%B6%D0%B0%D1%80%D1%8B%20%20%D1%83%D0%BB%20%20%D0%A1%D0%BE%D0%B2%D0%B5%D1%82%D1%81%D0%BA%D0%B0%D1%8F&amp;z=13.88</t>
  </si>
  <si>
    <t xml:space="preserve">Рязанская область, Сараевский район, Можарское сельское поселение, село Меньшие Можары</t>
  </si>
  <si>
    <t xml:space="preserve">Можары 254 м</t>
  </si>
  <si>
    <t xml:space="preserve">['Быстрое и качественное обслуживание, очереди нет иногда, так что быстрое обслуживание', 'Нет банкомата, работает 2 дня в неделю. Нахождение его в селе не вижу смысла!!!', 'Если бы он каждый день работал то 5, а так в Сараи приходится ездить если что']</t>
  </si>
  <si>
    <t xml:space="preserve">['1481/1246/203',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</si>
  <si>
    <t xml:space="preserve">г.Москва, ул.Михалковская, 24, отделение Сбербанка</t>
  </si>
  <si>
    <t>https://yandex.ru/maps/org/sberbank/1086573383/features/?ll=37.523632%2C55.839845&amp;mode=search&amp;sll=41.040604%2C53.892965&amp;sspn=0.046731%2C0.038071&amp;tab=features&amp;text=%D0%BE%D1%82%D0%B4%D0%B5%D0%BB%D0%B5%D0%BD%D0%B8%D0%B5%20%D1%81%D0%B1%D0%B5%D1%80%20%D0%B3%20%D0%9C%D0%BE%D1%81%D0%BA%D0%B2%D0%B0%20%20%D1%83%D0%BB%20%D0%9C%D0%B8%D1%85%D0%B0%D0%BB%D0%BA%D0%BE%D0%B2%D1%81%D0%BA%D0%B0%D1%8F%20%2024&amp;z=15.88</t>
  </si>
  <si>
    <t xml:space="preserve">Михалковская ул., 24, Москва</t>
  </si>
  <si>
    <t xml:space="preserve"> Понедельник
09:30 – 20:00 Вторник
09:30 – 20:00 Среда
09:30 – 20:00 Четверг
09:30 – 20:00 Пятница
09:30 – 20:00 Суббота
09:30 – 16:30 Воскресенье
Выходной</t>
  </si>
  <si>
    <t xml:space="preserve">Коптево 390 м</t>
  </si>
  <si>
    <t xml:space="preserve">['Ближайший сбербанк. Чисто. Уютно. Можно выпить кофе из кофемашины. \nСамое ценное это сотрудники. Улыбчивые и оперативно оказывают сервис. Всегда все подробно объясняют. Удобные диваны для ожидания, но обычно ждать не приходится. Спасибо за Ваше внимание и труд', 'Посещали в этот банк оформить сделку купли продажи, и остались очень довольны обслуживанием и сопровождением сделки, всё очень удобно и быстро по предварительной записи, без всяких очередей и отдельная зона для сделки, имеется гардеробная, которая очень удобно в зимний период, огромная благодарность специалистам которые объясняли всё чётко и помогли при оформлении через дом клик, самое главное надёжно и безопасно, всем рекомендую', '06.10.2023 г Сбербанк по адресу ул.Михалковская, 24. Выражаю благодарность сотруднику Владимирову Ярославу Юрьевичу. Уделил необходимое количество времени на консультацию без ущерба другим посетителям. Был безупречно вежлив и благожелателен. Предоставил в максимально доступной для меня форме все нюансы относительно моего потребительского кредита, кредитной карты, о видах индивидуального страхования (и оформил его). Нашёл ответы на вопросы, вызывающие затруднения у других сотрудников. Фактически дал краткий курс по финансовой грамотности) Прошу премировать и повысить))', 'Профессиональная команда менеджеров. Быстро всё объяснили и терпеливо повторяли, где не сразу понимала. Относятся одинаково приветливо к любому, с каким бы ты кошельком не пришёл. Подскажут, всё что знают. \nПоскольку район большой и народу много, конечно есть очереди, поэтому надо выбирать и удачное время и дни вне выплат соц пособий 29,30,31', 'Персонал отличный! Заведующая очень грамотная, постоянно держит под личным контролем ситуацию в зале. Обратил внимание на быстрое разрешение возникающих проблем. Те кто пишет отрицательные отзывы, я отчасти их посмотрел, должны различать что или кто "висит". Чаще программа, если "зависает" пенсионер, то обратите внимание с каким терпением и тактом оператор разрешает проблему. Сужу об этом профессионально. Пенсионерами все будем и неизвестно какие тараканы у нас в голове будут.', 'Хороший филиал, сотрудники стараются помочь , очень хорошая сотрудница в 7 окошке. Работает быстро и честно.\nРядом круглосуточный банкомат. Очень удобно.\nСпасибо сотрудникам за хорошую работу', 'Очень внимательные и квалифицированные сотрудники, быстро оформили мне перевыпуск , активацию и выдачу кредитной карты взамен карты без пластика, т.к. у меня нет мобильного банка. Спасибо большое.', 'Хорошее отделение,квалифицированные специалисты,знают своё дело,быстро обслужили и помогли во всех вопросах', 'Обычный ростовщический сервис, прекрывающийся удобной экосистемой, в которую загоняют всех людей, чтобы лучше их контролировать и навязывать свои кабальные условия. Что уж говорить, один из известных и "лучших" в мире. Ростовщик есть ростовщик, что с него взять', 'Вобщем-то всё неплохо, на сколько это возможно для Сбербанка. Отзывчивые сотрудники. Просторно.', 'Просидела утром более 15 минут чтобы получить посылку, не было никого, в т.ч. и сотрудника, который ее выдавал, очередь прошла вся в другие окна для тех, кто позднее пришел 2 раза, не приятно.', 'Из плюсов только приятный интерьер.\nА так один сплошной минус. Был там последний раз. Стояла толпа людей и работало только два операциониста и то у одного, что то зависло и проблему решали полчаса. Короче просидел там час и в итоге не выдержал ушел т.к. очередь почти не двигалась. Короче постараюсь туда больше не соваться.', 'Удобный сбер, для жителей района которые проживают рядом мцк Коптево. В остальном такой же банк как и в других районах.', 'Отличный сбер после ремонта. Персонал дружелюбный, всегда рады помочь.', 'Расположен близко к дому, есть зал с терминалами. Если бы отменили комиссию, было бы вообще супер...', 'Вежливые операционнисты и отличная управляющая. Были вопросы вошла в положение и терпеливо объясняла суть и решение моего вопроса. Спасибо за заботу.', 'Отличный интерьер после ремонта. Вежливый администратор помогла с определением нужного талончика. Я получила ответы на все интересующие вопросы у грамотного специалиста. Впечатление хорошее.', 'Прекрасное отделение сбербанка. Вежливый персонал. Всегда готовы подсказать как лучше решить поставленную задачу в кратчайшие сроки. Всем рекомендую посетить. Особо хочется отметить высокий уровень профессионализма сотрудника Кристины. Руководству отделения желаю только таких работников.', 'Очень долгое ожидание очереди на получение заказа, почему то не могут сделать отдельное окно для выдачи заказов сбермегамаркета, но нужно сидеть по часу и ждать пока пенсионеры разберутся со своими проблемами', 'Хороший зал с банкоматами, но очень неприятно пахнет то ли кошками, то ли немытыми людьми. Как всегда у нас все стараются, но увы…', 'Работники отзывчивые и доброжелательные. Внимательно все выслушивают и помогают в решении возникших проблем. Спасибо.', 'Несколько раз приходилось обращаться по разным вопросам в это отделение банка. Хочется отметить высокий профессионализм сотрудников отделения. Ни один вопрос не остался без конкретного ответа.', 'Отзывчивый и вежливый коллектив сотрудников. Помогли на 5+', 'отлично \nвежливый персонал\nвсегда помогут \nспасибо', 'После ремонта очень удобно. Приходила с бабушкой на коляске не ожидала что можно подъехать прямо к кассиру я в восторге и персонал вежливый!', 'Хорошее отделение. Приветливые и грамотные сотрудники.', 'Отличное обслуживание, грамотный, отзывчивый персонал помогли решить все мои затруднения. Спасибо.', 'Грамотный вежливый персонал, быстрое обслуживание', 'Не напоминают пенсионерам при получении пенсии, забрать карточку. В других отделениях, напоминают.', 'После ремонта преобразился, банкоматы удобные, вежливый персонал. Хорошо в пешей доступности .', 'Хороший чистый офис, без толп народа и с крупным холлом с банкоматами. Плюс отделение сберлогистики, практически всегда свободно для обслуживания.', 'Отношение к клиентам хорошие, есть некоторые, но большенство человечнее, время ожидания раз на раз не приходиться, иногда приходится сидеть долго', 'как всегда долго долго и еще пару сотен раз долго😂, обслуживание долго и зависит только от нескольких факторов это компетенция решение задачи сотрудника и его квалификация, опыт а так же интеллект 😂😂😂', 'Очень хорошее обслуживание населения,отличный банк', 'Очень душевные сотрудники. Порешали все вопросы.', 'Хорошее место, всё быстро и удобно, персонал тоже хороший!', 'Комфортный офис. Качественное обслуживание', 'Само отделение нормальное, но сам сбербанк нет. Организации все равно на клиентов и сотрудников. Навязывают постоянно допуслуги, ненужные.', 'Обслуживание достаточно организованно,персонал вежливый.В целом,о́чень довольна,жаль только одного-часто меняются сотрудники', 'Сбербанк-как хорошо отлаженная система на высоте, быстрое и качественное обслуживание, приличный дизайн офиса, правда сложно припарковаться рядом с отделением, но это кардинальная проблема всей Москвы!', 'Сбер как сбер ,удобно расположен )', 'Очень хорошо, что это отделение снова открыли после ремонта', 'Вежливые сотрудники. Но почти всегда огромные очереди. Не знаю как в других отделениях, но в этом всегда аншлаг', 'Прошу выразить огромную благодарность, сотруднику Сбербанка Кристине Меньшовой! За ее профессионализм , грамотность и четкость в работе! Спасибо!!!!', 'Отзывчивые сотрудники, приятный ремонт. Рад обновлению отделения', 'Ну судя по всему Грефу кое что обрезали ?Жаль не конца!Сократил отделения!Сейчас это ближайшее.Советую пенсионерам переходить в Банк Москвы!!!', 'Хороший офис. Вежливый персонал. Всегда чисто', 'Спасибо за быстрый ремонт. Персонал приветливый, грамотный .', 'Хорошее отделение, внимательный персонал, всегда помогут, если нужна помощь.', 'Хорошее отделение, удобно. Банкоматы круглосуточно']</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</si>
  <si>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</si>
  <si>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xml:space="preserve">['дополнительный офис', '1481/1948/263',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</si>
  <si>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п. Красногвардейский, ул. Панова, 8, отделение Сбербанка</t>
  </si>
  <si>
    <t>https://yandex.ru/maps/org/sberbank/168818423842/features/?ll=62.325923%2C57.379256&amp;mode=search&amp;sll=38.851868%2C58.049517&amp;sspn=0.011683%2C0.008543&amp;tab=features&amp;text=%D0%BE%D1%82%D0%B4%D0%B5%D0%BB%D0%B5%D0%BD%D0%B8%D0%B5%20%D1%81%D0%B1%D0%B5%D1%80%20%D0%BF%20%20%D0%9A%D1%80%D0%B0%D1%81%D0%BD%D0%BE%D0%B3%D0%B2%D0%B0%D1%80%D0%B4%D0%B5%D0%B9%D1%81%D0%BA%D0%B8%D0%B9%20%20%D1%83%D0%BB%20%20%D0%9F%D0%B0%D0%BD%D0%BE%D0%B2%D0%B0%20%208&amp;z=15.88</t>
  </si>
  <si>
    <t xml:space="preserve">ул. Панова, 8, посёлок Красногвардейский</t>
  </si>
  <si>
    <t xml:space="preserve">Временно не работает</t>
  </si>
  <si>
    <t xml:space="preserve">ККЗ 133 м</t>
  </si>
  <si>
    <t xml:space="preserve">['да толком не работает офис. как не придешь все выходной не пойми с чего', 'Обслуживание хорошее', 'Бывает что и не работает терминал']</t>
  </si>
  <si>
    <t xml:space="preserve">['1481/373/609',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</si>
  <si>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с.Мещерское, ул.Школьная, 4, отделение Сбербанка</t>
  </si>
  <si>
    <t>https://yandex.ru/maps/org/sberbank/1210331866/features/?ll=44.154555%2C52.668060&amp;mode=search&amp;sll=62.325923%2C57.379256&amp;sspn=0.011683%2C0.008703&amp;tab=features&amp;text=%D0%BE%D1%82%D0%B4%D0%B5%D0%BB%D0%B5%D0%BD%D0%B8%D0%B5%20%D1%81%D0%B1%D0%B5%D1%80%20%D1%81%20%D0%9C%D0%B5%D1%89%D0%B5%D1%80%D1%81%D0%BA%D0%BE%D0%B5%20%20%D1%83%D0%BB%20%D0%A8%D0%BA%D0%BE%D0%BB%D1%8C%D0%BD%D0%B0%D1%8F%20%204&amp;z=15.88</t>
  </si>
  <si>
    <t xml:space="preserve">Школьная ул., 4, село Мещерское</t>
  </si>
  <si>
    <t xml:space="preserve"> Понедельник
08:00 – 14:30 Вторник
08:00 – 14:30 Среда
08:00 – 14:30 Четверг
08:00 – 14:30 Пятница
Выходной Суббота
Выходной Воскресенье
Выходной</t>
  </si>
  <si>
    <t xml:space="preserve">Мещерское 690 м</t>
  </si>
  <si>
    <t xml:space="preserve">['Очень редко работает ..', 'Неплохое отделение отделения сбербанка. Опытные специалисты. Качественный сервис! Советую.', 'Удобный']</t>
  </si>
  <si>
    <t xml:space="preserve">['1481/1100/612',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</si>
  <si>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с.Круглолесское, ул.Советская,40, отделение Сбербанка</t>
  </si>
  <si>
    <t>https://yandex.ru/maps/org/sberbank/1098769287/features/?ll=42.818098%2C44.667535&amp;mode=search&amp;sll=44.154555%2C52.668060&amp;sspn=0.010937%2C0.009796&amp;tab=features&amp;text=%D0%BE%D1%82%D0%B4%D0%B5%D0%BB%D0%B5%D0%BD%D0%B8%D0%B5%20%D1%81%D0%B1%D0%B5%D1%80%20%D1%81%20%D0%9A%D1%80%D1%83%D0%B3%D0%BB%D0%BE%D0%BB%D0%B5%D1%81%D1%81%D0%BA%D0%BE%D0%B5%20%20%D1%83%D0%BB%20%D0%A1%D0%BE%D0%B2%D0%B5%D1%82%D1%81%D0%BA%D0%B0%D1%8F%2040&amp;z=14.56</t>
  </si>
  <si>
    <t xml:space="preserve">Советская ул., 40, село Круглолесское</t>
  </si>
  <si>
    <t xml:space="preserve"> Понедельник
08:00 – 12:0013:00 – 16:00 Вторник
08:00 – 12:0013:00 – 16:00 Среда
08:00 – 12:0013:00 – 16:00 Четверг
08:00 – 12:0013:00 – 16:00 Пятница
08:00 – 12:0013:00 – 16:00 Суббота
Выходной Воскресенье
Выходной</t>
  </si>
  <si>
    <t xml:space="preserve">Круглолесское 138 м</t>
  </si>
  <si>
    <t xml:space="preserve">['1481/1426/102',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</si>
  <si>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г.Муром, ул.Дзержинского, 43, отделение Сбербанка</t>
  </si>
  <si>
    <t>https://yandex.ru/maps/org/sberbank/1183034618/features/?ll=42.017357%2C55.568308&amp;mode=search&amp;sll=42.818098%2C44.667535&amp;sspn=0.029168%2C0.028709&amp;tab=features&amp;text=%D0%BE%D1%82%D0%B4%D0%B5%D0%BB%D0%B5%D0%BD%D0%B8%D0%B5%20%D1%81%D0%B1%D0%B5%D1%80%20%D0%B3%20%D0%9C%D1%83%D1%80%D0%BE%D0%BC%20%20%D1%83%D0%BB%20%D0%94%D0%B7%D0%B5%D1%80%D0%B6%D0%B8%D0%BD%D1%81%D0%BA%D0%BE%D0%B3%D0%BE%20%2043&amp;z=15.56</t>
  </si>
  <si>
    <t xml:space="preserve">ул. Дзержинского, 43, Муром</t>
  </si>
  <si>
    <t xml:space="preserve">Центр занятости 109 м</t>
  </si>
  <si>
    <t xml:space="preserve">['Хороший филиал в удобном месте.Не большая проходимость позволяет лëгкий доступ к колифицированным, прекрасным специалистам.. про которых можно сказать "ЛЮДИ НА СВОЁМ МЕСТЕ".', 'Получаю в этом отделении доставки из мегамаркета. Очень медленное обслуживание. Все окна никогда не работают. В любое время очередь. Если сам работешь до 17 часов, нереально сюда попасть, так как режим работы такой же. Это просто кража личного времени', 'Уборщица выставила палку от швабры я споткнулась вместо того чтобы убрать . Сказала я за Вами здесь грязь вожу. Прошу научить обращаться с клиентами банка у людей бывают проблемы со зрением спасибо.', 'Довольно шустрые операторы. Быстро,четко ,удобно.Единственное наверное отделение сбера в Муроме ,где без очередей, орева и долгожданния...', 'Очень хочется оставить негативный отзыв. Просто крик души. К операторам никаких претензий, всегда всё быстро, вежливо. Но вот к режиму работы большие вопросы. Раньше работал до 18.00. Сегодня зашла, закрыто. Оказывается, теперь до 17.30. Подскажите, для кого такой режим работы, если в основном люди работают до 17? Кроме того, что автобусы безобразно сейчас ходят, ещё и время сократили. По выходным не работает. Всё не для людей у нас, как всегда', 'Всё на уровне начальника смены аккуратная без лишнего веса приятная и грамотная во всём', 'Просторный зал , электронная очередь, есть места где можно посидеть пожилым посетителем.', 'Являюсь постоянным клиентом и вкладчиком этого сбербанка!!! Чисто и светло, удобно,все по номерам! Очень приятный и обходительный персонал! Всегда все разъясняют как лучше сделать и поступить!!! Есть и терминал и банкоматы в нем!!! Одним словом очень хороший филиал!', 'Для меня самое лучшее отделение сбера. Приветливый персонал. Помогут, подскажут все что надо.', 'Очень ответственный и добрый персонал. Помогут с любым вопросом и за минимальное время ожидания!!! Банкомат работает круглосуточно,что тоже очень удобно.', 'Очередь всегда, что к банкоматам, что к окошкам. Люди развлекаются ловлей тараканов.', 'Как всегда ещё одно отделение, а народу там много, и не всегда помогут', 'Качественно организована работа персонала,удобная зона самообслуживания.Опять же рядом с домом, что очень радует.Интересный детский уголок,моя дочка рисует,пока я выполняю финансовые операции', 'Хочется похвалить персонал, который находится у банкоматов. Всё объяснят, покажут, помогут. Беготни у них много, но справляются, помогли оформить личный кабинет на телефоне.', 'Удобный график работы, внимательные и квалифицированные сотрудники банка, ответят на все интересующие вопросы и помогут в их решении, небольшое время \nожидания.', 'Очень внимательные, добрые и отзывчивые сотрудники. Помогли в решении вопроса, поддержали. Спасибо', 'Большой, все в доступности. Рекомендую', 'Обслуживание хорошее, персонал вежливый, всегда помогут, ответят на все вопросы', 'Часто бываю здесь, т. к. являюсь клиентом Сбера. Надежная и самая разветвлённая сеть в России. Но в это отделение хочется приходить не поэтому, а потому, что здесь работают замечательные, внимательные и чуткие люди. Всегда внимательно выслушают, помогут, проконсультируют и даже уберегут от опрометчивых поступков. Спасибо им большое за это!', 'Всё чисто. Терминалы работают. Стоянка имеется.', 'Хорошее обслуживание грамотный персонал,вопросы решают профессионально', 'Сидят по блату ,не компетентные работницы. Что не спроси они не знают. Что не скажи они не могут. Вот так и работают. Как медведей научили жить на кнопочки.', 'Нормальный сбербанк.', 'Я пользуюсь этим банком. Обслуживание хорошее. Девочки внимательные, на любой вопро \nвопрос ответят и помогут. Нареканий никаких нет,по крайней мере с моей стороны.', 'Рядом с домом, очень удобно. Банкоматы круглосуточно, это важно!', 'Удобный очень банк, вежливый коллектив. Часто сюда хожу . всегда помогут и все разъяснят. Рекомендую 👍👍👍', 'Вежливый и обходительный персонал. Удобное расположение.', 'Хороший, добрый и вежливый коллектив.', 'Персонал и обслуживание клиентов всех возрастов заслуживают всяческих похвал . Все подсказали, рассказали, "разжевали" 👍', 'Отвратительный персонал в плане карт особенно 7 окно.', 'есть круглосуточный банкомат', 'чисто можно люто деньги закинуть на счет', 'Я его посещаю, потому что ближе нечего рядом нет. А так то, я наверно скоро все карты сбербанка заблокирую и услугами этого банка пользоваться не буду', 'В целом неплохое обслуживание. Но бывает, что довольно часто не работает банкомат.', 'Сейчас к сожалению Закрыт. Очень удобное месторасположение для жильцов домов, вежливые сотрудники, очередей практически не было', 'Получал карту, вежливые работники. Рекомендую.', 'Грамотные специалисты делают все быстро', 'Грамотные специалисты,подскажут по существу при оформлении кредита.', 'Хороший банк, очень чисто', 'Персонал отличный', 'Захожу в основном для снятия денег в банкомате, получения Карты ( могут навязать доп услуги)', 'Обслуживание по электронной очереди, грамотный и вежливый персонал. Доступно, просто и быстро решают наши вопросы.', 'Удобно, быстро,вежливо', 'Хорошее обслуживание,приветливый персонал', 'Понимающие сотрудники, а главное очень внимательный руководитель. \nПомогла мне выправить сим-карту (сбермобайл) что бы не создавать очереди\nНо очередь конечно знатная', 'Сбер как сбер', 'Хорошее обслуживание.Внимательное отношение.', 'Хорошее отделение.', 'Обслуживание нравится в этой кассе. Всегда чистота и безопасность.', 'Обычное отделение Сбера. Есть банкоматы.']</t>
  </si>
  <si>
    <t xml:space="preserve">['1481/261/201',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</si>
  <si>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Русско-Полянский район, с.Добровольск, ул. Школьная, 16, отделение Сбербанка</t>
  </si>
  <si>
    <t>https://yandex.ru/maps/org/sberbank/1190171792/features/?ll=74.251849%2C53.647988&amp;mode=search&amp;sctx=ZAAAAAgBEAAaKAoSCaetEcE4AkVAERAHCVG%2ByEtAEhIJAS8zbJT1iz8RdSDrqdVXhz8iBgABAgMEBSgKOABArFNIAWoCcnWdAc3MTD2gAQCoAQC9AayjweDCAQWQqcK3BIICfdC%2B0YLQtNC10LvQtdC90LjQtSDRgdCx0LXRgCDQoNGD0YHRgdC60L4t0J%2FQvtC70Y%2FQvdGB0LrQuNC5INGA0LDQudC%2B0L0gINGBINCU0L7QsdGA0L7QstC%2B0LvRjNGB0LogINGD0LsgINCo0LrQvtC70YzQvdCw0Y8gIDE2igIAkgIGMTM0MDYwmgIMZGVza3RvcC1tYXBz&amp;sll=74.251849%2C53.647988&amp;sspn=0.025762%2C0.011951&amp;tab=features&amp;text=%D0%BE%D1%82%D0%B4%D0%B5%D0%BB%D0%B5%D0%BD%D0%B8%D0%B5%20%D1%81%D0%B1%D0%B5%D1%80%20%D0%A0%D1%83%D1%81%D1%81%D0%BA%D0%BE-%D0%9F%D0%BE%D0%BB%D1%8F%D0%BD%D1%81%D0%BA%D0%B8%D0%B9%20%D1%80%D0%B0%D0%B9%D0%BE%D0%BD%20%20%D1%81%20%D0%94%D0%BE%D0%B1%D1%80%D0%BE%D0%B2%D0%BE%D0%BB%D1%8C%D1%81%D0%BA%20%20%D1%83%D0%BB%20%20%D0%A8%D0%BA%D0%BE%D0%BB%D1%8C%D0%BD%D0%B0%D1%8F%20%2016&amp;z=15.56</t>
  </si>
  <si>
    <t xml:space="preserve">Школьная ул., 16, село Добровольск</t>
  </si>
  <si>
    <t xml:space="preserve"> Понедельник
08:30 – 12:3013:30 – 16:30 Вторник
08:30 – 12:3013:30 – 16:30 Среда
Выходной Четверг
Выходной Пятница
Выходной Суббота
Выходной Воскресенье
Выходной</t>
  </si>
  <si>
    <t xml:space="preserve">Добровольск 204 м</t>
  </si>
  <si>
    <t xml:space="preserve">['хорошее отделение сбер банка .И хорошая работа у работника сбербанка.Ему нужно дать премию ))', 'Сделан ремонт на отлично работает 3 дня в неделю до обеда', 'Ответственный сотрудник. Вежливо отвечает.', 'Новый ремонт,стало намного лучше после ремонта, обслуживание хорошее', 'Всё хорошо. Быстро качественно и вежливо']</t>
  </si>
  <si>
    <t xml:space="preserve">['1481/1009/532',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</si>
  <si>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Варшавское шоссе, д. 76, корп.1, отделение Сбербанка</t>
  </si>
  <si>
    <t>https://yandex.ru/maps/org/sberbank/1092960272/features/?ll=37.624479%2C55.654740&amp;mode=search&amp;sll=74.251849%2C53.647988&amp;sspn=0.013652%2C0.011951&amp;tab=features&amp;text=%D0%BE%D1%82%D0%B4%D0%B5%D0%BB%D0%B5%D0%BD%D0%B8%D0%B5%20%D1%81%D0%B1%D0%B5%D1%80%20%D0%B3%20%D0%9C%D0%BE%D1%81%D0%BA%D0%B2%D0%B0%20%20%D0%92%D0%B0%D1%80%D1%88%D0%B0%D0%B2%D1%81%D0%BA%D0%BE%D0%B5%20%D1%88%D0%BE%D1%81%D1%81%D0%B5%20%20%D0%B4%20%2076%20%20%D0%BA%D0%BE%D1%80%D0%BF%201&amp;z=15.56</t>
  </si>
  <si>
    <t xml:space="preserve">Варшавское ш., 76, корп. 1, Москва</t>
  </si>
  <si>
    <t xml:space="preserve"> Понедельник
09:00 – 19:30 Вторник
09:00 – 19:30 Среда
09:00 – 19:30 Четверг
09:00 – 19:30 Пятница
09:00 – 19:30 Суббота
09:30 – 16:30 Воскресенье
Выходной</t>
  </si>
  <si>
    <t xml:space="preserve">Варшавская 190 м</t>
  </si>
  <si>
    <t xml:space="preserve">['Очень приятное отделение банка, сделан современный ремонт. Круто, что можно купить кофе и электронику, забрать заказ. \nСотрудники отзывчивые, помогут оперативно решить вопрос.', 'Уютный удобный Сбербанк.Работники всегда приветливый и четко объясняют все программы и банкоматы 24 часа 7дней работают.Было бы здорова если ночные банкоматы стали чуть больше ну хотьябы на 3 аппарата ))))А так все супер', 'Хороший филиал Сбербанка.\nЧисто, уютно и адекватные сотрудники. \nУдобно оплачивать и если нужно, получать налом деньги.\nПолучать любую информацию по линии Сбербанка', 'Жду уже 45 минут своей очереди, просто треш, офис красивый, но не справляется с потоком людей, менеджеры неспешно ведут беседы с клиентами и неспешно ходят по залу… самый медленный офис из всех, зашел случайно оплатить счета и пожалел уже трижды, но надо сегодня оплатить, 30 минут до закрытия, куча народа…\nНеверно вбили оплату, ждём пока кто-то подойдет и разрешит сторно , никто не подходит,… просто дно…', 'Удачно расположен для меня, очереди никогда не было во время моего посещения. Быстро решала все свои вопросы. Если и была в чем то заминка, сразу подходил кто-то из обслуживающего персонала и проблема была решена', 'Живу рядом, посещаю часто, недавно обращалась замены карты, по поводу корректности работы приложения, и для получения информации по поводу страховки жилья.\nЭтот офис после ремонта стал просторнее и светлее. Отлично, что нет очередей и толпы людей, есть возможность выпить чашечку кофе.', 'Отделение большое. Много банкоматов. Есть консультант, готовый помочь в любую минуту и ответить на любой вопрос. Зона ожидания комфортная.', 'Я не часто бываю. Но когда была, проблем не возникло. Талон берёшь по теме, даже если ошибся, перенаправить в другое окно. Для инвалидов можно без очереди: специальная кнопка. Операционисты решают вопросы нормально, спокойно.', 'Приходила в отделении получить справку для налоговой. Было неожиданно увидеть такой домашний Сбербанк. Жаль, что программы Сбера настолько неприветливы к своим клиентам, что хочется уйти из Сбера совсем.', 'В этом отделении Сбера недавно сделали ремонт, и здесь стало сильно лучше, чем было раньше. Есть электронная очередь, места для ожидания, вода и даже кофе в зале. Большой поток людей, с которым, конечно, тяжело справиться. Но персонал очень адекватный, поэтому поток идёт быстро. Много банкоматов последнего поколения в зале и несколько вне зала. Всё очень прилично, могу рекомендовать.', 'Открылся после ремонта. Очень много банкоматов, очереди практически не бывает. Если что-то не понятно, всегда помогут. Очень оригинально организован приём клиентов. Каждый оператор за отдельным столиком, нет ощущения толпы.', 'Удобное расположение. Быстрое обслуживание, стало лучше после ремонта, но блин одежда у сотрудников (толстовка и джинсы) вы серьёзно?!? Это выглядит убого.', 'Большой зал. Много банкоматов. Удобно. Приятные консультанты, все готовые помочь.', 'Сделали ремонт и сразу стало лучше, персонал вежливый и отзывчивый. Рекомендую 👍', 'Казалось, что всё работают одинаково... но, нет... наш, "Варшавский"-лучше всех:кажется, что ребята тут роднее, ближе, ласковее, внимательней. С какими бы " чудными" вопросами я не подходила(так как много не понимаю), всё объяснят, раздают и рот положат! молодцы, красавчики-слов нет("5+")!!!', 'После реструктуризации и ремонта можно сначала запутаться. Что было и что стало - небо и земля. Стоят современные банкоматы, рядом можно зарядить свои гаджеты. Персонала вроде стало меньше, но при этом очередей практически не бывает. С парковкой вот только не очень, не всегда есть рядом свободные места.', 'Отличное расположение(в 2х мин пешком от моей тата-студии «SHAMAN»), поэтому захожу туда частенько!', 'В целом хороший офис, но в: последнее время почему-то случаются периодические проблемы в обслуживании, типа не работающей электронной очереди.', 'После ремонта помещение стало неузнаваемым. Очень в лучшую сторону. Не стало привычных окошек и толчеи у банкоматов в предбаннике. Теперь здесь светло, просторно и удобно. Плюс к этому замечательный персонал.', 'Ремонт, это конечно, хорошо. Но вот то что убрали отдельное помещение для операций с деньгами это очень странно и возмутительно. Т.е. я тут на весь зал озвучиваю в каких суммах хочу провести операции. Рядом тут же не пойми кто сидит и уши греет\nВерните, пожалуйста, отдельную комнатку с дверью.', 'Приятно удивило новое отделение Сбера. Современный, светлый, технологичный офис. Сотрудники улыбчивые, доброжелательные, профессиональные. Быстрое обслуживание и клиенто-ориентированный подход. Так держать!', 'Долго ждать - когда очередь не все сотрудники задействованы в обслуживании , кто из персона просто сидит вместо того чтобы вызывать коиентов', 'Чистенько и приветливый персонал. \nЗдорово устроена новая концепция. Банк приобразился и ожидание стало приятнее. Рекомендую', 'Не хотят обслуживать четверо сотрудника стоят терминала подходишь говориш что надо а они приложение посмтрите и все', '+ что работают с 8.30. Огромный минус, бросаются от клиента к клиенту, не успев обслужить одного, сразу берут другого и заставляют ждать - ждать обоих. Некомпетентность полная. У вас так никогда клиентов не будет. Неуважение.', 'Отвратительное отделение!!! Гора сотрудников, толпятся у клиента по несколько человек… хотите просидеть в очереди 20 мин?-заходите🤦🏽\u200d♀️', 'Приветливый персонал, отличный офис, приятно удивлена. Сбер, молодцы, так держать)))', 'Обнавленое отделение СБЕРа. Стало более комфортнее. Обходительный и услужливый персонал. Очень вкусный кофе. Удобное расположение новых банкоматов и операциониста. Посетители не мешают друг другу. Очень комфортно, но не привычно.', 'Хорошее отделение ! Приходила устанавливать приложение на айфон ! Приняли быстро и сделали все быстро ) довольна !)))))))', 'Очень хорошое и преображенное после ремонта отделение Сбербанка.Светло ,свободно и крайне редко бывают очереди.Очень даже рекомендую!', 'После ремонта офис выглядит свежим и ярким, даже стильным. Банкоматы установлены новые, сенсорные. Радует, что есть зона с круглосуточными банкоматами. \n\nТолько не понимаю, почему нельзя эту зону оставить открытой и днем. Мне некомфортно проводить банковские операции и снятие наличных в общем зале, когда за моей спиной сидит немало так людей в очереди, а я при них пересчитываю наличные. Да и не очень это безопасно (в отдельной зоне обычно не больше 2х человек было)', 'После реконструкции - это "бомба". Истинное воплощение новых стандартов обслуживания Сбербанка. Удобно, комфортно, красиво, вежливый профессиональный персонал.', 'После ремонта стал намного лучше. Новый, чистый, стильный, красивый, функциональный. Отличный персонал.', 'Оформлял карту,да и так по делам был.Все относились хорошо. Необычное отделение.Отдельные столы и многое другое.На высоте.', 'Что может быть прекраснее Сбербанка, пользуюсь терминалами, очередей не наблюдал, чистенько. \nПриемущество можно на любые карты мир снимать/вносить наличные.', 'Спасибо сотрудникам Сбербанка за профессиональный поход в решении вопросов. Молодцы!!! \nС наилучшими пожеланиями , бренд Kou Hale', 'Много банкоматов, после ремонта чисто и красиво. Появилась кофе-машина. Стало просторно. В отдельном помещении стоят банкоматы, работающие 24/7.', 'Вообще плохо! Вопрос решить не могут. А менеджер пытается между столами шпунять для затягивается решения вопроса. Компетенция персонал большой вопрос!', 'Бывает много народа, но всегда получишь профессиональную консультацию. Много сотрудников, всегда есть сотрудники в зале, готовые ответить на вопросы', 'Большое отделение банка, специалисты всегда решают возникшие проблемы, единственное что , это поблизости одно отделение , раньше их было побольше на районе', 'Понравилось отделение. Консультанты на входе помогли разобраться и без очереди сразу провели, куда нужно. Вежливый сотрудник помог быстро получить карту и ответил на все вопросы.', 'Вполне хорошее отделение, всё быстро и оперативно, вежливые сотрудники.', 'Отличное отделение, уютно сделано, нет окошек и решеток))) приходишь и общаешься с сотрудниками за столом как дома, ещё порадовало, что не было впаривания дополнительных услуг, страховок и т.д. как было раньше. Вообщем однозначно изменились в лучшую сторону👍🤝', 'Достаточно просторное отделение, где обслуживают именно физических клиентов. И казалось бы очень узкий «предбанник» с банкоматами где всегда очень много народу и не всегда понятно где к какому банкомату стоит в очередь', 'Обновили зал,оборудование.\nСтало комфортно и удобно пользоваться услугами', 'Новый формат обслуживание мне понравился. Время ожидания практически сведено к нулю. Кофе достойный, приятная атмосфера, как всегда соооудники вежливые', 'Чисто светло и персонал приветливый', 'Работает отлично..Много сотрудников.Новые классные и четкие банкоматы..Все быстро всегда проходит..', 'Помощники зажали экран на выдаче талона и не давали выбрать услугу!!!', 'Прекрасное отделение! После ремонта там особенно уютно и современно... Мне кажется так м и должен быть банк, удобным, современным и без очередей!!!']</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</si>
  <si>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</si>
  <si>
    <t xml:space="preserve">['1481/1948/397',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</si>
  <si>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Кугарчинский р-н,д.Воскресенское, ул. им.70 летия Октября, д.38, отделение Сбербанка</t>
  </si>
  <si>
    <t>https://yandex.ru/maps/org/sberbank/70955428708/features/?ll=56.360299%2C52.795032&amp;mode=search&amp;sll=37.624479%2C55.654740&amp;sspn=0.014584%2C0.011373&amp;tab=features&amp;text=%D0%BE%D1%82%D0%B4%D0%B5%D0%BB%D0%B5%D0%BD%D0%B8%D0%B5%20%D1%81%D0%B1%D0%B5%D1%80%20%D0%9A%D1%83%D0%B3%D0%B0%D1%80%D1%87%D0%B8%D0%BD%D1%81%D0%BA%D0%B8%D0%B9%20%D1%80-%D0%BD%20%D0%B4%20%D0%92%D0%BE%D1%81%D0%BA%D1%80%D0%B5%D1%81%D0%B5%D0%BD%D1%81%D0%BA%D0%BE%D0%B5%20%20%D1%83%D0%BB%20%20%D0%B8%D0%BC%2070%20%D0%BB%D0%B5%D1%82%D0%B8%D1%8F%20%D0%9E%D0%BA%D1%82%D1%8F%D0%B1%D1%80%D1%8F%20%20%D0%B4%2038&amp;z=15.56</t>
  </si>
  <si>
    <t xml:space="preserve">ул. 70 лет Октября, 38, д. Воскресенское</t>
  </si>
  <si>
    <t xml:space="preserve"> Понедельник
08:30 – 14:30 Вторник
Выходной Среда
08:30 – 14:30 Четверг
Выходной Пятница
Выходной Суббота
Выходной Воскресенье
Выходной</t>
  </si>
  <si>
    <t xml:space="preserve">Воскресенское 1,34 км</t>
  </si>
  <si>
    <t xml:space="preserve">['', '', 'Данные Банка России', 'Обслуживание физических лиц', 'Дебетовые карты', 'Ксерокопирование', 'Исламское финансирование']</t>
  </si>
  <si>
    <t xml:space="preserve">['1481/130/913',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</si>
  <si>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Тацинский район, поселок Быстрогорский, пер.Торговый, 1, отделение Сбербанка</t>
  </si>
  <si>
    <t>https://yandex.ru/maps/org/sberbank/1031247141/features/?ll=41.151780%2C48.205634&amp;mode=search&amp;sll=56.360299%2C52.795032&amp;sspn=0.013652%2C0.012193&amp;tab=features&amp;text=%D0%BE%D1%82%D0%B4%D0%B5%D0%BB%D0%B5%D0%BD%D0%B8%D0%B5%20%D1%81%D0%B1%D0%B5%D1%80%20%D0%A2%D0%B0%D1%86%D0%B8%D0%BD%D1%81%D0%BA%D0%B8%D0%B9%20%D1%80%D0%B0%D0%B9%D0%BE%D0%BD%20%20%D0%BF%D0%BE%D1%81%D0%B5%D0%BB%D0%BE%D0%BA%20%D0%91%D1%8B%D1%81%D1%82%D1%80%D0%BE%D0%B3%D0%BE%D1%80%D1%81%D0%BA%D0%B8%D0%B9%20%20%D0%BF%D0%B5%D1%80%20%D0%A2%D0%BE%D1%80%D0%B3%D0%BE%D0%B2%D1%8B%D0%B9%20%201&amp;z=15.56</t>
  </si>
  <si>
    <t xml:space="preserve">Торговый пер., 1, посёлок Быстрогорский</t>
  </si>
  <si>
    <t xml:space="preserve"> Понедельник
08:00 – 12:0013:00 – 16:00 Вторник
Выходной Среда
Выходной Четверг
Выходной Пятница
Выходной Суббота
Выходной Воскресенье
Выходной</t>
  </si>
  <si>
    <t xml:space="preserve">89 км 1,12 км</t>
  </si>
  <si>
    <t xml:space="preserve">['Работники вежливые,если не понятно обьеснят подскажут.', 'Очень нравиться это отделение банка, приятно ходить, очень приятное и доброе обслуживание, грамотные специалисты.', 'быстрое обслуживание и вежливые сотрудники', 'обслуживание в банке п быстрогорский отличное-быстро.профессионально с уважением к каждому клиенту']</t>
  </si>
  <si>
    <t xml:space="preserve">['1481/1898/423',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</si>
  <si>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г.Рыбинск, пр.Серова, 1, отделение Сбербанка</t>
  </si>
  <si>
    <t>https://yandex.ru/maps/org/sberbank/103295031182/features/?ll=38.784867%2C58.057339&amp;mode=search&amp;sll=41.151780%2C48.205634&amp;sspn=0.014584%2C0.013446&amp;tab=features&amp;text=%D0%BE%D1%82%D0%B4%D0%B5%D0%BB%D0%B5%D0%BD%D0%B8%D0%B5%20%D1%81%D0%B1%D0%B5%D1%80%20%D0%B3%20%D0%A0%D1%8B%D0%B1%D0%B8%D0%BD%D1%81%D0%BA%20%20%D0%BF%D1%80%20%D0%A1%D0%B5%D1%80%D0%BE%D0%B2%D0%B0%20%201&amp;z=15.45</t>
  </si>
  <si>
    <t xml:space="preserve">просп. Серова, 1, Рыбинск</t>
  </si>
  <si>
    <t xml:space="preserve"> Понедельник
09:00 – 18:00 Вторник
09:00 – 18:00 Среда
09:00 – 18:00 Четверг
09:00 – 18:00 Пятница
09:00 – 18:00 Суббота
09:00 – 15:00 Воскресенье
Выходной</t>
  </si>
  <si>
    <t xml:space="preserve">Площадь Маршала Жукова 159 м</t>
  </si>
  <si>
    <t xml:space="preserve">['Огромные очереди всегда, очень редко бывает, когда людей нету, даже перед открытием можно увидеть очередь 🙂\nЕсть диванчики для ожидания и вежливые сотрудники.', 'Хорошее, функциональное отделение. Можно и импатеку оформить и посылку от сберлогистик получить. Ну или просто погреться на комфортных диванчиках. Жаль кофе не продают))', 'Хороший банк персонал обучен на уровне очереди быстрые внутри все чисто приятно без лишних вопросов и назойливости', 'Расположение - очень удобное. Время ожидания - в пределах разумного. Персонал грамотный. Оформляла там 2 ипотеки - хорошие специалисты, всем довольна. Достаточное количество банкоматов.', 'Теснота, всегда много народу и ничего для этого не делается, график работы неудобный, желательно до 19 часов, чтоб работал, после работы не успеть', 'О, это отделение Банка похоже на узкую кишку. Очень тесно, людям негде ждать своей очереди. Расставленные по окнам кушетки и лавки напоминают предбанник или коридор поликлинники 50х годов. Очереди скапливаются большие, мест на всех не хватает, в результате ждать нет никакого желания. Имеется банкомат и парковка, но положение это не спасает. За время ожидания можно добраться до другого отделения и без проблем получить услугу.', 'Почти всегда отсутствие очередей , отношение к клиентам хорошее, всегда подскажут помогут , терминалов в достатке , отличное местоположение .', 'Качественное обслуживание ожидание самое маленькое пришёл записался и через 10 минут приняли', 'Когда я пришла чтобы положить деньги на карту, я подошла к банкомату за которого несут ответственность сотрудники банка. Я положила в банкомат некоторую сумму денег и нажала внести, всё данные которые надо было ввести я ввела. Мне банкомат высветил что деньги зачислены. Смотрю на свой баланс, а там суммы которую я ложила на счёт нету!!!! 😡😡😡', 'Не хватка банкоматов с наличными. Помощь клиентам, только в основном зале, очереди, иногда просто не мыслимые. Но персонал в основном вежливый. Зайти в здание, это просто эквилибристика среди луж, машин, ям, мусора и т.д. и т.д.. Лексику оставим в покое.', 'Хороший офис, вежливый персонал. \nУдобное расположение. Плюс ещё банкоматы, которые находятся не в помещении офиса и к ним есть доступ в любое время не зависимо от работы банка', 'Практически всегда отсутствие очередей, отношение к клиентам хорощее, банк работает круглосуточно, всё устраивает', 'После закрытия отделения на Бабушкина 29 ( Виконда) приходится ездить сюда, заезд и выезд не удобные , приходится объезжать район по кругу. Банкоматов для наличности всего 2 , постоянно очереди. В дождливую погоду у крыльца банка образуется озеро.', 'Постоянно пользуюсь услугами.Коллектив вежливый.', 'Хорошее отделение. Даже если очередь, проходит быстро. И всё это с учётом того, что район большой и рядом ничего. Помогли с установкой приложения. Девочки молодцы. Рекомендую!!!', 'После того как закрыли Сбербанк в Виконде, большой район остался здесь постоянно очереди . Часто приходится в них сидеть по долгу', 'Очень удобное расположение, круглосуточный доступ к банкоматам, вежливый и компетентный персонал, а ещё озеро, которое преграждает путь к самому, собственно, банку. \nУтки, чайки, а может и караси уже завелись, не знаю. \n\nНо Сберу 5, а дороге к нему оценка в -1', 'Обслуживание отличное, быстрое, без задержек. Персонал очень вежливый и внимательный.', 'Благодарю девушку которая меня сегодня обслуживала. Единственный минус это ожидание приёма)', 'Слишком маленький зал для обслуживания клиентов', 'Грамотные и отзывчивые девушки!!!', 'Если нужкн то только туда. Девочки молодцы.', 'всё очень долго кто то куда то бегает ужас, а так отношение к клиентам супер, персонал супер, обслуживание класс', 'Хорший сбербанк всегда помогут разобратса быстро обслуживают отношение к клиентам на высоте персонал добрый и отзывчивый не понял разяснят и помогут', 'Удачное местоположение и не далеко от дома. Быстро оформили карту и настроили приложение, за что огромное спасибо девушкам - сотрудница.', 'Близко к дому , банкоматы быстрые , почти не бывает очередей', 'Чистый. Только места маловато для такого количества людей.', 'Много банкоматов, удобное месторасположение.', 'Лучший в Мире СберБанк', 'Маленький, не удобным', 'Мне нравится но бывает много народа у банкоматов', 'Клиентский зал очень тесный. Мало места. Чуть больше народа набирается и уже тесно, душно, негде посидеть. А в целом, работа менеджеров на уровне, всегда грамотное консультирование и помощь в решении проблем.', 'Все в пределах хорошего обслуживани, но нет предела совершенства!', 'Банкомат 770071 на Крестовой 4.установлен так, что днём очень проблемно произвести какие-то операции. Солнце светит прямо на монитор и разглядеть что-то на мониторе практически невозможно. Просто чёрный монитор. Хоть бы козырёк какой от солнца сделали. Люди мучаются, особенно пожилые.\nПозвонила на горячую линию. Отмахнулись. \nУважаемый СБЕР, давайте заботиться о своих клиентах!!!', 'Отличный сбер, персонал всегда поможет решить либуб проблему, ожидание если не бетком то быстро обслуживают', 'Не удобно стало добираться,после закрытия в Виконде.Очереди ,40 минут простояла сегодня ..', 'Несколько раз по бывал, всё нормально но долго ожидать.', 'Банк как банк нече особенного.Автоматы пазные и новые и старые,ну покрайней мере.Обслуживание норм.Персоеал не знаю,я у них нече не спрашивала.', 'Всегда очень большие очереди', 'Не нравиться, сотрудники грубят.', 'Доброжелательный персонал,все помогут и расскажут', 'Работники хорошие и подскажут и помогут', 'Все хорошо.Но очень маленький зал ожидания. Душно и тесно.', 'Помещение маленькое. Не удобно, надо бы расширение.', 'Вежливые сотрудники, готовые всегда помочь. Что, к сожалению, редкость для банковской сферы обслуживания.', 'Все хорошо и обслуживание и сервис, но очереди в банкомат постоянно или нет нужных купюр только крупные.', 'Очень мало места в отделении с банкоматами. вечером не протолкнуться. Ну а вцелом обслуживани в самом банке неплохое', 'Хорошее обслуживание.', 'Почему происходит слив информации мошенникам по вкладам клиентов??? При переоформлении вклада (не большого) в этот же день звонят мошенники!!! Разбирайтесь', 'В последнее время много очереди стало']</t>
  </si>
  <si>
    <t xml:space="preserve">['1481/1932/190',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</si>
  <si>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с.Ладовская Балка, ул.Кооперативная, 16, отделение Сбербанка</t>
  </si>
  <si>
    <t>https://yandex.ru/maps/org/sberbank/2606191944/features/?ll=41.398543%2C45.630463&amp;mode=search&amp;sll=38.784867%2C58.057339&amp;sspn=0.015739%2C0.011507&amp;tab=features&amp;text=%D0%BE%D1%82%D0%B4%D0%B5%D0%BB%D0%B5%D0%BD%D0%B8%D0%B5%20%D1%81%D0%B1%D0%B5%D1%80%20%D1%81%20%D0%9B%D0%B0%D0%B4%D0%BE%D0%B2%D1%81%D0%BA%D0%B0%D1%8F%20%D0%91%D0%B0%D0%BB%D0%BA%D0%B0%20%20%D1%83%D0%BB%20%D0%9A%D0%BE%D0%BE%D0%BF%D0%B5%D1%80%D0%B0%D1%82%D0%B8%D0%B2%D0%BD%D0%B0%D1%8F%20%2016&amp;z=16.34</t>
  </si>
  <si>
    <t xml:space="preserve">Кооперативная ул., 16, село Ладовская Балка</t>
  </si>
  <si>
    <t xml:space="preserve"> Понедельник
08:30 – 13:30 Вторник
08:30 – 13:30 Среда
08:30 – 13:30 Четверг
08:30 – 13:30 Пятница
08:30 – 13:30 Суббота
Выходной Воскресенье
Выходной</t>
  </si>
  <si>
    <t xml:space="preserve">Ладовская Балка 192 м</t>
  </si>
  <si>
    <t xml:space="preserve">['Слишком короткий рабочий день, очень часто не работает единственный в селе терминал в котором можно внести на счет деньги.', 'Режим работы не устраивает полностью. Открываются поздно, закрываются рано. Только открылись, через час приехали инкосаторы, всех выгоняют, толпа, которая ели - ели заняли друг за другом очередь снова сломалась. Только обед прошёл, час поработали и до свидания, в два часа дня уже закрыто. Если нужно по работе что-то заплатить сходить, и сказали это допустим только после обеда, то все, можно ехать либо в другое село, либо город. То же самое и терминалом, который имеется только там, в банке. Почему бы, если так рано закрывается банк не поставить такой терминал ещё в какую-то организацию или банкомат поставить, чтобы наличку принимал. Это полный бардак я считаю.', 'Для деградирующей деревушки в полне хорошее отделение.', 'Не удобный режим рабочего дня,для такого большого села.', 'Чем смогут тем помогут', 'постоянно очередь и работает до обеда', 'Можно и лучше']</t>
  </si>
  <si>
    <t xml:space="preserve">['', '', 'Данные Банка России', 'Обслуживание физических лиц', 'Обмен валюты', 'Дебетовые карты', 'Ксерокопирование', 'Брокерское обслуживание']</t>
  </si>
  <si>
    <t xml:space="preserve">['1481/1426/82',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</si>
  <si>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ул.им.Пугачева Е.И., 169, отделение Сбербанка</t>
  </si>
  <si>
    <t>https://yandex.ru/maps/org/sberbank/1064202705/features/?ll=46.020704%2C51.543790&amp;mode=search&amp;sll=41.398543%2C45.630463&amp;sspn=0.007951%2C0.008219&amp;tab=features&amp;text=%D0%BE%D1%82%D0%B4%D0%B5%D0%BB%D0%B5%D0%BD%D0%B8%D0%B5%20%D1%81%D0%B1%D0%B5%D1%80%20%D0%B3%20%D0%A1%D0%B0%D1%80%D0%B0%D1%82%D0%BE%D0%B2%20%20%D1%83%D0%BB%20%D0%B8%D0%BC%20%D0%9F%D1%83%D0%B3%D0%B0%D1%87%D0%B5%D0%B2%D0%B0%20%D0%95%20%D0%98%20%20%20169&amp;z=16.34</t>
  </si>
  <si>
    <t xml:space="preserve">ул. имени Е.И. Пугачёва, 169, Саратов</t>
  </si>
  <si>
    <t xml:space="preserve"> Понедельник
09:00 – 18:00 Вторник
09:00 – 18:00 Среда
09:00 – 18:00 Четверг
09:00 – 18:00 Пятница
09:00 – 18:00 Суббота
09:30 – 14:30 Воскресенье
Выходной</t>
  </si>
  <si>
    <t xml:space="preserve">Центральный колхозный рынок 298 м</t>
  </si>
  <si>
    <t xml:space="preserve">['',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</si>
  <si>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['1481/1344/64',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'автокредит, потребительский кредит', 'ТВ-приставка SberBox, оформление подписки СберПрайм']</t>
  </si>
  <si>
    <t xml:space="preserve">Астраханская область, Красноярский р-н, п.Комсомольский, ул.Комсомольская, 40Б, отделение Сбербанка</t>
  </si>
  <si>
    <t>https://yandex.ru/maps/org/sberbank/1024113599/features/?ll=47.943188%2C46.856636&amp;mode=search&amp;sll=46.020704%2C51.543790&amp;sspn=0.008493%2C0.007304&amp;tab=features&amp;text=%D0%BE%D1%82%D0%B4%D0%B5%D0%BB%D0%B5%D0%BD%D0%B8%D0%B5%20%D1%81%D0%B1%D0%B5%D1%80%20%D0%90%D1%81%D1%82%D1%80%D0%B0%D1%85%D0%B0%D0%BD%D1%81%D0%BA%D0%B0%D1%8F%20%D0%BE%D0%B1%D0%BB%D0%B0%D1%81%D1%82%D1%8C%20%20%D0%9A%D1%80%D0%B0%D1%81%D0%BD%D0%BE%D1%8F%D1%80%D1%81%D0%BA%D0%B8%D0%B9%20%D1%80-%D0%BD%20%20%D0%BF%20%D0%9A%D0%BE%D0%BC%D1%81%D0%BE%D0%BC%D0%BE%D0%BB%D1%8C%D1%81%D0%BA%D0%B8%D0%B9%20%20%D1%83%D0%BB%20%D0%9A%D0%BE%D0%BC%D1%81%D0%BE%D0%BC%D0%BE%D0%BB%D1%8C%D1%81%D0%BA%D0%B0%D1%8F%20%2040%D0%91&amp;z=15.53</t>
  </si>
  <si>
    <t xml:space="preserve">Комсомольская ул., 40Б, посёлок Комсомольский</t>
  </si>
  <si>
    <t xml:space="preserve"> Понедельник
Выходной Вторник
08:30 – 12:0013:00 – 16:10 Среда
08:30 – 12:0013:00 – 16:10 Четверг
08:30 – 12:0013:00 – 16:10 Пятница
08:30 – 12:0013:00 – 16:10 Суббота
08:30 – 12:0013:00 – 16:10 Воскресенье
Выходной</t>
  </si>
  <si>
    <t xml:space="preserve">Комсомольский 94 м</t>
  </si>
  <si>
    <t xml:space="preserve">['Ой мне очень жалко людям которые живут в селе в неделю этот банк работает 2 дня а то и закрыто всегда но заболели то технические проблемы мне кажется просто не хотят работать и все', 'Быстрое обслуживание, грамотные консультанты', 'Спасибо за то ,что это отделение вообще там существует']</t>
  </si>
  <si>
    <t xml:space="preserve">['',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</si>
  <si>
    <t xml:space="preserve">['1481/112/236',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</si>
  <si>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с.Волоконовка, пл. Покровская, 2, отделение Сбербанка</t>
  </si>
  <si>
    <t>https://yandex.ru/maps/org/sberbank/71710755498/features/?ll=37.860070%2C51.052325&amp;mode=search&amp;sll=47.943188%2C46.856636&amp;sspn=0.014890%2C0.014088&amp;tab=features&amp;text=%D0%BE%D1%82%D0%B4%D0%B5%D0%BB%D0%B5%D0%BD%D0%B8%D0%B5%20%D1%81%D0%B1%D0%B5%D1%80%20%D1%81%20%D0%92%D0%BE%D0%BB%D0%BE%D0%BA%D0%BE%D0%BD%D0%BE%D0%B2%D0%BA%D0%B0%20%20%D0%BF%D0%BB%20%20%D0%9F%D0%BE%D0%BA%D1%80%D0%BE%D0%B2%D1%81%D0%BA%D0%B0%D1%8F%20%202&amp;z=16.34</t>
  </si>
  <si>
    <t xml:space="preserve">Покровская площадь, 2, село Волоконовка</t>
  </si>
  <si>
    <t xml:space="preserve"> Понедельник
08:15 – 12:0012:30 – 15:15 Вторник
Выходной Среда
Выходной Четверг
Выходной Пятница
Выходной Суббота
Выходной Воскресенье
Выходной</t>
  </si>
  <si>
    <t xml:space="preserve">Волоконовская школа 172 м</t>
  </si>
  <si>
    <t xml:space="preserve">['Очень хороший , внимательный работник']</t>
  </si>
  <si>
    <t xml:space="preserve">['1481/188/403',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</si>
  <si>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с.Захарово, ул.Новая, 25, отделение Сбербанка</t>
  </si>
  <si>
    <t>https://yandex.ru/maps/org/sberbank/1112644898/features/?ll=39.278073%2C54.369495&amp;mode=search&amp;sll=37.860070%2C51.052325&amp;sspn=0.007951%2C0.007383&amp;tab=features&amp;text=%D0%BE%D1%82%D0%B4%D0%B5%D0%BB%D0%B5%D0%BD%D0%B8%D0%B5%20%D1%81%D0%B1%D0%B5%D1%80%20%D1%81%20%D0%97%D0%B0%D1%85%D0%B0%D1%80%D0%BE%D0%B2%D0%BE%20%20%D1%83%D0%BB%20%D0%9D%D0%BE%D0%B2%D0%B0%D1%8F%20%2025&amp;z=16.24</t>
  </si>
  <si>
    <t xml:space="preserve">Центральная ул., 96, село Захарово</t>
  </si>
  <si>
    <t xml:space="preserve"> Понедельник
07:45 – 13:0013:30 – 15:15 Вторник
07:45 – 13:0013:30 – 15:15 Среда
07:45 – 13:0013:30 – 15:15 Четверг
07:45 – 13:0013:30 – 15:15 Пятница
07:45 – 13:0013:30 – 15:15 Суббота
Выходной Воскресенье
Выходной</t>
  </si>
  <si>
    <t xml:space="preserve">Захарово 224 м</t>
  </si>
  <si>
    <t xml:space="preserve">['можно было бы поставить 2 терминал ,один терминал на весь район ну такое я с читаю ,не всегда удобно', 'Большие очереди, не компетентный персонал', 'Всё хорошо.', 'Постоянные очереди, работает только касса и терминал оплаты , банкомат хоть и заменили , но все равно часто не работает, слишком маленькое отделение для районного центра', 'Операционисты работают очень медленно', 'Очень долго ждать- очереди огромные, работник один', 'Всегда приходил без очереди', '👍! Но маловат.', 'Ну очень медленно!', 'Один работник на 100 посетителей. Не все операции можно выполнить.', 'не отделение банка, а одно название', 'Очереди и унылый сервис.', 'Кассир плохо знающий свою работу!', 'Очереди как в мавзолее']</t>
  </si>
  <si>
    <t xml:space="preserve">['', '', 'Данные Банка России', 'Обслуживание физических лиц', 'Зона 24/7', 'Дебетовые карты', 'Обслуживает карту Мир', 'Ксерокопирование', 'Брокерское обслуживание']</t>
  </si>
  <si>
    <t xml:space="preserve">['1481/1246/103',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</si>
  <si>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ул.2-я Владимирская, 40, отделение Сбербанка</t>
  </si>
  <si>
    <t>https://yandex.ru/maps/org/sberbank/1349377666/features/?ll=37.787941%2C55.749841&amp;mode=search&amp;sll=39.278073%2C54.369495&amp;sspn=0.008521%2C0.007331&amp;tab=features&amp;text=%D0%BE%D1%82%D0%B4%D0%B5%D0%BB%D0%B5%D0%BD%D0%B8%D0%B5%20%D1%81%D0%B1%D0%B5%D1%80%20%D0%B3%20%D0%9C%D0%BE%D1%81%D0%BA%D0%B2%D0%B0%20%20%D1%83%D0%BB%202-%D1%8F%20%D0%92%D0%BB%D0%B0%D0%B4%D0%B8%D0%BC%D0%B8%D1%80%D1%81%D0%BA%D0%B0%D1%8F%20%2040&amp;z=16.24</t>
  </si>
  <si>
    <t xml:space="preserve">2-я Владимирская ул., 40, Москва</t>
  </si>
  <si>
    <t xml:space="preserve"> Понедельник
08:30 – 19:30 Вторник
08:30 – 19:30 Среда
08:30 – 19:30 Четверг
08:30 – 19:30 Пятница
08:30 – 19:30 Суббота
09:00 – 16:00 Воскресенье
Выходной</t>
  </si>
  <si>
    <t xml:space="preserve">Перово 76 м</t>
  </si>
  <si>
    <t xml:space="preserve">['В целом все хорошо и очень удобно что банкоматы работают 24 часа в сутки. Но есть там несколько банкоматов которые всегда тупят. Внутри у них стоит ну очень старое железо. Жаль что такой великий банк и допускает такие погрешности. Я предпологаю что за такие обороты финансовые могли не экономить на самое простое, заменить у некоторых банкоматов самое простое и я думаю не дорогое а это: процессор, увеличить оперативную память ну и если честно поставить бюджетный ssd диск на MLC чипах для надёжности. И будет все работать четко. Я не знаю на каких конфигурациях собирают банкоматы но думаю что по железу там все самое простое и не дорогое. Может я первый пишу такую притензию я не знаю но к некоторым там банкоматам я не подхожу, они тормозят сильно.', 'Удобное расположение рядом со станцией метро. Работает электронная очередь. Зона банкоматов работает круглосуточно. Время ожидания не долгое. Вежливый персонал, мне помогли в моем вопросе, обслуживание быстрое.', 'Всегда много людей, но сотрудники отзывчивые и внимательные ) кажется, необходимо расширение пространства )) и уборная была бы кстати )) благодарю )) 🙏🏻🕊🤍', 'Здравствуйте. История о том как Сбербанк имеет деньги даже не со своих клиентов. Был долг перед сбером, пришло письмо, о том что можно погасить задолженность до 08. 08 или будет поданл в суд о принудительном взыскании долга. Письмо пришло в начале июля. В первый визит Попробовала сделать реструктуризацию - не получилось. 24 июля приехала с деньгами и погасила весь долг, а в начале августа закрыла все счета в этом банке. Каково же было моё удивление, когда мне пришло письмо о том, что банк все же подал на меня в суд. Я приехала в отделение и у оператора попросила уточнить эту информацию. Оператор сказала мне, что во всем разберутся. Зря я не потребовала руководителя отделения уже тогда. Я уехала домой. А недавно мне пришло письмо, что надо мной состоялся суд о взыскании долга. Долга которого нет с клиента, которого у банка тоже нет. А на днях мне роздается звонок отдела взыскания банка. Сотрудник мне объясняет, что я погасила долг, но есть пошлина, потому что я, якобы проиграла. Я спрашиваю на каком основании вы продаёте в суд на человека, который не является вашим клиентом????? Сначала меня пытались уверовать, что я не погасила долг вовремя, но после аргументов с моей стороны сотрудник сдался и признал, что он просто не в курсе. Его работа взыскать пошлину. Замечу, телефонные разговоры все записываются. Думаете со мной попытались связаться и прояснить хоть что-то??? НЕТ!!!! Руководству Сбербанка абсолютно все равно что происходит у них в структуре. Я погасила долг вовремя, я уведомила о том что суд назначили, а меня обвинили что я туду не явилась. А почему я должна являться в суд с банком, к которому я отношения не имею????. Ни на одном из этапов до юр. отдела не донесли информацию о погашении долга. Полная некомпетентность начиная с оператора и заканчивая главой отделения, который не доносит нужную информацию, а просто протираем штаны и ждёт выплаты своей зарплаты. Я вынуждена платить, так как являюсь предпринимателем и ареста счетов не могу допустить. Но даю совет - каждый шаг подтверждайте документально. Верить данной организации категорически нельзя. Благо есть контролирующие органы, в которые можно направить жалобу на действия нынешнего отделения', 'Самое доброжелательное, быстрое, качественное обслуживание именно в этом банке во всем ВАО. Все операторы знатоки своего дела, несмотря на капризы клиентов. Их выдержки можно позавидовать. Спасибо управляющему банку за точное подборку коллектива. Вы супер. Команда Ваша Супер. Никто не должен покидать этот банк. Всех не перечислить Ваших сотрудников. Но всем нужна премия. Ведь от коллектива а тем более хорошего зависит Ваша работа. Спасибо Вам всем. Огромное, огромное. Так и держать', 'Удобно рядом с метро, много банкоматов. Не приходится стоять в очереди. В отделении всегда есть консультант, всегда подскажет.', 'Мне очень жаль, что в районе закрывают хорошие отделения, где сотрудники оперативно работают и позитивные. В этот отделении можно часами сидеть и ждать очередь. Сотрудники постоянно допускают ошибки, говорят неверную информацию. Если хотите потрепать себе нервы, то Вам именно в это отделение )', 'Очень маленькое помещение. Всегда очень, очень много народа, просто не протиснуться и к этому всему на пол страны стенд с китайскими телефонами, передача посылок. Ощущение, что попала на безумный базар. Персонал вымотанный такой нескончаемой атмосферой.', 'Сотрудники обманывают клиентов!!! Не рекомендую сюда приходить!!! И вообще, Сбербанк испортился в последнее время, всё хуже и хуже. Карта Моментум была с бесплатным обслуживанием, да и ту отменили. Теперь всё платное. И комиссию за некоторые коммунальные платежи берут. В других банках такого нет, Слава Богу.', 'Очень удобное расположение, помещение с банкоматами открыто круглосуточно, поэтому даже ночью здесь есть посетители.🤑🤑. Внутри же филиала работает сверхкомпетентный персонал, помогут решить ЛЮБУЮ проблему. Народу много, но очередей нет, т.к.специалистов тоже много, все вежливые, молодые, позитивные и оч. внимательные. Система работы отделения грамотно организована. \nВ общем, я ВСЕГДА довольна и удовлетворена, выходя из банка. Пользуюсь очень часто, - постоянно. (Живу рядом просто😜)', 'Внимательный и квалифицированный персонал. Банкомат забрал и заблокировал карту. После обращения в ближайшее отделение мне быстро помогли разобраться в сложившейся ситуации и решили проблему. Спасибо!', 'Большие заморочки, если необходимо снять большую сумму денег . Сначала пришла - заказала , через день пришла сняла , звонки от СБ - формальные , может кого-то спасут от мошенничества , но ты стоишь в общем зале , общаешься с сотрудником - куча людей видит и слышит , что ты снимаешь деньги . Было некомфортно . Может быть мне показалось )) поэтому ставлю хорошую оценку', 'Сбербанк обычный. Но в предбаннике, где стоят терминалы всегда очень много пьяных людей, которые там греются и проводят время. Вечером вообще страшно заходить. Опасно. Никто их не выгоняет, полиция не контролирует.', 'Неожиданно, но я была приятно удивлена. Взяла выписки с первого раза, без проблем, ошибок, и объяснений. Как по закрытым,так и по открытым счетам. 👍\nНаучите втб (тот что через дорогу) работать. Буду признательна.', 'В этом отделении банка, в помещении, при входе, где расположены банкоматы, всегда греются бомжи и алкоголики. Запах соответвующий и антисанитария. Сотрудники банка на это не обращают внимание. Прошу руководство отделения обратить на это безобразие и антисанитарию.', '14.03.2024 года. При входе не предупреждают, что табло вызова клиента к окну работает не корректно!! Номера не озвучиваются!! Сидишь и ждешь ,, у моря погоды,, а номер твой оказывается уже прошел!! Просто ужасное отношение. 7 окно это у них вообще отдельный мир...в других окошках хоть операторы выкрикивали номера', 'Удобное территориальное расположение. Быстрое и качественное обслуживание клиентов.', 'Отделение очень удобно расположено и радует то, что можно даже ночью снять наличные. В целом всё грамотно продумано и аппараты для самостоятельного обслуживания, и консультанты при входе. Все всегда рады помочь. Единственный минус точка перегружен и приходится потратить время для приёма у специалиста. Вообще в Перово мало отделений, а район большой.', 'Очень много банкоматов в отделении, очень удобно и рядом с метро! Лучший банковский сервис как ни крути.. Синий банк последнее время не радует, а эти ничего)', 'Банкоматов много, хорошо что всегда можно положить/снять деньги. Но, поздно вечером и ночью всегда там обитают лица без определенного места жительства. Жутковато от этого....', 'ужасно. очереди огромные, сидеть ждать негде, все толпятся. душно, тухло как сто лет назад. да ещё и вообще незаинтересованные, не клиентоориентированные работники. с детьми почти 40 мин стояли', 'Услугами сбербанка пользуюсь очень давно ,а офисом на 2Влад. д 40 с момента открытия.Я человек пожилой,даже очень пожилой и все что я могу и чем пользуюсь,обязана исключительно,персоналу этого офиса,доступно расскажут и покажут,что и как сделать.И конечно благодарна за их професионализм и добросердечное отношение к клиентам.Спасибо.', 'Проводили в этом отделении сделку купли-продажи квартиры с электронной регистрацией. Всё прошло быстро и чётко, что говорит о высоком профессионализм сотрудников, в частности Гушан Елены. Большое спасибо и удачи во всём!', 'Осталось практически одно большое помещение СБЕРБАНКА в ПЕРОВО.Очень много отделений закрыл СБЕРБАНК в доступной близости от дома - это около метро ШОССЕ ЭНТУЗИАСТОВ,около метро НОВОГИРЕЕВО,а также на Шоссе Энтузиастов между 2 и 3 Владимирской улицы.Жаль, что такой значимый банк РОССИИ закрывает свои отделения "пачками..."', 'Быстрое обслуживание,вежливый персонал.удобное расположение. Время ожидания небольшое, долго ждать не приходится. Банкоматов достаточно,но бывает и очередь образовывается. Хотя,если пройти в зал,там никого у банкоматов. Спасибо за вашу работу!', 'Удобно расположен. Много банкоматов и операционных окон. Поэтому ждать не долго приходилось.', 'Не скажу, что в восторге от этого Сбербанка, но после закрытия Сбера на 3-м Проезде Перова поля, это единственный крупный Сбер в Перово, где много банкоматов и есть зона обслуживания клиентов.', 'Прекрасные профессионалы! На все вопросы отвечают и предоставляют информацию! Всем спасибо', 'Удобное расположение около метро, круглосуточные банкоматы,которых много стоят в просторном помещении, ни разу не замечал там очереди. Рекомендую', 'Хорошее отделение, быстрое обслуживание персонал вежливый!!!!', 'Сотрудник Каурбек открыл и подсунул матери кредитную карту когда она получала пенсионую! Примите меры, чтобы так не заводили карты! К тому же кредитные 🤬🤬🤬🤬', 'Обслуживание быстрое по электронной очереди. На входе в операционный зал чисто и порядок. Персонал - молодые мобильные люди. Все понимают, расскажут и нажмут нужные кнопки терминала. В зале банкоматов, на батареях отопления сидят замерзшие люди. Греются.', 'Отличное обслуживание помогают по всем вопросом. Ждёш очеред очен мало.', 'Обслуживание на хорошем уровне. Операторы работают быстро. Минус одна звезда за входную группу, где часто проводят время бомжи с характерным запахом и никто их не выгоняет. Стараюсь обходить стороной это заведение.', 'Ужасно, всегда толпа. Ждал 25 минут. Неужели нельзя поблизости открыть еще отделение? "Сбербанк всегда рядом", ага.', 'Хороший офис. В целом очень профессиональные сотрудники. Вижу постоянный состав уже на протяжении последних 5 лет. Очереди есть. Но обслуживание быстрое.', 'Комфорт, отличное обслуживание, а главное, рядом с домом.', 'Отделение в хорошем расположении, рядом с метро. Сотрудники вежливые и компетентные, есть банкоматы. Проходимость большая, но быстро обслуживают', 'Много банкоматов, всегда можно найти свободный. Вежливый персонал. Очень быстро идёт очередь к окнам. Менеджеры объясняют всё детально и доступно.', 'Обслуживание клиентов на отлично. Сняла 2 звёзды за частое присутствие в зале,где стоят терминалы лиц толи без определенного места жительства или просто опустившихся,которые как у себя дома заседают или даже пьют и такое благоухание от них что хочется лучше сходить в др отделение сбербанка', 'Обслуживание быстрое. Персонал внимательный. Я с хамством не сталкивалась.\nПомогают разобраться с чем-то непонятным.\nРасположение удобное. Рядом много магазинов и аптек', 'Замечу что много сбербанков позакрывали,это конечно минус,но с другой стороны он есть у метро и это хорошо.Банкоматов много.Площадь банка большая,больше 20 минут в очереди не сидел.Советовал бы Сбербанку открывать на каждом метро филиал хотя бы небольшой.Было бы удобно.', 'После оформления кредита в Сбербанке пыталась перевести часть средств на свой же счёт в другом банке, в процессе транзакции Сбербанк заблокировал мою карту до подтверждения оператором процедуры перевода средств. После ответов на массу вопросов оператора,карту так и не разблокировали и вынудили обращаться в отделение. В отделении менеджеры ничем не могут помочь,кроме как перевыпустить карту. До этого момента я не могу пользоваться свои средствами,включая собственные и кредитные.\n1. Я должна платить банку за пользование кредитом,которым пользоваться в итоге НЕ МОГУ 2. Банк незаконно блокирует МОИ СРЕДСТВА 3. На данный момент я не могу в том числе закрыть счёт своей кредитной карты 4. Я должна тратить время и средства на перевыпуск карты и хождения,звонки в банк по совершенно неадекватным причинам. Сотрудники банка даже не могут объяснить, в чем возникла проблема. Некие" подозрения в мошенничестве" в связи с моим переводом части денег на другой счёт? Сбербанк в очередной раз показывает полное отсутствие клиентоориентированности и профессионализма. Ни один банк,клиентом которых я являюсь не создавал подобных ситуаций. Планирую полностью уйти от пользования услугами Сбербанка.', 'Банкоматов много, но отделение, особенно по вечерам превращается в какую-то забегаловку, где сидят непонятные личности в зале терминалов, от которых запах. Зимой, было замечено, что даже выпивают прям в отделении.\nНеужели нельзя навести порядок...', 'После того, как убрали сбер на шоссе Энтузиастов...это отделение стало популярным по неволе. Следовательно...народу много...очереди...но персонал справляется. Обслуживание вежливое.', 'Хороший сбер банк. Касс много. Очередей 2, 3,человека.работуют быстро', 'Отличная обслуживание самый лучший персонал отношение ожидания зависит от народа но они всегда стараются всех и как быстро его обслу жить спасибо что он есть побольше бы таких отзывчивых сотрудников во всех округах', 'Удобно, что банк расположен около метро (Перово). В банке много внимательных специалистов, довольно быстро обслуживают и помогают справиться с вопросами.', 'Отличное обслуживание, всегда получаю полную помощь или исчерпывающий ответы на все мои запросы. Благодарю сотрудников)', 'В этом отделении работают очень хорошие и приветливые специалисты. Операции провели быстро, большое спасибо сотрудникам.']</t>
  </si>
  <si>
    <t xml:space="preserve">['дополнительный офис', '1481/1948/193',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</si>
  <si>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 xml:space="preserve">с. Локосово, ул. Центральная, д. 38, отделение Сбербанка</t>
  </si>
  <si>
    <t>https://yandex.ru/maps/org/sberbank/4945445147/features/?ll=74.838158%2C61.132940&amp;mode=search&amp;sll=37.787941%2C55.749841&amp;sspn=0.009103%2C0.007081&amp;tab=features&amp;text=%D0%BE%D1%82%D0%B4%D0%B5%D0%BB%D0%B5%D0%BD%D0%B8%D0%B5%20%D1%81%D0%B1%D0%B5%D1%80%20%D1%81%20%20%D0%9B%D0%BE%D0%BA%D0%BE%D1%81%D0%BE%D0%B2%D0%BE%20%20%D1%83%D0%BB%20%20%D0%A6%D0%B5%D0%BD%D1%82%D1%80%D0%B0%D0%BB%D1%8C%D0%BD%D0%B0%D1%8F%20%20%D0%B4%20%2038&amp;z=16.24</t>
  </si>
  <si>
    <t xml:space="preserve">Центральная ул., 38, село Локосово</t>
  </si>
  <si>
    <t xml:space="preserve"> Понедельник
09:00 – 13:0014:00 – 17:00 Вторник
Выходной Среда
Выходной Четверг
Выходной Пятница
Выходной Суббота
Выходной Воскресенье
Выходной</t>
  </si>
  <si>
    <t xml:space="preserve">Локосово 380 м</t>
  </si>
  <si>
    <t xml:space="preserve">['Даже если день оплаты коммунальных услуг и собирается несколько человек, кассир работает очень быстро и вежливо относится к клиентам. Может объяснить как пользоваться банкоматом и установить сбербанконлайн. Профессионально грамотный сотрудник', 'Плохое обслуживание ,работник грубит....', 'Не езжайте туда']</t>
  </si>
  <si>
    <t xml:space="preserve">['1481/1594/64',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</si>
  <si>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с.Большое Городище, отделение Сбербанка</t>
  </si>
  <si>
    <t>https://yandex.ru/maps/org/sberbank/1049476070/features/?ll=37.076287%2C50.633406&amp;mode=search&amp;sctx=ZAAAAAgBEAAaKAoSCV%2B4c2GktVJAEUUqjC0EkU5AEhIJADyiQnVzgT8RSKZDp%2BfdeD8iBgABAgMEBSgKOABAxZkGSAFqAnJ1nQHNzEw9oAEAqAEAvQFQL6eMwgEF5ve29AOCAj7QvtGC0LTQtdC70LXQvdC40LUg0YHQsdC10YAg0YEg0JHQvtC70YzRiNC%2B0LUg0JPQvtGA0L7QtNC40YnQtYoCAJICBjEyNjM4N5oCDGRlc2t0b3AtbWFwcw%3D%3D&amp;sll=37.076287%2C50.633406&amp;sspn=0.016304%2C0.008096&amp;tab=features&amp;text=%D0%BE%D1%82%D0%B4%D0%B5%D0%BB%D0%B5%D0%BD%D0%B8%D0%B5%20%D1%81%D0%B1%D0%B5%D1%80%20%D1%81%20%D0%91%D0%BE%D0%BB%D1%8C%D1%88%D0%BE%D0%B5%20%D0%93%D0%BE%D1%80%D0%BE%D0%B4%D0%B8%D1%89%D0%B5&amp;z=16.22</t>
  </si>
  <si>
    <t xml:space="preserve">Советская ул., 11, село Большое Городище</t>
  </si>
  <si>
    <t xml:space="preserve">Большое Городище – 2 430 м</t>
  </si>
  <si>
    <t xml:space="preserve">['Кайф', 'График работы непонятный']</t>
  </si>
  <si>
    <t xml:space="preserve">['1481/188/479',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</si>
  <si>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Спасский р-н, с. Лакаш, ул. Синицина, отделение Сбербанка</t>
  </si>
  <si>
    <t>https://yandex.ru/maps/org/sberbank/1110712525/features/?ll=40.885630%2C54.666167&amp;mode=search&amp;sctx=ZAAAAAgBEAAaKAoSCRMOvcXDiUJAEYuLo3ITUUlAEhIJi%2BB%2FK9mxgT8RxcvTuaKUgD8iBgABAgMEBSgKOABAs9sHSAFqAnJ1nQHNzEw9oAEAqAEAvQECBAlDwgEFzcHQkQSCAlrQvtGC0LTQtdC70LXQvdC40LUg0YHQsdC10YAg0KHQv9Cw0YHRgdC60LjQuSDRgC3QvSAg0YEgINCb0LDQutCw0YggINGD0LsgINCh0LjQvdC40YbQuNC90LCKAgCSAgYxMzc0MjSaAgxkZXNrdG9wLW1hcHM%3D&amp;sll=40.885630%2C54.666167&amp;sspn=0.016304%2C0.007379&amp;tab=features&amp;text=%D0%BE%D1%82%D0%B4%D0%B5%D0%BB%D0%B5%D0%BD%D0%B8%D0%B5%20%D1%81%D0%B1%D0%B5%D1%80%20%D0%A1%D0%BF%D0%B0%D1%81%D1%81%D0%BA%D0%B8%D0%B9%20%D1%80-%D0%BD%20%20%D1%81%20%20%D0%9B%D0%B0%D0%BA%D0%B0%D1%88%20%20%D1%83%D0%BB%20%20%D0%A1%D0%B8%D0%BD%D0%B8%D1%86%D0%B8%D0%BD%D0%B0&amp;z=16.22</t>
  </si>
  <si>
    <t xml:space="preserve">ул. Синицина, 39, село Лакаш</t>
  </si>
  <si>
    <t xml:space="preserve"> Понедельник
08:00 – 16:20 Вторник
Выходной Среда
Выходной Четверг
Выходной Пятница
08:00 – 16:20 Суббота
Выходной Воскресенье
Выходной</t>
  </si>
  <si>
    <t xml:space="preserve">Лакаш 450 м</t>
  </si>
  <si>
    <t xml:space="preserve">['Не плохо но часто не работает', 'Очень мало работает,время ограничено', 'О всех сбербанках судить сложно, есть конечно и такие, где сами работники помогут, спасибо им за это, а есть исключения из правил, поэтому перешли на карточки, это очень удобно.', 'Работает по заявке', 'Хороший']</t>
  </si>
  <si>
    <t xml:space="preserve">['1481/1246/191',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</si>
  <si>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 Луговой, Ленина, д.18А, отделение Сбербанка</t>
  </si>
  <si>
    <t>https://yandex.ru/maps/org/sberbank/174854556232/features/?ll=65.890932%2C59.723516&amp;mode=search&amp;sctx=ZAAAAAgBEAAaKAoSCaEt51JccURAEVRW0%2FVEVUtAEhIJi%2BB%2FK9mxgT8R5L7VOnE5fj8iBgABAgMEBSgKOABAh4UGSAFqAnJ1nQHNzEw9oAEAqAEAvQH2Yne1wgEGyJSTsYsFggJL0L7RgtC00LXQu9C10L3QuNC1INGB0LHQtdGAINC%2FINCzINGCICDQm9GD0LPQvtCy0L7QuSAg0JvQtdC90LjQvdCwICDQtCAxONCQigIAkgIGMTQzNDg3mgIMZGVza3RvcC1tYXBz&amp;sll=65.890932%2C59.723516&amp;sspn=0.016304%2C0.006429&amp;tab=features&amp;text=%D0%BE%D1%82%D0%B4%D0%B5%D0%BB%D0%B5%D0%BD%D0%B8%D0%B5%20%D1%81%D0%B1%D0%B5%D1%80%20%D0%BF%20%D0%B3%20%D1%82%20%20%D0%9B%D1%83%D0%B3%D0%BE%D0%B2%D0%BE%D0%B9%20%20%D0%9B%D0%B5%D0%BD%D0%B8%D0%BD%D0%B0%20%20%D0%B4%2018%D0%90&amp;z=16.22</t>
  </si>
  <si>
    <t xml:space="preserve">ул. Ленина, 18А, п. г. т. Луговой</t>
  </si>
  <si>
    <t xml:space="preserve"> Понедельник
09:00 – 12:3013:45 – 16:30 Вторник
09:00 – 12:3013:45 – 16:30 Среда
09:00 – 12:3013:45 – 16:30 Четверг
09:00 – 12:3013:45 – 16:30 Пятница
Выходной Суббота
Выходной Воскресенье
Выходной</t>
  </si>
  <si>
    <t xml:space="preserve">Луговой 43 м</t>
  </si>
  <si>
    <t xml:space="preserve">['Сотрудники отделения Сбербанка очень отзывчивые, вежливые и красивые', 'Всегда быстрое обслуживание, грамотные и вежливые специалисты! Всегда предложат новые продукты и предложения Сбербанка. В отделении чистота и порядок.', 'Мне нравится обслуживание и грамотные консультанты, а ещё очень близко к дому !']</t>
  </si>
  <si>
    <t xml:space="preserve">['1481/1594/134',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 'оформление подписки СберПрайм']</t>
  </si>
  <si>
    <t xml:space="preserve">г.Саратов, ул.им.Тархова С.Ф., дом 29А, отделение Сбербанка</t>
  </si>
  <si>
    <t>https://yandex.ru/maps/org/sberbank/131279716462/features/?ll=45.999497%2C51.610448&amp;mode=search&amp;sll=65.890932%2C59.723516&amp;sspn=0.008640%2C0.006429&amp;tab=features&amp;text=%D0%BE%D1%82%D0%B4%D0%B5%D0%BB%D0%B5%D0%BD%D0%B8%D0%B5%20%D1%81%D0%B1%D0%B5%D1%80%20%D0%B3%20%D0%A1%D0%B0%D1%80%D0%B0%D1%82%D0%BE%D0%B2%20%20%D1%83%D0%BB%20%D0%B8%D0%BC%20%D0%A2%D0%B0%D1%80%D1%85%D0%BE%D0%B2%D0%B0%20%D0%A1%20%D0%A4%20%20%20%D0%B4%D0%BE%D0%BC%2029%D0%90&amp;z=16.22</t>
  </si>
  <si>
    <t xml:space="preserve">ул. имени С.Ф. Тархова, 29А, Саратов</t>
  </si>
  <si>
    <t xml:space="preserve"> Понедельник
09:30 – 18:00 Вторник
09:30 – 18:00 Среда
09:30 – 18:00 Четверг
09:30 – 18:00 Пятница
09:30 – 18:00 Суббота
09:30 – 15:30 Воскресенье
Выходной</t>
  </si>
  <si>
    <t xml:space="preserve">Улица Тархова, 29А 95 м</t>
  </si>
  <si>
    <t xml:space="preserve">['Персонал внимательный и приветливый. \nБыстро направляют в нужное окно и так же быстро помогают разобраться с любыми вопросами. Светло и чисто.', 'Отзывчивый и грамотный персонал, готовый помочь в затруднительной ситуации. Чисто, уютно, в жару прохладно), очередей не наблюдала. Удобное месторасположение.', 'Про Сбербанк могу сказать только хорошее. В плане обслуживания посетителей они добились неплохих успехов. Быстро качественно вежливо. Молодцы', 'Удобное место расположения Сбера , бываю там , сотрудники приветливые помогают , берешь талон ждёшь недолго , все объяснят понятно , обращалась и не раз !!!', 'Я живу в этом районе с 2014 года. Сразу скажу,что близость к дому,это большой плюс! Я часто бываю в Сбербанке по разным вопросам: это и оплаты,и страховки( жилья,здоровья,карт и вкладов). Все мы разные люди,кто старенький,,больные,кто- то очень нетерпеливый,нервный,но надо отдать должное сотрудникам банка,их терпению,доброте,готовые всегда помочь. Ни разу не услышала грубости,раздражения в голосе. Это очень ценю в людях. Так как работа с людьми,это такой сложный механизм!!! Очередей сейчас практически нет,всё выстроено очень грамотно! В зале работают кондиционеры,нет только куллера с водой. Иногда требуется. Банкоматов вполне хватает. Хорошее отделение и сотрудники- молодцы!!!', 'Добрый день! Хорошие работают специалисты! Быстрые в обслуживании! Всё понятно и доходчиво объясняют.', 'Девушки консультанты быстро подскажут что нужно, очередь двигается быстро, удобно что работают в субботу', 'Очень хорошее отделение. Обслуживалась самостоятельно. Удобно по времени, людей было не много. Расположение удобное. Вежливые мужчины меня пропустили в небольшой очереди к банкомату.', 'Очень хорошо, что есть рядом отделение сбера. Удобно. Обслуживают быстро', 'Проблемы товарищ?\nС деньгами беда ?\nИди за кредитом скорее сюда.\nЕсли денег у вас много\nВ банк опять же вам дорога\nСохранить и приумножить\nОбязательно поможет!', 'Захожу снять наличку или положить, очереди бывают, но банкоматы работают быстро , так же есть персонал который подскажет что к чему если нажали не туда 😁', 'Сбербанк вообще повысил цены. Раньше выписку бесплатно делали, а сейчас стали за деньги. Лучше перейти в другой банк. Мне понравился Совкомбанк.', 'Сберлогистика отвратительна.\n1) на входе стоит женщина и не дает взять талон на услугу, начинает сама назначать очередь где встать и тд\n2) очередь не двигается, так как идут люди по талонам (логично)\n3) упаковка почти всегда пакет картонный для бумаги. Он плоский и туда ничего не лезет. \n\nСреднее ожидание для отправки около получаса. Этот сервис тут не работает совсем, сижу как бабка у очередь с утра. Спасибо', 'Качественное компетентное обслуживание, отзывчивый персонал, небольшое время ожидания, даже во время "час пик ". Много терминалов, удобное расположение. Рекомендую', 'Получив талончик достаточно быстро вежливо и грамотно обслуживают. Консультанты объясняют просто и понятно. Всё и проблемы решал быстро. Остался доволен', 'В основном пользуюсь банкоматами там, нареканий нет. Недавно заменили терминал, где квитанции оплатить можно и чеки распечатать- вообще огонь! До этого по пол-часа приходилось "выпрашивать" у него каждый чек, сейчас всё быстро! Отправляла посылку Сберлогистикой- прекрасно! Быстро и без проблем. Операторы вежливые, работают быстро. Рекомендую', 'Пенсионерам навязывают ненужные платные услуги . При отсутствии карты и при наличии счета в банке предлагают страховку от мошенников. \nТолько поэтому 4 звезды', 'Удобный график работы, круглосуточый банкомат. С клиентами работают высоко квалифицированные специалисты. Грамотно и очень понятно консультируют, всегда вежливы, тактичны.\nСняла звезду лишь потому, что не редко приходится сидеть в очереди.\nПлюсом, конечно, является наличие своей парковки. Вблизи есть остановка общественного транспорта.', 'Пенсионерам навязывают кредитные карты! Люди приходят с другой проблемой, а по итогу им навязывают кредитную карты, рассказывая что так надо!', 'Очень хорошее и быстрое решение вопроса. Персонал очень вежливый и грамотный. Всё вопросы всегда решаю с ними. Молодцы!!!', 'Обычное отделение сбера, переодически забираю посылки сбермегамаркета и снимаю налик) ничего особенного или плохого не заметил', 'Сбербанк как сбербанк не лучше остальных и не хуже . Банкоматы как и во всех сьербанках работают круглосуточно. Персонал всегда помогут перевести деньги если у вас не получается впрочем как и в других молодцы ребята и девчата хорошо работают ни чего плохого не могу сказать .', 'Быстрое обслуживание, вежливые сотрудники, полноценные консультации', 'Навязывают карты и ненужные мне услуги, хотя можно было просто подключить подписку и безлимитно переводить любые суммы', 'Все бы ни чего, но парковка всегда занята, машин море...Солнечному нужен еще Сбербанк да что бы с парковкой был!', 'Сбербанк отличный вежливые сотрудники быстро обслуживают', 'Офис расположен очень удобно, рядом с остановкой. Персонал грамотный и доброжелательный: всегда объяснят, быстро обслуживают, помогают с банкоматами. Единственный минус, но это и в других офисах, время работы. Работает до 18 часов, для работающих людей неудобно.', 'Очень квалифицированный персонал , хорошие специалисты', 'Хорошая столовая, вкусные обеды особенно первые блюда', 'Навязчиво предлогают оформить страховку от мошеников!Мотивируя что деньги с ксрты могут исчезнуть!', 'Очередь огромная на банкоматы почти всегда, персонал добрый', 'Хорошее отделение , удобное расположение .', 'Банк как банк, ничего плохого не могу написать. Персонал молодец, все вежливые.', 'Вежливые квалифицированные сотрудники, нет очередей.', 'Очень милый персонал, всегда вежливые, всё подскажут. Слишком долгого ожидания не было, но очереди частенько вижу.', 'Девочки_просто прелесть.Все возникающие вопросы были решены.В момент выдачи пенсий стараюсь не ходить народу много', 'Обслуживание хорошее, вежливый персонал,всегда с улыбкой отвечают на вопросы особенно администратор Юлия очень добрая женщина,всегда поможет даже корзину донести до кассы, прошу выдать премию или грамоту ей,', 'Прекрасное обслуживание! Персонал внимателен. Время ожидания минимальное,я очень доволен.', 'Расположен "на ходу". Большой трафик клиентов даже в ночное время.', 'Парковка есть, но она всегда занята((( часто бывает что много народу! Столько людей проживает в Солнечном, а Сбербанк в этом месте один на всех....', 'Отличные девчата, всегда помогут💯💰', 'Много банкоматов, внимательное отношенте к клиентам, хорошее условия по кредитам, удобная парковка.', 'Удобное расположение банка, не далеко от дома. Хороший, вежливый и отзывчивый персонал. Часто бываю там, ни каких претензий нет, все отлично!', 'Рядом парковка, правда редко когда есть свободное место. Персонал вежливый, все объясняет если есть вопросы. Делают все возможное, чтобы клиент был доволен!', 'Вежливый персонал. Знающая заведующая. Хорошо и быстро помогла с проблеммой', 'На входе всегда уставшие девушки с трудом что-то обесняют', 'Удобное место, много банкоматов', 'Вежливое и грамотное обслуживание', 'Вежливый, доброжелательный персонал\nМинимальное время ожидания\nКонсультант все подробно рассказал и помог провести операцию', 'Удобное расположение, персонал компетентный, ожидание не большое.']</t>
  </si>
  <si>
    <t xml:space="preserve">['', '', '', 'Данные Банка России', 'Обслуживание физических лиц', 'Обслуживание юридических лиц', 'Wi-Fi',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</si>
  <si>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['1481/1344/71',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'оформление подписки СберПрайм, оформление Сим-карты СберМобайл, выдача интернет заказов, оформление ЭЦП от ФНС России']</t>
  </si>
  <si>
    <t xml:space="preserve">г.Терек, ул.Ленина, 20, отделение Сбербанка</t>
  </si>
  <si>
    <t>https://yandex.ru/maps/org/sberbank/1050414377/features/?ll=44.142523%2C43.483232&amp;mode=search&amp;sll=45.999497%2C51.610448&amp;sspn=0.009230%2C0.007926&amp;tab=features&amp;text=%D0%BE%D1%82%D0%B4%D0%B5%D0%BB%D0%B5%D0%BD%D0%B8%D0%B5%20%D1%81%D0%B1%D0%B5%D1%80%20%D0%B3%20%D0%A2%D0%B5%D1%80%D0%B5%D0%BA%20%20%D1%83%D0%BB%20%D0%9B%D0%B5%D0%BD%D0%B8%D0%BD%D0%B0%20%2020&amp;z=16.22</t>
  </si>
  <si>
    <t xml:space="preserve">ул. Ленина, 20, Терек</t>
  </si>
  <si>
    <t xml:space="preserve">Администрация 286 м</t>
  </si>
  <si>
    <t xml:space="preserve">['Торговый центр есть, торговли нет. Только фикс прайс, магазин какой-то дешёвой одежды и с отделение Сбербанка. Место шикарное,в самом проходном месте города, можно было организовать полноценный ТРЦ.', 'Отличный руководитель,👍👌 Тхабисимова А. 👍Прекрасный, грамотный отзывчивый коллектив. Обслуживание в указанном Сбербанке одно удовольствие. 👍 Любая проблема грамотно разрешается.', 'Очень вежливый, грамотный персонал. Быстро решаю любой вопрос. Отношение к клиентам на высоком уровне. Спасибо за ваше отношение к нам - Клиентам !!!', 'Оооййй такие работники Помню просто че то поперхнулась сразу с место подскачила и водичку принесла тааакие суперские работники спасибо большое всегда чисто уютно', 'Персонал в большинстве хороший,отношение к клиентам доброжелательное, время ожидания,как и во всех отделениях Сбербанка,как попадёшь. Иногда сразу попадаешь,а иногда приходится подождать.', 'Персонал супер , в проблему вникнуть . но бюрократия все перебивает . претензия не к персоналу , а к руководству .', 'Обслуживание проходит вежливо и со вниманием клиентов ...Персонал очень внимательны к клиентам банка... время ожидания разное ..', 'Обслуживание очень хорошое персонал приветливый отношения к клиентам очень хорошое время ожидания не долгое', 'Главное в таких местах время ожидания, здесь оно минимальное. Очень приятно.', 'Очень доброжелательные , грамотные работники. Объясняют все доходчиво , даже вопросов не остаётся. Рекомендую', 'Прекрасное место', 'Всегда можно заходить на нео когда есть денег', 'Всегда вежливое общение. Внимательность к посетителям.', 'Супер просто супер', 'Спасибо работникам банка. Очень вежливые и знающие свое дело специалисты работают.', 'Хороший Сбербанк. Обслуживание хорошее.', 'Хороший банк расположение удобный, есть автостоянка, доступна мамам с коляской, есть детский уголок, вежливое обслуживание', 'Квалифицированные специалисты,хорошее обслуживание.', 'Быстрое обслуживание т.к один из популярных банков России', 'Обслуживание превосходное!', 'Отличные сотрудники.', 'обслуживание на пять', 'Достаточно быстрое обслуживание, вежливые консультанты. Удобное расположение банка.', 'Всё красиво', 'Супер.', 'Качественное обслуживание клиентов. Доброжелательные сотрудники.', 'Самый лучший Банк.', 'Чистота, современно', 'Сотрудники банка вежливо при обращении а также удобно для жителей района.', 'Все окей', 'Супер', 'Персонал не знает свою работу , уже больше 1,5 часа сижу тут , а мой вопрос так и не могут решить', 'Вежливо обслуживание. Специалисты знают свое дело.', 'Быстро обслужили, вежливый персонал.', 'грамотные специалисты', 'Всё как и везде. Нормально', 'Нет очередей', 'Хорошее обслуживание', 'Вежливые сотрудники,.', 'Хорошая обслуживание', 'Все круто', 'Всё ок']</t>
  </si>
  <si>
    <t xml:space="preserve">['',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</si>
  <si>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 xml:space="preserve">['1481/447/82',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</si>
  <si>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Неклиновский район, с. Приморка, ул. Ленина, 265-а, отделение Сбербанка</t>
  </si>
  <si>
    <t>https://yandex.ru/maps/org/sberbank/67035809975/features/?ll=39.054267%2C47.275729&amp;mode=search&amp;sll=44.142523%2C43.483232&amp;sspn=0.009230%2C0.009269&amp;tab=features&amp;text=%D0%BE%D1%82%D0%B4%D0%B5%D0%BB%D0%B5%D0%BD%D0%B8%D0%B5%20%D1%81%D0%B1%D0%B5%D1%80%20%D0%9D%D0%B5%D0%BA%D0%BB%D0%B8%D0%BD%D0%BE%D0%B2%D1%81%D0%BA%D0%B8%D0%B9%20%D1%80%D0%B0%D0%B9%D0%BE%D0%BD%20%20%D1%81%20%20%D0%9F%D1%80%D0%B8%D0%BC%D0%BE%D1%80%D0%BA%D0%B0%20%20%D1%83%D0%BB%20%20%D0%9B%D0%B5%D0%BD%D0%B8%D0%BD%D0%B0%20%20265-%D0%B0&amp;z=16.22</t>
  </si>
  <si>
    <t xml:space="preserve">ул. Ленина, 265, село Приморка</t>
  </si>
  <si>
    <t xml:space="preserve">Магазин Абсолют 360 м</t>
  </si>
  <si>
    <t xml:space="preserve">['Нигде не видела такого ужасного отношения к клиенту. Очереди огромные ,работает ооооочень медленно . Ещё и когда захотела вышла на работу ,когда не захотела не вышла . Закрывается раньше времени .', 'Операционист Наталья ( фамилию не помню), в лучших традициях, хамка))) При этом хамин, но делает свою работу хорошо, что, при наличии чувства юмора, откровенно веселит. Очереди тоже присутствуют. НО!!! На улице банкомат, работает и на выдачу, и на прием. Очень выручает.', 'Вечная очередь из местных жителей старшего возраста))) То есть реально люди стоят в очереди и платят наличными - это не быстро. Банкомат на улице работает и на прием, и на выдачу.', 'Бесконечные очереди. Есть терминал, он внутри, поэтому им можно воспользоваться только во время работы отделения. Банкомат работает на выдачу и прием - это плюс и он на улице, то есть доступен в любое время.', 'Очень часто не работает банкомат но посколько он единственный в селе очень плохо ;(', 'Очень долго! Нужен второй сотрудник!', 'Хорошее чистое помещение ,2 банкомата ,1 операционист который может помочь при надобности!!!', 'Быстрое обслуживание и грамотные консультанты.', 'Быстрое обслуживание, грамотные консультанты', 'Больше такта сотрудникам и цены отделению не будет, для деревни во всяком случае.', 'В банке не был, банкомат работает.', 'Удобно, что банкомат на улице', 'Удовлетворения получили от того что стоит банкомат остальные вопросы не могу пояснить', 'График работы желательно изменить', 'Все хорошо', 'Современный банк']</t>
  </si>
  <si>
    <t xml:space="preserve">['1481/1898/462',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</si>
  <si>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п.Маго, ул.Рейдовая, 2, отделение Сбербанка</t>
  </si>
  <si>
    <t>https://yandex.ru/maps/org/sberbank/4300463476/features/?ll=140.147081%2C53.268750&amp;mode=search&amp;sll=39.054267%2C47.275729&amp;sspn=0.009230%2C0.008664&amp;tab=features&amp;text=%D0%BE%D1%82%D0%B4%D0%B5%D0%BB%D0%B5%D0%BD%D0%B8%D0%B5%20%D1%81%D0%B1%D0%B5%D1%80%20%D0%BF%20%D0%9C%D0%B0%D0%B3%D0%BE%20%20%D1%83%D0%BB%20%D0%A0%D0%B5%D0%B9%D0%B4%D0%BE%D0%B2%D0%B0%D1%8F%20%202&amp;z=13.22</t>
  </si>
  <si>
    <t xml:space="preserve">Рейдовая ул., 2, посёлок Маго</t>
  </si>
  <si>
    <t xml:space="preserve"> Понедельник
09:00 – 12:0013:00 – 16:30 Вторник
09:00 – 12:0013:00 – 16:30 Среда
09:00 – 12:0013:00 – 16:30 Четверг
09:00 – 12:0013:00 – 16:30 Пятница
09:00 – 12:0013:00 – 16:30 Суббота
Выходной Воскресенье
Выходной</t>
  </si>
  <si>
    <t xml:space="preserve">Маго-Рейд 90 м</t>
  </si>
  <si>
    <t xml:space="preserve">['Удобно для пенсионеров кому за 70 лет . Например моей маме.']</t>
  </si>
  <si>
    <t xml:space="preserve">['1481/1654/147', '18.02.2024',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</si>
  <si>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Сунтарский район, с. Шея, ул. Советская,25/1, отделение Сбербанка</t>
  </si>
  <si>
    <t>https://yandex.ru/maps/org/sberbank/193772962591/features/?ll=117.534641%2C62.859982&amp;mode=search&amp;sll=140.147081%2C53.268750&amp;sspn=0.073839%2C0.061054&amp;tab=features&amp;text=%D0%BE%D1%82%D0%B4%D0%B5%D0%BB%D0%B5%D0%BD%D0%B8%D0%B5%20%D1%81%D0%B1%D0%B5%D1%80%20%D0%A1%D1%83%D0%BD%D1%82%D0%B0%D1%80%D1%81%D0%BA%D0%B8%D0%B9%20%D1%80%D0%B0%D0%B9%D0%BE%D0%BD%20%20%D1%81%20%20%D0%A8%D0%B5%D1%8F%20%20%D1%83%D0%BB%20%20%D0%A1%D0%BE%D0%B2%D0%B5%D1%82%D1%81%D0%BA%D0%B0%D1%8F%2025%2F1&amp;z=13.91</t>
  </si>
  <si>
    <t xml:space="preserve">Советская ул., 25, корп. 1, село Шея</t>
  </si>
  <si>
    <t xml:space="preserve">['1481/1753/157',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</si>
  <si>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Карпинск, ул. Серова, 21, отделение Сбербанка</t>
  </si>
  <si>
    <t>https://yandex.ru/maps/org/sberbank/1098853637/features/?ll=59.996611%2C59.775680&amp;mode=search&amp;sll=117.534641%2C62.859982&amp;sspn=0.042846%2C0.028837&amp;tab=features&amp;text=%D0%BE%D1%82%D0%B4%D0%B5%D0%BB%D0%B5%D0%BD%D0%B8%D0%B5%20%D1%81%D0%B1%D0%B5%D1%80%20%D0%B3%20%20%D0%9A%D0%B0%D1%80%D0%BF%D0%B8%D0%BD%D1%81%D0%BA%20%20%D1%83%D0%BB%20%20%D0%A1%D0%B5%D1%80%D0%BE%D0%B2%D0%B0%20%2021&amp;z=15.91</t>
  </si>
  <si>
    <t xml:space="preserve">ул. Серова, 21, Карпинск</t>
  </si>
  <si>
    <t xml:space="preserve"> Понедельник
09:00 – 18:00 Вторник
09:00 – 18:00 Среда
09:00 – 18:00 Четверг
09:00 – 18:00 Пятница
09:00 – 18:00 Суббота
10:00 – 14:30 Воскресенье
Выходной</t>
  </si>
  <si>
    <t xml:space="preserve">Площадь Славы 135 м</t>
  </si>
  <si>
    <t xml:space="preserve">['Хочу поблагодарить персонал офиса Сбербанка на ул. Серова 21 по десяти бальной шкале за хамское и неподобающее поведение Руководителя офиса(10) за перебивание клиентов(10) когда Руководителю офиса делаешь замечание что перебивает и не даёт объяснить что нужно, мстит сразу же обсмеиванием в твой адрес, если у Сбербанка в офисе такое Руководство, какое тогда Руководство на Вавилова 21🤔. С наилучшими пожеланиями Руководству офиса на Серова 21!!!', 'Получила кредитную карту быстро при этом на посещение хватило5 минут банковская служащая вела себя интеллигентно не навязывала каких то спец условий все просто здорово и я лечу в СПб', 'В Центральном банке города работает только один банкомат, ито через раз!!!!\nВ итоге народу как за хлебом в девяностые. 😡', 'Сбербанк по улице Серова отличает доброжелательный, эффективный и оперативный персонал. \n\nНеобходимый спектр услуг в сбербанке обеспечен.\n\nВ здании чисто и опрятно.', 'Выделил час свободного времени в будний день что бы получить карту она была уже готова (перевыпуск) , взял талончик и прождал более 40 минут... При условии что по мимо меня было ещё два посетителя... Как итог очереди я своей не дождался пришлось уехать. Возникает вопрос почему не нашлось ни одного свободного сотрудника в почти пустом банке, что бы просто и выдать карту....', 'Обслуживание и персонал на хорошем уровне. Отношение к клиентам отличное!', 'Нужный. Сбербанк. Только. Не. Российский', 'Приятная атмосфера,советую', 'Организация с непрофессиональными сотрудниками!\nНавязывание кредитных карт!', 'Быстрое и квалифицированное обслуживание!', 'Хорошее отделение работают быстро четко информацию доводят грамотно и понятно', 'Всегда открыт', 'Обслуживание вежливое,помогут разобраться с талончиками. Время ожидания не большое. У меня обычно пару минут.', 'Отношение сотрудников отличное', 'Хорошее обслуживание', 'Вежливые, приятно общаться, грамотные сотрудники', 'Единственное удобно круглосуточно банкоматы', 'Всё удобно и легко, если что то не понял всегда поможет человек который стоит там и всем помогает. Спасибо!', 'Очень вежливый персонал', 'Не плохое качество обслуживания', 'Большие проценты.', 'Грамотные специалисты, все объяснят, расскажут, молодцы!!!', 'Комфортное ожидание очереди, качественный подход к обслуживанию клиентов.', 'Хорошее и быстрое обслуживание, грамотные специалисты.', 'Раньше было лучше', 'Супер класс.', 'все вопросы решаются. персонал грамотный.', 'Внимательный персонал, быстрое обслуживание.', 'Обслуживание бы по вежлевее и не навязывать то что не надо, а так все нормально.', 'Стоянка плохая приходиться переходить дорогу в неположенном месте', 'Сделали Сейчас удобно очередей практически не бывает', 'Сбербанк. Нужен. Всем', 'Быстрое и корректное обслуживание.', 'Мой любимый сбербанк🥰🥳', 'Все хорошо. Быстрое обслуживание', 'Очень грамотные консультанты !!!!!', 'Правдоподобные условия по кредиту и без всякого обмана!', '2 банкомата в фойе облегчают работу клиентам банка.', 'Вежливость персонала', 'Быстрое обслуживание, грамотный персонал.', 'Спасибо за вашу работу!', 'Обслуживание хорошее', 'Неодыкватные сотрудники', 'Всё хорошо']</t>
  </si>
  <si>
    <t xml:space="preserve">['1481/373/331',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</si>
  <si>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 xml:space="preserve">Тверская обл., Конаковский р-н,Вахонинское сельское поселение, д.Шоша, отделение Сбербанка</t>
  </si>
  <si>
    <t>https://yandex.ru/maps/org/sberbank_rossii/1106644020/features/?ll=36.540306%2C56.605567&amp;mode=search&amp;sll=59.996611%2C59.775680&amp;sspn=0.011442%2C0.007958&amp;tab=features&amp;text=%D0%BE%D1%82%D0%B4%D0%B5%D0%BB%D0%B5%D0%BD%D0%B8%D0%B5%20%D1%81%D0%B1%D0%B5%D1%80%20%D0%A2%D0%B2%D0%B5%D1%80%D1%81%D0%BA%D0%B0%D1%8F%20%D0%BE%D0%B1%D0%BB%20%20%20%D0%9A%D0%BE%D0%BD%D0%B0%D0%BA%D0%BE%D0%B2%D1%81%D0%BA%D0%B8%D0%B9%20%D1%80-%D0%BD%20%D0%92%D0%B0%D1%85%D0%BE%D0%BD%D0%B8%D0%BD%D1%81%D0%BA%D0%BE%D0%B5%20%D1%81%D0%B5%D0%BB%D1%8C%D1%81%D0%BA%D0%BE%D0%B5%20%D0%BF%D0%BE%D1%81%D0%B5%D0%BB%D0%B5%D0%BD%D0%B8%D0%B5%20%20%D0%B4%20%D0%A8%D0%BE%D1%88%D0%B0&amp;z=15.91</t>
  </si>
  <si>
    <t xml:space="preserve">Зелёная ул., 14, д. Шоша</t>
  </si>
  <si>
    <t xml:space="preserve"> Понедельник
10:30 – 13:0013:30 – 17:00 Вторник
Выходной Среда
Выходной Четверг
09:30 – 13:0013:30 – 17:00 Пятница
10:30 – 13:0013:30 – 17:00 Суббота
Выходной Воскресенье
10:30 – 13:0013:30 – 17:00</t>
  </si>
  <si>
    <t xml:space="preserve">Шоша 340 м</t>
  </si>
  <si>
    <t xml:space="preserve">['Большие очереди']</t>
  </si>
  <si>
    <t xml:space="preserve">['', '', 'Данные Банка России', 'Обслуживание физических лиц', 'Обмен валюты', 'Дебетовые карты', 'Обслуживает карту Мир']</t>
  </si>
  <si>
    <t xml:space="preserve">['1481/1527/211',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</si>
  <si>
    <t xml:space="preserve">г. Москва, г. Щербинка, ул. Железнодорожная,  д. 44, отделение Сбербанка</t>
  </si>
  <si>
    <t>https://yandex.ru/maps/org/sberbank/97135478607/features/?ll=37.572003%2C55.499267&amp;mode=search&amp;sll=36.540306%2C56.605567&amp;sspn=0.010711%2C0.008704&amp;tab=features&amp;text=%D0%BE%D1%82%D0%B4%D0%B5%D0%BB%D0%B5%D0%BD%D0%B8%D0%B5%20%D1%81%D0%B1%D0%B5%D1%80%20%D0%B3%20%20%D0%9C%D0%BE%D1%81%D0%BA%D0%B2%D0%B0%20%20%D0%B3%20%20%D0%A9%D0%B5%D1%80%D0%B1%D0%B8%D0%BD%D0%BA%D0%B0%20%20%D1%83%D0%BB%20%20%D0%96%D0%B5%D0%BB%D0%B5%D0%B7%D0%BD%D0%BE%D0%B4%D0%BE%D1%80%D0%BE%D0%B6%D0%BD%D0%B0%D1%8F%20%20%20%D0%B4%20%2044&amp;z=15.91</t>
  </si>
  <si>
    <t xml:space="preserve">Железнодорожная ул., 44, Щербинка</t>
  </si>
  <si>
    <t xml:space="preserve"> Понедельник
10:00 – 20:00 Вторник
10:00 – 20:00 Среда
10:00 – 20:00 Четверг
10:00 – 20:00 Пятница
10:00 – 20:00 Суббота
10:00 – 19:00 Воскресенье
10:00 – 18:00</t>
  </si>
  <si>
    <t xml:space="preserve">Дом культуры 114 м</t>
  </si>
  <si>
    <t xml:space="preserve">['На самом деле одно из удобных отделений, т.к есть рядом и перекресток и фудкорт и вещи можно прикупить. Проводили сделку домклик, все быстро, четко.', 'Очень удобное расположение - внутри торгового комплекса. \nВсегда работают банкоматы.\nВсе виды банковских услуг и еще сберлогистика. \nДовольно просторный зал ожидания, очень отзывчивый и компетентный персонал.', 'Отвратительный Сбербанк\nЕсли у Вас есть возможность поехать в другой-лучше едете туда! \nПришли в Сбербанк, час просидели , прежде чем вызвали. Куча консультантов, которые ничего сделать не могут, кроме как талоны выдавать, лучше бы в окна посадили и обслуживали клиентов. А так стоят в телефонах и ничего не делают! \nПо обслуживанию так же, вроде вызвали в одно окно, но там справится не могут и перенаправляют в другое! В общем не советуют сюда приходить!!! \nПоменяйте сервис!!', 'Очень быстрое обслуживание. Обратились с вопросом, быстро все разъяснили и помогли оформить пластиковую карту, а также установить мобильное приложение.', 'Пришли снять определённую сумму (06.11.23), денег не оказалось, записались на получение 11.11.23. Приехали за час до закрытия, работает одно окно и человек 10 в очереди. Администратор развёл руками, хотя молодец, подсказыввл тем, кто мог получить услугу в банкомат. \nКогда пришли первый раз, ждали минимум 30 минут, что бы узнать об отсутсвие денег в кассе.\nПростояли 40 мин, только из-за того, что многие не стали ждать своей очереди и ушли.', 'Квалифицированный персонал, работают слажено, четко. А доброжелательные девочки всегда готовы помочь.', 'Очень хороший коллектив.Никогда не бывает очередей.Всегда можно получить квалифицированную помощь по любым вопросам', 'Помещение небольшое, не всегда хватает мест, но обслуживание вполне квалифицированные и быстрое. Отношение к клиентам, в целом, доброжелательное. Однако чистоту следует поддерживать перманентно, особенно в весенне-слякотный период.', 'Внимательные сотрудники. Быстрое обслуживание. Достаточное количество банкоматов. Чистота.', 'В воскресенье после обеда срочно понадобилась справка. Это отделение ближайшее которое работает до 18:00. Огромное спасибо за такую возможность. Народу было полный зал, управился за пол часа.', 'Всегда есть куда расти и тут не исключение,персонал 50/50,есть вежливые и шустрые,а есть просто ленивые с таким видом,что я без приглашения к ним домой пришёл', 'Ничего хорошего в этом отделении нет. Вечные очереди, некомпетентный персонал набранный на соседнем рынке. Руководительница это медлительная престарелая пресмыкающееся. В общем зачем держать Марку если все пенсионеры пенсии свои тут получают.', 'Хорошее отделение, всё есть, вежливый персонал. Удобный подъезд и парковка', 'Ужасное обслуживание, надо было поменять карточку не чем не смогли помочь , т.к. поменял паспорт в 45 лет, и не было ксерокопии старого паспорта. Не открыли новую карту, безобразие', 'Замечательное обслуживание. Терпеливое отношение к клиентам. Ожидание, как правило, не долгое, но раз на раз не приходится. Банкоматы всегда в рабочем состоянии. Расположение в ТЦ "Акварель". Есть большая парковка.', 'Отличное отделение, спасибо большое милой девушке, сотруднику Сбербанк премьер \nСтарательно и оперативно помогла с решением вопроса', 'Да сейчас Сбер не то что раньше. Тут хочешь не хочешь обслуживание будет отличным. Герман Греф, что бы о нём не говорили -мощный мужик. Мало кто сможет из советского Сбербанка 20 века сделать конфету под ХХI. Никто не верил, что Сбербанк можно реорганизовать с идеи "клиент для Сбера" на "Сбер для клиента".', 'Сбербанк находится в удобном месте, персонал приветливый. Несколько лет назад брали кредит, парень навязал страховку, можно было обойтись без неё. Время ожидания разное, зависит от количества человек в очереди. Есть банкоматы. Много парковочных мест.', 'Душно, тесно. Сотрудники перенаправляли меня из одного окна в другое и трое сотрудников не смогли решить мой вопрос и дать внятные объяснения .', 'То терминал не работает, то валюты нет без объявлений, то висит очередь, а сотрудника нет. Пока не подойдешь выяснять, движения нет.', 'Старший менеджер Трофимова Оксана решила, что обслуживать клиента -это не ее работа, а клиент должен сам все оформлять, хотя в данном офисе есть сотрудники, которые очень профессионально выполняют свою работу, жаль что не все', 'Удобное расположение , классные менеджеры встречают вас !', 'Сотрудники очень доброжелательные и оперативно работают.', 'Отличное отделение. Грамматные менеджеры. Все четко и быстро. Работают без выходных почти. Рекомендую всем', 'Хорошее отделение Сбера...Большое помещение...обслуживают быстро.', 'Без особой надежды пришла узнать про кредитную карту, так как услугами Сбербанка не пользовалась лет 10:) Была приятно удивлена тем,что карту можно получить в тот же день. Причем и остальные условия по кредитке вполне в рынке. Все оформление заняло минут 20,ожидание минут 10. Очень приятно,что попала как бы в отдельный кабинет,где тихо и спокойно можно пообщаться с сотрудником банка. Девушка,которая оформляла карту (зовут Энже,если не ошибаюсь) отвечала на все вопросы,помогла оформить онлайн и мир пей. Я очень довольна,остались наилучшие впечатления:) Видно,что руководству офиса важны клиенты:) Спасибо!', 'Мой вопрос был решен моментально,сотрудники банка заинтересованы в помощи своим клиентам,это очень радует, спасибо вам большое и оставайтесь всегда такими!!!', 'Всегда ходим сюда, персонал помогает во всех вопросах', 'Отлично, народу, как ни странно не очень много, хотя место проходное. В очереди сидела не долго. Персонал вежливый и грамотный. Рекомендую.', 'Хорошее отделение ! Вежливый персонал ! Никаких проблем', 'Персонал очень приветливый. Подсказали оптимальное решение по вопросу перевода средств.', 'Хорошее совместное отделение, товар и карты доставляют быстро. Огромный плюс, что работают ежедневно.', 'Вполне для меня приемлемо было посещения этого заведения. Или, может быть я так удачно попал. Всё быстро, доступно и эффективно. Карту мне необходимо было заблокировать и сейчас мне снова предстоит, посетить это отделение Сбербанка.', 'Персонал вежливый, всё что хотел сделали быстро и профессионально.', 'Не все сотрудники компетентны. Наделали ошибок, а исправить уже не возможно.', 'Замечательная клиника, отличные специалисты. Обратилась когда в поликлинике не смогли поставить диагноз, очень быстро помогли. \nСпасибо большое.', 'пришла перевыпустить карту девушка не русская сидела обслуживание 0', 'НЕ ОФОРМЛЯЙТЕ КАРТЫ СЬЕРБАНК KIDS!!! Очень красиво все выглядит на сайте и в сторис. Т.е, вы оформляете карту на ребёнка с его именем, но одновременно вы можете контролировать его финансы и уведомления, типа, приходят вам. По факту это не так. Если вы указываете номер ребенка, то уведомления вам, как взрослому, не приходят. Есть возможность только отслеживать личный кабинет. А если вы прикрепляете свой номер для смс, то система Сбербанка автоматически делает карту Сбербанк Kids приоритетной. И система меняет вас на имя ребенка. Приоритную карту со своим именем в данной ситуации вы выбрать не можете. Т.е., все перечисления по номеру телефона будут автоматически переводиться на номер ребенка, а ваши карты остаются в тени. \nПри звонке в офисный центр 20.12.2021 примерно в 16.20 исправить ничего не смогли. Сказали, нужно снова ехать в офис и всё менять. Смысл банковской карты Сбербанк Kids становится непонятен. Проще оформить карту на себя и дать ее ребенку. Полная дезинформация, отсутствие помощи оператора и куча проблем. Сбер - фореве!', 'Чтобы получить карту ждал 40 минут, и еще не работает терминал', 'Отличный офис, без очередей. Большой, светлый, сотрудники доброжелательные и опытные. Мне очень там нравится. Рекомендую', 'Хорошее место и отличные сотрудники', 'Замечательное обслуживание, удобное расположение в ТРЦ Акварель.', 'Все четко и доброжелательно', 'Сбербанк расположен в удобном месте хороший персонал', 'Вежливый и профессиональный персонал. Хотелось бы чтобы режим работы был немного изменен. Не всегда удается вечером попасть до закрытия банка.', 'Сколько раз я там была по поводу кредитов! Я не знаю, мне всегда попадаются такие девочки и мальчики отзывчивые, внимательные и знающие свое дело! Жаль, что они там видно на стажировки! Если читаете мой отзыв , спасибо вам большое!!!;', 'Обслуживание хорошее. Отношение к клиентам тоже хорошее. Персонал дружелюбный. Время ожидания небольшое. Банкоматы сбербанка работают. Пока не одну карту не зажевало))', 'Очень удобный офис, всегда чисто, персонал рядом и компетентен. Зал и количество окошек достаточно, чтобы долго не сидеть. Банкоматы всё работают и доступны.', 'Стандартное отделение СБ. Дружелюбный и внимательный персонал. Запишут в очередь, пригласят на приём, ждать приходится не долго.', 'Все нравится , но большие очереди']</t>
  </si>
  <si>
    <t xml:space="preserve">['',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</si>
  <si>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xml:space="preserve">['дополнительный офис', '1481/1948/847',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</si>
  <si>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Астраханская область, Енотаевский р-н, с.Восток, ул.Октябрьская, 11, отделение Сбербанка</t>
  </si>
  <si>
    <t>https://yandex.ru/maps/org/sberbank/135519335054/features/?ll=47.107832%2C47.122363&amp;mode=search&amp;sll=37.572003%2C55.499267&amp;sspn=0.011442%2C0.008958&amp;tab=features&amp;text=%D0%BE%D1%82%D0%B4%D0%B5%D0%BB%D0%B5%D0%BD%D0%B8%D0%B5%20%D1%81%D0%B1%D0%B5%D1%80%20%D0%90%D1%81%D1%82%D1%80%D0%B0%D1%85%D0%B0%D0%BD%D1%81%D0%BA%D0%B0%D1%8F%20%D0%BE%D0%B1%D0%BB%D0%B0%D1%81%D1%82%D1%8C%20%20%D0%95%D0%BD%D0%BE%D1%82%D0%B0%D0%B5%D0%B2%D1%81%D0%BA%D0%B8%D0%B9%20%D1%80-%D0%BD%20%20%D1%81%20%D0%92%D0%BE%D1%81%D1%82%D0%BE%D0%BA%20%20%D1%83%D0%BB%20%D0%9E%D0%BA%D1%82%D1%8F%D0%B1%D1%80%D1%8C%D1%81%D0%BA%D0%B0%D1%8F%20%2011&amp;z=15.91</t>
  </si>
  <si>
    <t xml:space="preserve">Октябрьская ул., 11, село Восток</t>
  </si>
  <si>
    <t xml:space="preserve"> Понедельник
08:30 – 17:00 Вторник
08:30 – 17:00 Среда
Выходной Четверг
Выходной Пятница
Выходной Суббота
Выходной Воскресенье
Выходной</t>
  </si>
  <si>
    <t xml:space="preserve">Восток 860 м</t>
  </si>
  <si>
    <t xml:space="preserve">['Хороший банк, хороший коллектив специалистов, но слабые проценты по вкладам.', 'Очень долгое обслуживание', 'В принципе Сбербанк не в фаворите, обдирают людей и не приносят никаких положительных эмоций!!!', 'Нет банкомата,большой минус']</t>
  </si>
  <si>
    <t xml:space="preserve">['1481/112/228',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</si>
  <si>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с.Ивановское, ул.Чапаева, 173а, отделение Сбербанка</t>
  </si>
  <si>
    <t>https://yandex.ru/maps/org/sberbank/1074393281/features/?ll=41.879756%2C44.575136&amp;mode=search&amp;sll=47.107832%2C47.122363&amp;sspn=0.010711%2C0.010772&amp;tab=features&amp;text=%D0%BE%D1%82%D0%B4%D0%B5%D0%BB%D0%B5%D0%BD%D0%B8%D0%B5%20%D1%81%D0%B1%D0%B5%D1%80%20%D1%81%20%D0%98%D0%B2%D0%B0%D0%BD%D0%BE%D0%B2%D1%81%D0%BA%D0%BE%D0%B5%20%20%D1%83%D0%BB%20%D0%A7%D0%B0%D0%BF%D0%B0%D0%B5%D0%B2%D0%B0%20%20173%D0%B0&amp;z=15.91</t>
  </si>
  <si>
    <t xml:space="preserve">ул. Чапаева, 173А, село Ивановское</t>
  </si>
  <si>
    <t xml:space="preserve"> Понедельник
Выходной Вторник
08:00 – 12:3013:00 – 16:00 Среда
08:00 – 12:3013:00 – 16:00 Четверг
08:00 – 12:3013:00 – 16:00 Пятница
08:00 – 12:3013:00 – 16:00 Суббота
08:00 – 12:00 Воскресенье
Выходной</t>
  </si>
  <si>
    <t xml:space="preserve">Центр 128 м</t>
  </si>
  <si>
    <t xml:space="preserve">['Сбербанк удобно разместил свои аппараты. Есть порковочное место. Работает круглосуточно. Есть всегда купюры разные. Отзывчивый персонал. Никогда не виснет.', 'Удобное расположение в центре села, круглосуточные банкоматы, терминалы для оплаты внутри банка. К сожалению не все услуги Сбербанка здесь доступны, но самое необходимое получить возможно!', 'Вежливый персонал и отличьное обслуживание но к сожалению персонала не хватает', 'Быстрое и качественное обслуживание. Персонал грамотный.', 'Хорошие сотрудники, и подскажут и расскажут. Легко оплатить всё на свете. По сути больших очередей нет. Санитарные нормы соблюдаются', 'Очень хорошие, компетентные, стрессоустойчивые работники. Это отделение Сбера обслуживает не только с. Ивановское, но и ближайшие сёла. У них очень большая нагрузка.', 'Просто нет слов,насколько надо не уважать или даже ненавидеть своих клиентов,чтоб в зоне банкоматов 24 при банке летом за стеклянными дверями и не включать кондиционер (экономят, по словам работников), температура в зоне банкоматов около +45 градусов ,женщина при мне чуть сознание не потеряла в очереди!', 'Хорошее место', 'Я сама работала в этом банке, более 30лет, а сейчас нагрузка на работников очень огромная,клиентов много, потому что расположение банка охватывает большое количество проезжающих, раньше так и планировали,а в данное время руководству свыше,приятнее сократить работников, почему же всем наплевать на клиентов и на их личное время', 'Удобное месторасположение, есть парковка, в центре села, несколько банкоматов. В зале несколько лаков и кресел, чтоб ожидать своей очереди можно было сидя. Обслуживание вежливое', 'График работы только по будням', 'Девочки вежливые 👍', 'Был когда лелали ремонт,при этом обслужили быстро,без проблем,а по ремонту делают очень качественно,даже мусора не было,удобно.', 'Отличный обслуживающий персонал', 'Быстро обслуживают', 'Сотрудники отзывчивы и приветливы.', 'Очень всё быстро и удобно!!', 'Хорошие сотрудники 👍', 'Всё отлично, очень удобно.', 'Постоянно не работают банкоматы', 'Обычное отделение.', 'Быстрое обслуживание', 'Хорошо делают свое дело']</t>
  </si>
  <si>
    <t xml:space="preserve">['',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</si>
  <si>
    <t xml:space="preserve">['1481/1426/279',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</si>
  <si>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Томпонский район, п. Джебарики-Хая, ул. Юбилейная, 5, отделение Сбербанка</t>
  </si>
  <si>
    <t>https://yandex.ru/maps/org/sberbank/31138745831/features/?ll=135.859271%2C62.220503&amp;mode=search&amp;sll=41.879756%2C44.575136&amp;sspn=0.011442%2C0.011280&amp;tab=features&amp;text=%D0%BE%D1%82%D0%B4%D0%B5%D0%BB%D0%B5%D0%BD%D0%B8%D0%B5%20%D1%81%D0%B1%D0%B5%D1%80%20%D0%A2%D0%BE%D0%BC%D0%BF%D0%BE%D0%BD%D1%81%D0%BA%D0%B8%D0%B9%20%D1%80%D0%B0%D0%B9%D0%BE%D0%BD%20%20%D0%BF%20%20%D0%94%D0%B6%D0%B5%D0%B1%D0%B0%D1%80%D0%B8%D0%BA%D0%B8-%D0%A5%D0%B0%D1%8F%20%20%D1%83%D0%BB%20%20%D0%AE%D0%B1%D0%B8%D0%BB%D0%B5%D0%B9%D0%BD%D0%B0%D1%8F%20%205&amp;z=15.91</t>
  </si>
  <si>
    <t xml:space="preserve">Юбилейная ул., 5, посёлок Джебарики-Хая</t>
  </si>
  <si>
    <t xml:space="preserve"> Понедельник
09:00 – 13:3014:30 – 17:00 Вторник
09:00 – 13:3014:30 – 17:00 Среда
09:00 – 13:3014:30 – 17:00 Четверг
09:00 – 13:3014:30 – 17:00 Пятница
09:00 – 13:3014:30 – 16:45 Суббота
Выходной Воскресенье
Выходной</t>
  </si>
  <si>
    <t xml:space="preserve">['В отделении работает очень хороший молодой специалист,она всегда поможет, проконсультирует в любом интересующем тебя вопросе.', 'Я уже забыла когда последний раз там была, так как постоянно сбербанк закрыт.', 'Часто не работает.', 'Я уже 5й раз пишу одно и тоже, и ещё повтарю, что банк хороший, только жаль что работаит 1а молодая женщина, а замены нету, если заболеет банк закроют на 2 недели а то и больше', 'Банк хороший, только девушку жалко одна работает, ей тяжело, только заболела, банк закрыт, заменить некому.']</t>
  </si>
  <si>
    <t xml:space="preserve">['1481/1753/109',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</si>
  <si>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Электроугли,  Ногинский район, ул. Школьная,  д. 45В, отделение Сбербанка</t>
  </si>
  <si>
    <t>https://yandex.ru/maps/org/sberbank/1239631918/features/?ll=38.223869%2C55.718727&amp;mode=search&amp;sctx=ZAAAAAgBEAAaKAoSCdds5SV%2F%2B2BAEb%2FVOnE5HE9AEhIJsd6oFabvhT8REyujkc8rfj8iBgABAgMEBSgKOABAzP8ISAFqAnJ1nQHNzEw9oAEAqAEAvQGfpi6uwgEFrpCNzwSCAnnQvtGC0LTQtdC70LXQvdC40LUg0YHQsdC10YAg0LMgINCt0LvQtdC60YLRgNC%2B0YPQs9C70LggICDQndC%2B0LPQuNC90YHQutC40Lkg0YDQsNC50L7QvSAg0YPQuyAg0KjQutC%2B0LvRjNC90LDRjyAgINC0ICA0NdCSigIAkgIFMjE2NDKaAgxkZXNrdG9wLW1hcHM%3D&amp;sll=38.223869%2C55.718727&amp;sspn=0.020212%2C0.008908&amp;tab=features&amp;text=%D0%BE%D1%82%D0%B4%D0%B5%D0%BB%D0%B5%D0%BD%D0%B8%D0%B5%20%D1%81%D0%B1%D0%B5%D1%80%20%D0%B3%20%20%D0%AD%D0%BB%D0%B5%D0%BA%D1%82%D1%80%D0%BE%D1%83%D0%B3%D0%BB%D0%B8%20%20%20%D0%9D%D0%BE%D0%B3%D0%B8%D0%BD%D1%81%D0%BA%D0%B8%D0%B9%20%D1%80%D0%B0%D0%B9%D0%BE%D0%BD%20%20%D1%83%D0%BB%20%20%D0%A8%D0%BA%D0%BE%D0%BB%D1%8C%D0%BD%D0%B0%D1%8F%20%20%20%D0%B4%20%2045%D0%92&amp;z=15.91</t>
  </si>
  <si>
    <t xml:space="preserve">Школьная ул., 45В, Электроугли</t>
  </si>
  <si>
    <t xml:space="preserve"> Понедельник
09:00 – 18:30 Вторник
09:00 – 18:30 Среда
09:00 – 18:30 Четверг
09:00 – 18:30 Пятница
09:00 – 17:00 Суббота
09:00 – 15:00 Воскресенье
Выходной</t>
  </si>
  <si>
    <t xml:space="preserve">1-я Лесная улица 298 м</t>
  </si>
  <si>
    <t xml:space="preserve">['Обслуживание очень хорошее, персонал вежливый и очень приятный. Всегда во всём помогут, объяснят и можно сказать всё сами за тебя сделают. И что самое главное, никогда не посоветуют что то плохое для тебя. Одно плохо, это только один офис в городе.', 'Уважаемая администрация Сбербанка! Хочу отметить хорошую работу ваших сотрудников, обслуживающих меня 22 января этого года. Спасибо за личное внимание и доброе отношение. Ежедневно работая с разными людьми, вам может быть трудно справляться с эмоциями. Но даже в сложных ситуациях вы не теряете своих профессиональных качеств. \nВы молодцы!\nС уважением Наталья Владимировна.', 'Обратилась в отделение как юр. Лицо. Очень приветливые менеджеры помогли мне, решили все вопросы. Спасибо большое за оказанную помощь. Отличное отношение к клиентам', 'Хороший, чистый, без очередей и обходительные сотрудники, быстро помогли решить мой вопрос.', 'Очень довольна , всегда быстро обслуживают , внимательны и дружелюбны .', 'Отличное обслуживание, очередь идёт быстро, очень доброжелательные сотрудники, всегда подскажут, помогут', 'Очень хороший офис! Персонал очень отзывчивый к любой проблеме! Буду обращаться только к ним, они просто большие молодцы! Один раз приехала за три минуты до закрытия, они всё равно обслужили, для меня на тот момент было это очень важно!', 'Достаточно внимательные сотрудники. Пришел по одному вопросу - второй раз спустя две недели. Вспомнили сразу. Все вежливо и корректно.', 'Сотрудник банка не верно ввел паспортные данные в базу, хотя паспорт был у него в руках и данные он считывал с паспорта. Соответственно Сбербанк онлайн, карта и счета заблокированы. Из за халатности и неграмотности сотрудника тратим время и силы чтобы все восстановить!', 'Спасибо и огромное благодарность сотруднице этого банка Найдëновой Ольге всегда встречает клиентов с улыбкой и оперативно качественно выполняет работу и решает проблему клиентов спасибо огромное родителям за воспитание такой дочки.', 'Банк тоже очень хорошо чисто люди вежливые я уже там 2раза карту открывала всё супер мне нравится главное что всё быстро', 'Персонал внимательный, мне понравилось обслуживание. Очередь идёт достаточно быстро, ожидать удобно на диванчиках.', 'Просторно есть места ожидания, много банкоматов.', 'Год назад продлевала страхование жизни и имущества в этом отделении на ипотеку которую брала в Сбербанке. Вместо того чтобы оформить страхование с 18 декабря мне оформили его в день моего прихода туда 3 декабря. При том условии что я принесла им старый полис, где нужно было вбить те же данные только изменить год??? В чем проблема??? И если бы я не заметила этот момент то у меня было бы повышение процентной ставки по ипотеке, по вине сотрудников данного отделения. Спасибо большое! Всегда рядом!\nПошел отец у меня сделать вклад, точнее положить на текущий вклад сумму для увеличения процента по вкладу с 7,5 до 8,2 .\nПриходит домой у него два вклада по 5 процентов оба((( что у сотрудниц отделения с математикой? С понятиями текущих чисел??? С умением работать с календарём??? Где набирают подобных сотрудников???', 'Расположение неудачное! Парковки собственной нет, рядом детская площадка и большой поток машин(24 часа в сутки), которые поставить негде, и все это на дворовой территории! Обслуживание нормальное!', 'Сотрудники приятные(редкость),быстро решили мои вопросы.', 'Квалифицированные сотрудники, быстро обслуживают', 'Хорошее отделение с добрыми и улыбчивыми сотрудниками. Все помогли оформить быстро и без проблем а главное с улыбкой на лице не по долгу работу а просто потому что нужно поднимать настроение всем :)', 'Хочется,конечно, чтобы занимались только тобой, персонально,но это , видимо, только для VIP клиентов. А в этом отделении Сбера можно и в очереди посидеть. К клиентам внимательны. Спокойно и доходчиво все объясняют. Банкоматы работают исправно.', 'Были проблемы со счётом, обратился к Сбербанку ни чем помочь не смогли . Позвонил на 900 за 5 минут решили вопрос. Приехал недавно вывести деньги со счета денег нет, смысл держать людей зря в очереди 15 минут просидел', 'Печальное отделение, сидят недовольные. Мне нужно было в кассу монеты положить на карту, в итоге сотрудница Елена на меня начала кричать что я принесла слишком много, видите ли ей тяжело держать… извините что??? А ничего что за эту услугу я плачу процент, и как я раза два меньше этой сотрудницы умудрилась столько принести и не сломаться?? Никто не знает… \nУстроились работать, значит работайте', 'Есть парковка, народу много, можно получить всю необходимую информацию в качестве консультации.', 'Обслуживание на высшем уровне. Персонал отлично работает. Все вежливые, доброжелательные. Во всём помогут, всё объяснят. Спасибо большое.', 'Банк как банк, имеются очереди и назойливые консультанты. С получением дебетовых и кредитных карт проблем не возникает, все быстро и удобно.', 'Сотрудники- молодцы. Вежливые, внимательные. Приятно обратиться.', 'Пришла в сбер снять деньги со счета, девушка возле автомата, сотрудник сбербанка, грубо отобрала чек с номером очереди, просто выхватила из рук, который кстати, сразу вызвали выдала другой, сказала садитесь ждите по этому талону. Блин это было реально грубо и неприятно. Отвратительное отделение и сервис.', 'Обслуживание хорошее. Очередей не увидела (правда были в субботу). Сотрудники грамотные, а если кто-то чего-то не знает, помогает более опытный сотрудник. Так что обслужили быстро и без запинок.', 'Приветливые сотрудники \nОсобенно Лариса Борисовна, всегда приходит на помощь', 'Всё норм только одно апараты много но не которые не работает расположение не правильное', 'На редкость приличный Сбербанк. Сотрудницы вежливые, всё понимают, входят в положение и выходят, предлагают присесть, обслуживают легко и достаточно быстро. Некоторые посетители этим пользуются и пристают с дурацкими вопросами, но и на них они вежливо и тактично отвечают. Молодцы!', 'Обслуживание персонало хорошее. Банкоматы иногда борохлят. Время ожидание как и везде наплывами.', 'Расположение очень удобное в центре города. Помещение большое. Автоматы всегда загружены деньгами. Персонал приветливый.', 'Отличное отделение! Как дома.', 'Божественный оператор , очень чуткий к клиенту. Хотел бы , что бы моя мама попадала только на таких. Спасибо вам моя добрая сбер мисс !!!', 'Прекрасное обслуживание. Очень внимательно относятся к клиентам. Персонал вежлив.', 'Очень хороший банк!!! Добрый и хороший персонал!!! Спасибо вам!!!', 'Харошый сатрудники очереди не болшые', 'Единственный сбер в городе. Девочки приветливые. Всегда готовы помочь. Есть банкоматы. Всё цивильно.', 'Весь персонал отзывчивый,всем премию!!!!', 'Обслуживание быстрое, хорошее, консультант помог решить всё вопросы, очереди не было.', 'Обслуживание понравилось. Персонал внимательный.', 'Хорошее отделение сбера, грамотные отзывчивве сотрудники, несколько раз обращалась и ни разу не разочаровалась', 'Хорошее отделение. Скорость обслуживания сполне достойная. Операции проводятся чётко, отношение к клиентам хорошее.', 'Нормальное отделение Сбербанка, насколько у Сбера что-то может быть нормальным. Очень не люблю этот банк, но приходится иногда сталкиваться.', 'Получил сбер молодежную карту,топ,однозначно.ждал своей очереди 30 минут,Я поиграл за это время', 'Рано закрывается', 'Идеально. Персонал внимательный. На любой вопрос есть ответ, коротко и ясно. Если надо, объяснят, разложут по полочкам.', 'Клиентоориентированный персонал по большей части. Современные банкоматы в достаточном количестве', 'Обслуживание быстрое, отношение мне понравилось, персонал вежливый и обходительный', 'Тут все хорошо, быстро, удобно, вежливо.']</t>
  </si>
  <si>
    <t xml:space="preserve">['',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</si>
  <si>
    <t xml:space="preserve">['1481/880/807',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</si>
  <si>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с.Троицкое, ул.Буденного, 118а, отделение Сбербанка</t>
  </si>
  <si>
    <t>https://yandex.ru/maps/org/sberbank/1150290914/features/?ll=39.231890%2C51.083632&amp;mode=search&amp;sctx=ZAAAAAgBEAAaKAoSCUvLSL2nHENAEUjgDz%2F%2F20tAEhIJsd6oFabvhT8RMNRhhVs%2Bgj8iBgABAgMEBSgKOABAiqkBSAFqAnJ1nQHNzEw9oAEAqAEAvQEPULYRwgEF4pfApASCAk%2FQvtGC0LTQtdC70LXQvdC40LUg0YHQsdC10YAg0YEg0KLRgNC%2B0LjRhtC60L7QtSAg0YPQuyDQkdGD0LTQtdC90L3QvtCz0L4gIDExONCwigIAkgIGMTIyODA4mgIMZGVza3RvcC1tYXBz&amp;sll=39.231890%2C51.083632&amp;sspn=0.020212%2C0.009940&amp;tab=features&amp;text=%D0%BE%D1%82%D0%B4%D0%B5%D0%BB%D0%B5%D0%BD%D0%B8%D0%B5%20%D1%81%D0%B1%D0%B5%D1%80%20%D1%81%20%D0%A2%D1%80%D0%BE%D0%B8%D1%86%D0%BA%D0%BE%D0%B5%20%20%D1%83%D0%BB%20%D0%91%D1%83%D0%B4%D0%B5%D0%BD%D0%BD%D0%BE%D0%B3%D0%BE%20%20118%D0%B0&amp;z=15.91</t>
  </si>
  <si>
    <t xml:space="preserve">ул. Будённого, 118А, село Троицкое</t>
  </si>
  <si>
    <t xml:space="preserve"> Понедельник
12:00 – 17:00 Вторник
Выходной Среда
Выходной Четверг
Выходной Пятница
12:00 – 17:00 Суббота
Выходной Воскресенье
Выходной</t>
  </si>
  <si>
    <t xml:space="preserve">Памятник 120 м</t>
  </si>
  <si>
    <t xml:space="preserve">['Обычный Сбербанк, больше ничего не могу отметить']</t>
  </si>
  <si>
    <t xml:space="preserve">['1481/314/533',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</si>
  <si>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 Сытомино, ул.Комсомольская, влд.18, отделение Сбербанка</t>
  </si>
  <si>
    <t>https://yandex.ru/maps/org/sberbank/47477374834/features/?ll=71.297730%2C61.304296&amp;mode=search&amp;sctx=ZAAAAAgBEAAaKAoSCX0iT5KunUNAERVzEHS0iklAEhIJsd6oFabvhT8RXb9gN2xbhD8iBgABAgMEBSgKOABA1oMGSAFqAnJ1nQHNzEw9oAEAqAEAvQGqZRfEwgEG8v787rABggJc0L7RgtC00LXQu9C10L3QuNC1INGB0LHQtdGAINGBICDQodGL0YLQvtC80LjQvdC%2BICDRg9C7INCa0L7QvNGB0L7QvNC%2B0LvRjNGB0LrQsNGPICDQstC70LQgMTiKAgCSAgYxNDM1MzSaAgxkZXNrdG9wLW1hcHM%3D&amp;sll=71.297730%2C61.304296&amp;sspn=0.020212%2C0.007589&amp;tab=features&amp;text=%D0%BE%D1%82%D0%B4%D0%B5%D0%BB%D0%B5%D0%BD%D0%B8%D0%B5%20%D1%81%D0%B1%D0%B5%D1%80%20%D1%81%20%20%D0%A1%D1%8B%D1%82%D0%BE%D0%BC%D0%B8%D0%BD%D0%BE%20%20%D1%83%D0%BB%20%D0%9A%D0%BE%D0%BC%D1%81%D0%BE%D0%BC%D0%BE%D0%BB%D1%8C%D1%81%D0%BA%D0%B0%D1%8F%20%20%D0%B2%D0%BB%D0%B4%2018&amp;z=15.91</t>
  </si>
  <si>
    <t xml:space="preserve">Комсомольская ул., 18, село Сытомино</t>
  </si>
  <si>
    <t xml:space="preserve"> Понедельник
Выходной Вторник
10:00 – 13:0013:45 – 16:00 Среда
10:00 – 13:0013:45 – 16:00 Четверг
Выходной Пятница
10:00 – 13:0013:45 – 16:00 Суббота
Выходной Воскресенье
Выходной</t>
  </si>
  <si>
    <t xml:space="preserve">Сытомино 242 м</t>
  </si>
  <si>
    <t xml:space="preserve">['', '', 'Данные Банка России', 'Обслуживание физических лиц', 'Дебетовые карты', 'Ксерокопирование', 'Брокерское обслуживание']</t>
  </si>
  <si>
    <t xml:space="preserve">['1481/1594/63',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</si>
  <si>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г.Майкоп, ул. Димитрова, 4, корп.2, отделение Сбербанка</t>
  </si>
  <si>
    <t>https://yandex.ru/maps/org/sberbank/1039387159/features/?ll=40.074915%2C44.615975&amp;mode=search&amp;sll=71.297730%2C61.304296&amp;sspn=0.010711%2C0.007589&amp;tab=features&amp;text=%D0%BE%D1%82%D0%B4%D0%B5%D0%BB%D0%B5%D0%BD%D0%B8%D0%B5%20%D1%81%D0%B1%D0%B5%D1%80%20%D0%B3%20%D0%9C%D0%B0%D0%B9%D0%BA%D0%BE%D0%BF%20%20%D1%83%D0%BB%20%20%D0%94%D0%B8%D0%BC%D0%B8%D1%82%D1%80%D0%BE%D0%B2%D0%B0%20%204%20%20%D0%BA%D0%BE%D1%80%D0%BF%202&amp;z=15.91</t>
  </si>
  <si>
    <t xml:space="preserve">ул. Димитрова, 4/2, Майкоп</t>
  </si>
  <si>
    <t xml:space="preserve">Монумент Памяти Чернобыльцев 116 м</t>
  </si>
  <si>
    <t xml:space="preserve">['Консультант по ИП замечательный сотрудник, к сожалению забыла как зовут, последнее окно по коридору, большая благодарность, всё объяснила и помогла разобраться', 'Внимательный персонал, все рассказывают, помогают, приветливые. Время ожидания разное, загруженность дне угадать. Чаще всего все быстро. \nК банкоматам бывает очередь- это один из минусов.', 'Обслуживание профессиональное. Время ожидания минимальное. К сожалению, не запомнила данные специалиста, но очень вежливо общался, исчерпывающий ответ на все вопросы, приятное впечатление от посещения.', 'Работают нормально, однако сотрудники не предоставили в полном объеме услугу - хотя она была совсем простая !больше не приеду 100%', 'Мне нравится быстрое обслуживание, очереди почти никогда нет, персонал грамотный. Спасибо!!', 'Вежливые сотрудники. Всё доходчиво объясняют.', 'Не был здесь долгое время, когда пришлось посетить по работе, был очень удивлен переменами: все в одном! Не надо ждать пропуска как раньше, где то с кем то идти, и так далее. В общем переменами доволен.', 'Доброе время суток дамы и господа. Обращались с одним важным вопросом, спасибо сотруднице банка, очень помогла. За что огромное спасибо.', 'Хорошее отделение, грамотные сотрудники. Помогли с вопросом который не могли решить в других трёх отделениях(то сотрудников не было, то руководителя и т. д.)', 'Офис хороший. Мне понравился. Рекомендую.', 'Людей не много, обслуживают вежливо и быстро. Достаточно комфортно ожидать своей очереди, но мне даже ждать не пришлось, как только талон был в руках, номер загорелся на табло', 'Обслуживание быстрое, пожилым людям всегда помогают взять талон и обьясняют куда для чего нажимать в терминале', 'Быстрое обслуживание, внимание к проблеме', 'Распечатка реквизитов 200 руб, сказали с этого года, хотя в январе было бесплатно. Скачать из приложения в нормальном виде нельзя', 'Нам попалась абсолютно не компетентная сотрудница. Если вы цените своё время лучше идите сразу в другое отделение банка.', 'Обслуживание хорошее, персонал внимательный. Как и должно быть.', 'Лучший филиал в городе и квалифицированные сотрудники РЕКОМЕНДУЮ!', 'Отлично работают, внимание на людей. Выполняют.', 'После ремонта хоть на банк стало похоже . А так ничего не обычного просто банк.', 'Очень внимательный персонал. Быстрое и качественное обслуживание.', 'Быстрое обслуживание...внимательный персонал...время ожидания минимальное👍', 'Мне нравится', 'Сотрудники вежливые,все удобно и быстро', 'При получении кредитной карты оператор навязала платные и ненужные услуги.Больше в этот филиал не ногой!', 'Хорошее отделение со своей парковкой. Обслуживает и юридические и физические лица. Персонал клиентоориентирован!Считаю это отделение лучшим в городе.', 'Вежливый персонал', 'Нужна грамотная консультация в сфере банковских услуг, то только сюда. Вежливый и отзывчивый персонал. Всегда грамотно ответят на все ваши вопросы и помогут в решении любой проблемы в сфере финансов. Вобщем советую только это отделение сбербанка. Отдельное спасибо руководителю Коротковой В.', 'Очень вежливый персонал! Приходите! Приезжайте! Я клиент. Этого банка.', 'Есть кое-какие нюансы. Может это и придирки. В целом всё нормально.', 'Место расположения банка - удобное для тех, кто на общественном транспорте, а вот на машине - парковки нет, приходится бросать машину на дороге. Сейчас у них в основном помещении ремонт, сидят в малюсеньком закутке, но это дело времени. С переездом, думаю, все будет на уровне. Отдел Юр.лиц работает на 5+. Все быстро, без очередей!!! Специалисты грамотные, вежливые!', 'Удобное расположение встроенный МФЦ без очередей! Парковка всегда есть хороший персонал!', 'Отделение сбербанка, удобный доступ к банкоматам, в меру навязчивый персонал, но это особенности их работы.', 'Супер банк и очереди нету', 'Нормальное, просторно помещение. Терминалов много и сотрудники помогают разобраться. Сам банк меня не устраивал, вот и по закрывала там счета, ни кешбеков, ни процентов на остаток а кредиты предлагали под 26 процентов, оскорбительно было', 'Хорошее обслуживание, персонал приветливый', 'Каламбур: "Сбер" это как "спёр", только "Сбер", а если серьезно, вырастили монстра. А отделение нормальное.', 'Люди хорошие ,но работают в плохой организации .', 'Супер', 'Сбер банк,честно не всегда нравится их сервис,ну в целом не плохо', 'Обслуживание нормальное. Ждать не долго.', 'Отличное обслуживание, вопросы решили быстро', 'Насколько помню, т. к. посещала относительно давно, достаточно все быстро происходит, много подсказок, куда идти и что делать.', 'Я обслуживаюсь в этом банке. Очень хороший обслуживающий персонал)))', 'Грамотная, высоко профессиональная очень отзывчивая Консультант. Жаль забыл имя сотрудницы...', 'Банкомат, очень часто не работает. Сотрудники всегда очень агрессивные..', 'С пивом пойдет', 'Красивый необычный интерьер, приятно находиться. По работе - на всё ответили и сделали быстро. Спасибо', 'Все отлично работает, обслуживание на вышем уровне. Спасибо', 'Лучшее отделение в городе', 'Терминалы тупят']</t>
  </si>
  <si>
    <t xml:space="preserve">['1481/7/115',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</si>
  <si>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Коношский район, п. Подюга, ул.Железнодорожная, д.6а, отделение Сбербанка</t>
  </si>
  <si>
    <t>https://yandex.ru/maps/org/sberbank/1168753859/features/?ll=40.863975%2C61.096089&amp;mode=search&amp;sll=40.074915%2C44.615975&amp;sspn=0.011442%2C0.011272&amp;tab=features&amp;text=%D0%BE%D1%82%D0%B4%D0%B5%D0%BB%D0%B5%D0%BD%D0%B8%D0%B5%20%D1%81%D0%B1%D0%B5%D1%80%20%D0%9A%D0%BE%D0%BD%D0%BE%D1%88%D1%81%D0%BA%D0%B8%D0%B9%20%D1%80%D0%B0%D0%B9%D0%BE%D0%BD%20%20%D0%BF%20%20%D0%9F%D0%BE%D0%B4%D1%8E%D0%B3%D0%B0%20%20%D1%83%D0%BB%20%D0%96%D0%B5%D0%BB%D0%B5%D0%B7%D0%BD%D0%BE%D0%B4%D0%BE%D1%80%D0%BE%D0%B6%D0%BD%D0%B0%D1%8F%20%20%D0%B4%206%D0%B0&amp;z=15.91</t>
  </si>
  <si>
    <t xml:space="preserve">Железнодорожная ул., 6А, посёлок Подюга</t>
  </si>
  <si>
    <t xml:space="preserve">Подюга 128 м</t>
  </si>
  <si>
    <t xml:space="preserve">['Извечный очереди, снять или положить деньги на карту предстоят через ритуал с оператором и танцы с бубном, отсутствие терминала внесения и снятия денег, отделение из каменного века!!!']</t>
  </si>
  <si>
    <t xml:space="preserve">['1481/88/121',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</si>
  <si>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с.Еловка, отделение Сбербанка</t>
  </si>
  <si>
    <t>https://yandex.ru/maps/org/sberbank/1168753859/features/?ll=40.868360%2C61.096089&amp;mode=search&amp;sctx=ZAAAAAgBEAAaKAoSCePHmLuWbkRAEa9A9KRMjE5AEhIJsd6oFabvhT8Rl1ZD4h5Lfz8iBgABAgMEBSgKOABA8c4HSAFqAnJ1nQHNzEw9oAEAqAEAvQFFHOxxwgEFw4mnrQSCAivQvtGC0LTQtdC70LXQvdC40LUg0YHQsdC10YAg0YEg0JXQu9C%2B0LLQutCwigIAkgIGMTE3OTE3mgIMZGVza3RvcC1tYXBz&amp;sll=40.868360%2C61.096089&amp;sspn=0.020212%2C0.007640&amp;tab=features&amp;text=%D0%BE%D1%82%D0%B4%D0%B5%D0%BB%D0%B5%D0%BD%D0%B8%D0%B5%20%D1%81%D0%B1%D0%B5%D1%80%20%D1%81%20%D0%95%D0%BB%D0%BE%D0%B2%D0%BA%D0%B0&amp;z=15.91</t>
  </si>
  <si>
    <t xml:space="preserve">с.Изосимово, ул.Садовая, отделение Сбербанка</t>
  </si>
  <si>
    <t>https://yandex.ru/maps/org/sberbank/205970942341/features/?ll=40.570604%2C52.976287&amp;mode=search&amp;sctx=ZAAAAAgBEAAaKAoSCcmTpGsmb0RAEa9A9KRMjE5AEhIJsd6oFabvhT8Rl1ZD4h5Lfz8iBgABAgMEBSgKOABA8c4HSAFqAnJ1nQHNzEw9oAEAqAEAvQHli7lpwgEGhdPMpv8FggJG0L7RgtC00LXQu9C10L3QuNC1INGB0LHQtdGAINGBINCY0LfQvtGB0LjQvNC%2B0LLQviAg0YPQuyDQodCw0LTQvtCy0LDRj4oCAJICBjE0MDEzOJoCDGRlc2t0b3AtbWFwcw%3D%3D&amp;sll=40.570604%2C52.976287&amp;sspn=0.020212%2C0.009526&amp;tab=features&amp;text=%D0%BE%D1%82%D0%B4%D0%B5%D0%BB%D0%B5%D0%BD%D0%B8%D0%B5%20%D1%81%D0%B1%D0%B5%D1%80%20%D1%81%20%D0%98%D0%B7%D0%BE%D1%81%D0%B8%D0%BC%D0%BE%D0%B2%D0%BE%20%20%D1%83%D0%BB%20%D0%A1%D0%B0%D0%B4%D0%BE%D0%B2%D0%B0%D1%8F&amp;z=15.91</t>
  </si>
  <si>
    <t xml:space="preserve">Садовая ул., 20, село Изосимово</t>
  </si>
  <si>
    <t xml:space="preserve"> Понедельник
08:00 – 13:0013:30 – 16:00 Вторник
Выходной Среда
08:00 – 13:0013:30 – 16:00 Четверг
Выходной Пятница
Выходной Суббота
Выходной Воскресенье
Выходной</t>
  </si>
  <si>
    <t xml:space="preserve">Сельсовет 75 м</t>
  </si>
  <si>
    <t xml:space="preserve">['Не понимаю график работы. Сегодня вторник. А написали что не работает до понедельника. Что один раз в неделю?', 'Всё хорошо, но 2 дня в неделю всего лишь работает.', 'Грамотное обслуживание']</t>
  </si>
  <si>
    <t xml:space="preserve">['1481/1449/305',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</si>
  <si>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г.Балаково, ул.Ленина, 114, отделение Сбербанка</t>
  </si>
  <si>
    <t>https://yandex.ru/maps/org/sberbank/1056344417/features/?ll=47.786692%2C52.023761&amp;mode=search&amp;sll=40.570604%2C52.976287&amp;sspn=0.010711%2C0.009526&amp;tab=features&amp;text=%D0%BE%D1%82%D0%B4%D0%B5%D0%BB%D0%B5%D0%BD%D0%B8%D0%B5%20%D1%81%D0%B1%D0%B5%D1%80%20%D0%B3%20%D0%91%D0%B0%D0%BB%D0%B0%D0%BA%D0%BE%D0%B2%D0%BE%20%20%D1%83%D0%BB%20%D0%9B%D0%B5%D0%BD%D0%B8%D0%BD%D0%B0%20%20114&amp;z=15.91</t>
  </si>
  <si>
    <t xml:space="preserve">ул. Ленина, 114, Балаково</t>
  </si>
  <si>
    <t xml:space="preserve"> Понедельник
09:00 – 18:00 Вторник
09:00 – 18:00 Среда
09:00 – 18:00 Четверг
09:00 – 18:00 Пятница
09:00 – 18:00 Суббота
09:00 – 12:30 Воскресенье
Выходной</t>
  </si>
  <si>
    <t xml:space="preserve">Одежда 41 м</t>
  </si>
  <si>
    <t xml:space="preserve">['Очень приятно ходить в это отделение сбербанка, хорошие добродушные специалисты там работают. Спаси за вашу работу.', 'Абсолютно невменяемый режим работы в субботу. Для тех, кто в будни занят - это проблема. Парковки нет около отделения. Висиит знак эвакуатора. Я не понимаю как можно быть их клиентом😂', 'Снижаю звезду за духоту,вечные перебои с интернетом и долгое ожидание,но долгое ожидание потому что проходимость большая,а работников мало', 'Иногда хочется сжечь .\nЗакрыть потереную карту ребёнка 14 лет была проблема, побывали в 3х окнах.\nЗато все милые и добродушные\nБанкомат на выдачу денег иногда работает один.\nБывает очередь доя снятия или положить денежные средства.', 'Вежливое обслуживание, максимально спокойное отношение к конфликтным посетителям, оказание помощи, при необходимости, квалифицированные сотрудники.', 'Обслуживание быстрое, отношение к клиентам хорошее, вежливо помогут, подскажут и решат вашу проблему. Время ожидания +-5 минут( зависит от загруженности) банкоматы в свободном доступе)', 'Директор сказал у нас мало персонала прийдеться ждать 50 минут и сказал идти в другое отделение Сбербанка', 'Меня обслуживала новенький сотрудник. В данной операции у нее возникли затруднения, заметив это, на помощь оперативно среагировав, пришел другой сотрудник, и помог в решении моего вопроса. Спасибо.', 'Хорошее и просторно отделение. Также работают банкоматы 24/7. Очередь электронная, персонал хороший', 'Обслуживание на профессиональном уровне, банкоматов достаточно. В ноябре недавно заходила, не хватает деревянной дополнительной лестницы, подниматься очень скользко. В этом отделении практически нет очередей.', 'Персонал вежливый , и очереди не всегда бывают , просто не надо свои проблемы переносить на работу , клиенты тут не причём, спасибо что руководство одекватное и решает проблемы по мере возможности', 'Обслуживание скажу на троечку. Сотрудники стараются слить клиента если у него сложная проблема своим коллегам на трнавской.', 'Обслуживание в порядке очереди. Отношение к клиентам доброжелательное. Вежливый персонал. Время ожидания в зависимости от наплыва клиентов. Есть банкоматы на внесение и снятие наличных и на оплату платежей', 'Обращался всего один раз в это отделения банка. Очень понравилось обслуживание, девушка все подсказала, помогла решить несколько вопросов, без перекидывания меня другому сотруднику и тут же выдала мне наличность, не пришлось идти в кассу.', 'Очень чисто, нет очередей,если что то нужно девочки всегда помогут, подскажут', 'В общем всё хорошо, но некоторым сотрудникам нужно повысить компьютерную грамотность', 'Работники стараются отработать с каждым клиентом оперативно, просто клиенты по разному соображают, что, на мой взгляд, и является причиной увеличения времени ожидания', 'Быстрое обслуживание, вежливый персонал. Удобное расположение, есть пандус. Много банкоматов на внесение и снятие денежных средств. Доступ к ним 24 часа в сутки', 'Вежливый персонал, быстрое обслуживание. Банкоматы круглосуточно в доступе. Всегда еду туда. Рекомендую.', 'Благодарна сотрудникам за своевременную квалифицированную помощь.', 'Живу рядом уже 50 лет и сколько себя помню пользовалась этим банком. Очень удобно, рядом с домом. Спасибо', 'Быстрое обслуживание. Вежливый персонал.', 'Обычно проблем в этом отделении не было. Но 28.02 2022 прождал час приёма и обслуживания, не дождался, сдал талон. Через полчаса перенаправили в другое окно без причины. Хотел расторгнуть договор страхования кредитной карты, у которого истёк срок, но деньги каждый месяц списывались. Возможно поэтому не торопились принимать.', 'Хорошее обслуживание, удобное расположение', 'Часто посещаем этот банк,практически всегда быстрое обслуживание(если не пенсия).Специалисты доброжелательны!', 'Всё устраивает, персонал очень грамотный, помогают всегда', 'Постоянно пользуюсь отделением банка. Удобный сервис и обслуживание. Консультанты помогают с некоторыми вопросами и куда обратиться. Круглосуточные банкоматы прямо на входе.', 'Опустить ставки на кредиты', 'Быстро, удобно ,рядом с домом , сотрудники знающие своё дело.', 'Хотелось бы побольше специалистов. Бабульки часами ждут помощи.', 'Отличные девочки всегда помогут и обьяснят.', 'Мой любимый банк,в любое время работают банкоматы', 'Очереди. Бывают. Лучше в Центральный ехать', 'Очень отзывчивые люди, расскажут, подскажут, просто молодцы.', 'Отношение некоторых сотрудников очень убивает', 'Отличное отделение, люди спокойные, очередей больших отращу не видел', 'Банкоматы не все часто работают, и консультантов редко видешь', 'Много народа, долго ждать.', 'Всегда все хорошо. Персонал вежливый.', 'Большое отделение Банка. Хорошее отношение к клиентам.', 'Ни смог расплатиться картой другого банка. Просто не приняли, я был в шоке.', 'Хорошо, что не поставили ГИБДДешники знак "Остановка запрещена" и можно сбегать за денежкой. А потом через дорогу пройти и попить кофе...', 'Очень мало банкоматов на снятие денег. Часто очереди.', 'Топ', 'Замечательные сотрудники. Очень вежливый и грамотный коллектив.', 'Пришло время перевыпуск карты мир. Приходят сообщения что могу получить по адресу Ленина 114. Ходил два раза но почему-то по техническим причинам отделение не работает почти весь сентябрь. В итоге не карту не получил и время потратил. Для чего было приглашать именно в это отделение если оно не работает и как мне теперь получить карту?', 'Удобное расположение банкоматов, нет Толп!!!', 'Удобнон расположение', 'Отношение к клиентам', 'Постоянный клиент этого отделения, всё прекрасно! Всегда помогут, посоветуют.']</t>
  </si>
  <si>
    <t xml:space="preserve">['1481/1344/253',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</si>
  <si>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Кольский р-н, пгт.Мурмаши, ул.Причальная, 18, отделение Сбербанка</t>
  </si>
  <si>
    <t>https://yandex.ru/maps/org/sberbank/1008820268/features/?ll=32.754954%2C68.829432&amp;mode=search&amp;sll=47.786692%2C52.023761&amp;sspn=0.011442%2C0.009736&amp;tab=features&amp;text=%D0%BE%D1%82%D0%B4%D0%B5%D0%BB%D0%B5%D0%BD%D0%B8%D0%B5%20%D1%81%D0%B1%D0%B5%D1%80%20%D0%9A%D0%BE%D0%BB%D1%8C%D1%81%D0%BA%D0%B8%D0%B9%20%D1%80-%D0%BD%20%20%D0%BF%D0%B3%D1%82%20%D0%9C%D1%83%D1%80%D0%BC%D0%B0%D1%88%D0%B8%20%20%D1%83%D0%BB%20%D0%9F%D1%80%D0%B8%D1%87%D0%B0%D0%BB%D1%8C%D0%BD%D0%B0%D1%8F%20%2018&amp;z=15.91</t>
  </si>
  <si>
    <t xml:space="preserve">Причальная ул., 18, п. г. т. Мурмаши</t>
  </si>
  <si>
    <t xml:space="preserve"> Понедельник
10:00 – 13:0014:00 – 18:00 Вторник
10:00 – 13:0014:00 – 18:00 Среда
10:00 – 13:0014:00 – 18:00 Четверг
10:00 – 13:0014:00 – 18:00 Пятница
10:00 – 13:0014:00 – 17:45 Суббота
Выходной Воскресенье
Выходной</t>
  </si>
  <si>
    <t xml:space="preserve">Причальный 127 м</t>
  </si>
  <si>
    <t xml:space="preserve">['женщина положила на счет сумму без лишних вопросов, очереди нет', 'В отделении сбербанка пгт. Мурмаши Кольского района Мурманской области работают неравнодушные специалисты с высоким профессиональным уровнем. К ним 100% доверие. Придут на помощь и окажут при необходимости моральную и психологическую поддержку.', 'Поставить бы банкомат на выдачу денег и всё было бы супер', '1.Маленькое помещение\n2.Один банкомат, который не предусматривает снятие денежных средств с карты\n3.не очень приветливый персонал.', 'Хорошее обслуживание.Помещение чистое и уютное👍', 'Все банковские услуги есть. Грамотный, приветливый оператор. Плохо что нет банкомата.', 'Всё расскажут и покажут..... Работают професианалы', 'Очень медленно. Нет банкомата']</t>
  </si>
  <si>
    <t xml:space="preserve">['1481/1939/73',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</si>
  <si>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Алтайский край, Михайловский район, с.Бастан, ул.Ленина, д.101, отделение Сбербанка</t>
  </si>
  <si>
    <t>https://yandex.ru/maps/org/sberbank/73021574727/features/?ll=79.474835%2C51.859528&amp;mode=search&amp;sll=32.754954%2C68.829432&amp;sspn=0.010711%2C0.005704&amp;tab=features&amp;text=%D0%BE%D1%82%D0%B4%D0%B5%D0%BB%D0%B5%D0%BD%D0%B8%D0%B5%20%D1%81%D0%B1%D0%B5%D1%80%20%D0%90%D0%BB%D1%82%D0%B0%D0%B9%D1%81%D0%BA%D0%B8%D0%B9%20%D0%BA%D1%80%D0%B0%D0%B9%20%20%D0%9C%D0%B8%D1%85%D0%B0%D0%B9%D0%BB%D0%BE%D0%B2%D1%81%D0%BA%D0%B8%D0%B9%20%D1%80%D0%B0%D0%B9%D0%BE%D0%BD%20%20%D1%81%20%D0%91%D0%B0%D1%81%D1%82%D0%B0%D0%BD%20%20%D1%83%D0%BB%20%D0%9B%D0%B5%D0%BD%D0%B8%D0%BD%D0%B0%20%20%D0%B4%20101&amp;z=15.91</t>
  </si>
  <si>
    <t xml:space="preserve">ул. Ленина, 101, село Бастан</t>
  </si>
  <si>
    <t xml:space="preserve"> Понедельник
09:00 – 14:15 Вторник
Выходной Среда
Выходной Четверг
09:00 – 14:15 Пятница
Выходной Суббота
Выходной Воскресенье
Выходной</t>
  </si>
  <si>
    <t xml:space="preserve">Бастан 2,12 км</t>
  </si>
  <si>
    <t xml:space="preserve">['Обслуживание высшего качества']</t>
  </si>
  <si>
    <t xml:space="preserve">ст.Домна, ул.Геологическая, 1, помещение 1, отделение Сбербанка</t>
  </si>
  <si>
    <t>https://yandex.ru/maps/org/sberbank/92853431744/features/?ll=113.148057%2C51.889777&amp;mode=search&amp;sll=79.474835%2C51.859528&amp;sspn=0.011442%2C0.009772&amp;tab=features&amp;text=%D0%BE%D1%82%D0%B4%D0%B5%D0%BB%D0%B5%D0%BD%D0%B8%D0%B5%20%D1%81%D0%B1%D0%B5%D1%80%20%D1%81%D1%82%20%D0%94%D0%BE%D0%BC%D0%BD%D0%B0%20%20%D1%83%D0%BB%20%D0%93%D0%B5%D0%BE%D0%BB%D0%BE%D0%B3%D0%B8%D1%87%D0%B5%D1%81%D0%BA%D0%B0%D1%8F%20%201%20%20%D0%BF%D0%BE%D0%BC%D0%B5%D1%89%D0%B5%D0%BD%D0%B8%D0%B5%201&amp;z=15.91</t>
  </si>
  <si>
    <t xml:space="preserve">Геологическая ул., 1, село Домна</t>
  </si>
  <si>
    <t xml:space="preserve"> Понедельник
09:00 – 13:0014:00 – 17:00 Вторник
09:15 – 13:0014:00 – 17:00 Среда
09:15 – 13:0014:00 – 17:00 Четверг
09:15 – 13:0014:00 – 17:00 Пятница
09:15 – 13:0014:00 – 17:00 Суббота
Выходной Воскресенье
Выходной</t>
  </si>
  <si>
    <t xml:space="preserve">Геолог 340 м</t>
  </si>
  <si>
    <t xml:space="preserve">['Не всегда работает, но за то хотя бы есть', 'Отделение слава богу есть и то хорошо, но содержание его в рамках общего формата сбербанка довольно скудное. Частенько очереди', 'То работает, то не работает. График работы не всегда соответствует факту.', 'Всегда не работает ,кассир один', 'На вышем уровне', 'Абсолютно всё устраивает']</t>
  </si>
  <si>
    <t xml:space="preserve">['1481/1727/74',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</si>
  <si>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Кандалакшский р-н, н.п. Нивский, ул. Букина, д. 1, отделение Сбербанка</t>
  </si>
  <si>
    <t>https://yandex.ru/maps/org/sberbank/1083879170/features/?ll=32.477941%2C67.296906&amp;mode=search&amp;sll=113.148057%2C51.889777&amp;sspn=0.011442%2C0.009765&amp;tab=features&amp;text=%D0%BE%D1%82%D0%B4%D0%B5%D0%BB%D0%B5%D0%BD%D0%B8%D0%B5%20%D1%81%D0%B1%D0%B5%D1%80%20%D0%9A%D0%B0%D0%BD%D0%B4%D0%B0%D0%BB%D0%B0%D0%BA%D1%88%D1%81%D0%BA%D0%B8%D0%B9%20%D1%80-%D0%BD%20%20%D0%BD%20%D0%BF%20%20%D0%9D%D0%B8%D0%B2%D1%81%D0%BA%D0%B8%D0%B9%20%20%D1%83%D0%BB%20%20%D0%91%D1%83%D0%BA%D0%B8%D0%BD%D0%B0%20%20%D0%B4%20%201&amp;z=15.91</t>
  </si>
  <si>
    <t xml:space="preserve">ул. Букина, 1, населённый пункт Нивский</t>
  </si>
  <si>
    <t xml:space="preserve"> Понедельник
Выходной Вторник
10:30 – 13:0013:45 – 18:15 Среда
Выходной Четверг
10:30 – 13:0013:45 – 18:15 Пятница
10:30 – 13:0013:45 – 18:15 Суббота
Выходной Воскресенье
Выходной</t>
  </si>
  <si>
    <t xml:space="preserve">Нивский 195 м</t>
  </si>
  <si>
    <t xml:space="preserve">['Работают как хотят, как не прийду постоянно закрыто....', 'Хороший сбербанк.быстро обслуживает,нет толкучки', 'Класс', 'Потому что там нет банкомата']</t>
  </si>
  <si>
    <t xml:space="preserve">['1481/1939/128',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</si>
  <si>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с.Журавское, ул. М. Наргана, д.4, отделение Сбербанка</t>
  </si>
  <si>
    <t>https://yandex.ru/maps/org/sberbank/239666012793/features/?ll=43.311536%2C44.840498&amp;mode=search&amp;sll=32.477941%2C67.296906&amp;sspn=0.010711%2C0.006097&amp;tab=features&amp;text=%D0%BE%D1%82%D0%B4%D0%B5%D0%BB%D0%B5%D0%BD%D0%B8%D0%B5%20%D1%81%D0%B1%D0%B5%D1%80%20%D1%81%20%D0%96%D1%83%D1%80%D0%B0%D0%B2%D1%81%D0%BA%D0%BE%D0%B5%20%20%D1%83%D0%BB%20%20%D0%9C%20%20%D0%9D%D0%B0%D1%80%D0%B3%D0%B0%D0%BD%D0%B0%20%20%D0%B4%204&amp;z=14.32</t>
  </si>
  <si>
    <t xml:space="preserve">ул. М. Наргана, 4, село Журавское</t>
  </si>
  <si>
    <t xml:space="preserve"> Понедельник
08:00 – 12:0012:45 – 15:15 Вторник
08:00 – 12:0012:45 – 15:15 Среда
Выходной Четверг
08:00 – 12:0012:45 – 15:15 Пятница
08:00 – 12:0012:45 – 15:15 Суббота
Выходной Воскресенье
Выходной</t>
  </si>
  <si>
    <t xml:space="preserve">Журавское 660 м</t>
  </si>
  <si>
    <t>['Благодарю']</t>
  </si>
  <si>
    <t xml:space="preserve">['1481/1426/191',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</si>
  <si>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Кочевский район, с.Юксеево, ул.Школьная, 4, отделение Сбербанка</t>
  </si>
  <si>
    <t>https://yandex.ru/maps/org/sberbank/1162406360/features/?ll=54.324562%2C59.865651&amp;mode=search&amp;sll=43.311536%2C44.840498&amp;sspn=0.034447%2C0.033803&amp;tab=features&amp;text=%D0%BE%D1%82%D0%B4%D0%B5%D0%BB%D0%B5%D0%BD%D0%B8%D0%B5%20%D1%81%D0%B1%D0%B5%D1%80%20%D0%9A%D0%BE%D1%87%D0%B5%D0%B2%D1%81%D0%BA%D0%B8%D0%B9%20%D1%80%D0%B0%D0%B9%D0%BE%D0%BD%20%20%D1%81%20%D0%AE%D0%BA%D1%81%D0%B5%D0%B5%D0%B2%D0%BE%20%20%D1%83%D0%BB%20%D0%A8%D0%BA%D0%BE%D0%BB%D1%8C%D0%BD%D0%B0%D1%8F%20%204&amp;z=16.32</t>
  </si>
  <si>
    <t xml:space="preserve">Школьная ул., 4, село Юксеево</t>
  </si>
  <si>
    <t xml:space="preserve">Юксеево 231 м</t>
  </si>
  <si>
    <t xml:space="preserve">['1481/1115/542',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</si>
  <si>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Ярославслая обл., Ярославский район, д. Пестрецово, д.1а, отделение Сбербанка</t>
  </si>
  <si>
    <t>https://yandex.ru/maps/org/sberbank/1052625674/features/?ll=40.071410%2C57.659604&amp;mode=search&amp;sctx=ZAAAAAgBEAAaKAoSCR7DYz%2BLKUtAEfZf56bN7k1AEhIJeAq5Us%2BCgD8R%2BUuL%2BiR3eD8iBgABAgMEBSgKOABAg6QISABqAnJ1nQHNzEw9oAEAqAEAvQHGQQJGwgEFipb39QOCAn%2FQvtGC0LTQtdC70LXQvdC40LUg0YHQsdC10YAg0K%2FRgNC%2B0YHQu9Cw0LLRgdC60LDRjyDQvtCx0LsgICDQr9GA0L7RgdC70LDQstGB0LrQuNC5INGA0LDQudC%2B0L0gINC0ICDQn9C10YHRgtGA0LXRhtC%2B0LLQviAg0LQgMdCwigIAkgIGMTE5NTI1mgIMZGVza3RvcC1tYXBz&amp;sll=40.071410%2C57.659604&amp;sspn=0.030425%2C0.012732&amp;tab=features&amp;text=%D0%BE%D1%82%D0%B4%D0%B5%D0%BB%D0%B5%D0%BD%D0%B8%D0%B5%20%D1%81%D0%B1%D0%B5%D1%80%20%D0%AF%D1%80%D0%BE%D1%81%D0%BB%D0%B0%D0%B2%D1%81%D0%BB%D0%B0%D1%8F%20%D0%BE%D0%B1%D0%BB%20%20%20%D0%AF%D1%80%D0%BE%D1%81%D0%BB%D0%B0%D0%B2%D1%81%D0%BA%D0%B8%D0%B9%20%D1%80%D0%B0%D0%B9%D0%BE%D0%BD%20%20%D0%B4%20%20%D0%9F%D0%B5%D1%81%D1%82%D1%80%D0%B5%D1%86%D0%BE%D0%B2%D0%BE%20%20%D0%B4%201%D0%B0&amp;z=15.32</t>
  </si>
  <si>
    <t xml:space="preserve">1А, д. Пестрецово</t>
  </si>
  <si>
    <t xml:space="preserve"> Понедельник
10:00 – 15:45 Вторник
Выходной Среда
10:00 – 15:45 Четверг
Выходной Пятница
10:00 – 14:50 Суббота
Выходной Воскресенье
Выходной</t>
  </si>
  <si>
    <t xml:space="preserve">Пестрецово 350 м</t>
  </si>
  <si>
    <t xml:space="preserve">['Редко работает, попасть туда можно наверное только, чтобы квартплату пенсионерам заплатить, так как они не могут пользоваться сбербанком онлайн. Лучше бы банкомат поставили, толку было бы гараздо больше.', 'Отличноо, что есть банк в деревне. Ещё бы поудобнее график.', 'Постоянно не работает.', 'Отличный офис']</t>
  </si>
  <si>
    <t xml:space="preserve">['1481/1932/96',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</si>
  <si>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р.п.Арти, ул.Рабочей молодежи, 113, отделение Сбербанка</t>
  </si>
  <si>
    <t>https://yandex.ru/maps/org/sberbank/162195470243/features/?ll=58.533676%2C56.412278&amp;mode=search&amp;sctx=ZAAAAAgBEAAaKAoSCb5Nf%2FYjCURAEcgnZOdt1ExAEhIJoIfaNoyCkD8RlMDmHDwTij8iBgABAgMEBSgKOABAhP4JSAFqAnJ1nQHNzEw9oAEAqAEAvQEMoDFRwgEGo%2B%2FpnNwEggJV0L7RgtC00LXQu9C10L3QuNC1INGB0LHQtdGAINGAINC%2FINCQ0YDRgtC4ICDRg9C7INCg0LDQsdC%2B0YfQtdC5INC80L7Qu9C%2B0LTQtdC20LggIDExM4oCAJICBjEwMDgyOZoCDGRlc2t0b3AtbWFwcw%3D%3D&amp;sll=58.533676%2C56.412278&amp;sspn=0.078096%2C0.033803&amp;tab=features&amp;text=%D0%BE%D1%82%D0%B4%D0%B5%D0%BB%D0%B5%D0%BD%D0%B8%D0%B5%20%D1%81%D0%B1%D0%B5%D1%80%20%D1%80%20%D0%BF%20%D0%90%D1%80%D1%82%D0%B8%20%20%D1%83%D0%BB%20%D0%A0%D0%B0%D0%B1%D0%BE%D1%87%D0%B5%D0%B9%20%D0%BC%D0%BE%D0%BB%D0%BE%D0%B4%D0%B5%D0%B6%D0%B8%20%20113&amp;z=13.96</t>
  </si>
  <si>
    <t xml:space="preserve">ул. Рабочей Молодёжи, 113, п. г. т. Арти</t>
  </si>
  <si>
    <t xml:space="preserve">Школа искусств 226 м</t>
  </si>
  <si>
    <t xml:space="preserve">['Огромное спасибо,консультантам, специалистам филиала сбербанка Сосновский Наталье,Ахмадиевой Марине ,Омельковой Анне.Профессионально,быстро решили проблему с заблокированной картой, выдачи новой.Спасибо,за 30 минут решить все проблемы', 'Очень грамотные девушки специалисты. Работают быстро, чётко, грамотно. В здании чисто, приём ведётся по талончикам. \nДевушки сотрудницы специализированные специалисты, вежливые и культурные.', 'Хороший магазин мне нравится! Хозяин старается.', 'Хороший но он один', 'Вежливое общение. Помогут, подскажут, если что. Ни разу не сталкивалась с хамством в этом отделении.', 'Вежливый персонал. Всё на уровне.']</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</si>
  <si>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</si>
  <si>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xml:space="preserve">['1481/373/388',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</si>
  <si>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п.Малиновка, ул.60лет Октября, д.18, пом.68, отделение Сбербанка</t>
  </si>
  <si>
    <t>https://yandex.ru/maps/org/sberbank/1269993225/features/?ll=87.288640%2C53.401833&amp;mode=search&amp;sctx=ZAAAAAgBEAAaKAoSCX5Uw35PRE1AER5uh4bFNExAEhIJa0YGuYswpT8RnGwDd6BOoT8iBgABAgMEBSgKOABA6IwGSAFqAnJ1nQHNzEw9oAEAqAEAvQFu4d2JwgEFiZ7K3QSCAmHQvtGC0LTQtdC70LXQvdC40LUg0YHQsdC10YAg0L8g0JzQsNC70LjQvdC%2B0LLQutCwICDRg9C7IDYw0LvQtdGCINCe0LrRgtGP0LHRgNGPICDQtCAxOCAg0L%2FQvtC8IDY4igIAkgIGMjEwMTg1mgIMZGVza3RvcC1tYXBz&amp;sll=87.288640%2C53.401833&amp;sspn=0.019524%2C0.009110&amp;tab=features&amp;text=%D0%BE%D1%82%D0%B4%D0%B5%D0%BB%D0%B5%D0%BD%D0%B8%D0%B5%20%D1%81%D0%B1%D0%B5%D1%80%20%D0%BF%20%D0%9C%D0%B0%D0%BB%D0%B8%D0%BD%D0%BE%D0%B2%D0%BA%D0%B0%20%20%D1%83%D0%BB%2060%D0%BB%D0%B5%D1%82%20%D0%9E%D0%BA%D1%82%D1%8F%D0%B1%D1%80%D1%8F%20%20%D0%B4%2018%20%20%D0%BF%D0%BE%D0%BC%2068&amp;z=15.96</t>
  </si>
  <si>
    <t xml:space="preserve">ул. 60 лет Октября, 18, посёлок Малиновка</t>
  </si>
  <si>
    <t xml:space="preserve"> Понедельник
09:30 – 13:0014:00 – 17:30 Вторник
09:30 – 13:0014:00 – 17:30 Среда
09:30 – 13:0014:00 – 17:30 Четверг
09:30 – 13:0014:00 – 17:30 Пятница
09:30 – 13:0014:00 – 17:15 Суббота
Выходной Воскресенье
Выходной</t>
  </si>
  <si>
    <t xml:space="preserve">15-й квартал 209 м</t>
  </si>
  <si>
    <t xml:space="preserve">['Было бы прекрасно сделать полноценное отделение, а не дополнительный офис\nОдин сотрудник - это один сотрудник. Я ждала час и 10 минут, чтобы услышать, что мой запрос могут выполнить только в ближайшем отделении - в Калтане\nИ для ответа на вопрос сотрудник не оказался компетентным\n4 - это за относительно комфортное помещение и отдельный зал для банкомата\nЕщё бы снять балл за дико-неудобный график работы БАНКОМАТА', 'работает не каждый день. график работы неудобный. часто большие очереди', 'Выгодные условия,быстрое обслуживание,доброжелательные сотрудники', 'крахоборы не за что не отвичающие сейчас вроде переходит в государство полность посмотрим что будет', 'Быстрое обслуживание. Добрые и отзывчивые сотрудники.', 'Оч. Часто не работают банкомат, нет связи, нет денег в банкоматах', 'Быстрое обслуживание', 'Какой Сбербанк? \nОдно окно! Касса!', 'Частенько банкомат не выдают деньги.', 'Ну куда мы без сбербанка.', 'Все 3 пункта']</t>
  </si>
  <si>
    <t xml:space="preserve">['', '', 'Данные Банка России', 'Обслуживание физических лиц', 'Дебетовые карты', 'Обслуживает карту Мир', 'Ксерокопирование', 'Брокерское обслуживание']</t>
  </si>
  <si>
    <t xml:space="preserve">['1481/528/259',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</si>
  <si>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Плесецкий район, р.п.Савинский пер.Российский д.2, отделение Сбербанка</t>
  </si>
  <si>
    <t>https://yandex.ru/maps/org/sberbank/1052717639/features/?ll=40.159252%2C62.934550&amp;mode=search&amp;sll=87.288640%2C53.401833&amp;sspn=0.010347%2C0.009110&amp;tab=features&amp;text=%D0%BE%D1%82%D0%B4%D0%B5%D0%BB%D0%B5%D0%BD%D0%B8%D0%B5%20%D1%81%D0%B1%D0%B5%D1%80%20%D0%9F%D0%BB%D0%B5%D1%81%D0%B5%D1%86%D0%BA%D0%B8%D0%B9%20%D1%80%D0%B0%D0%B9%D0%BE%D0%BD%20%20%D1%80%20%D0%BF%20%D0%A1%D0%B0%D0%B2%D0%B8%D0%BD%D1%81%D0%BA%D0%B8%D0%B9%20%D0%BF%D0%B5%D1%80%20%D0%A0%D0%BE%D1%81%D1%81%D0%B8%D0%B9%D1%81%D0%BA%D0%B8%D0%B9%20%D0%B4%202&amp;z=15.96</t>
  </si>
  <si>
    <t xml:space="preserve">Российский пер., 2, рабочий посёлок Савинский</t>
  </si>
  <si>
    <t xml:space="preserve"> Понедельник
Выходной Вторник
09:00 – 17:00 Среда
09:00 – 17:00 Четверг
09:00 – 17:00 Пятница
09:00 – 17:00 Суббота
09:00 – 14:00 Воскресенье
Выходной</t>
  </si>
  <si>
    <t xml:space="preserve">Савинский - кулинария 450 м</t>
  </si>
  <si>
    <t xml:space="preserve">['Обслуживание хорошее. Девчата молодцы.', 'Всё отлично', 'Помещение слишком мало для банка, часто очереди, создаётся толкучка, что сопровождается нервной атмосферой.', 'Обновленный сбербанк, современный дизайн, чисто, тепло.', 'Красивый и отремонтированный офис, быстрое обслуживание', 'Последний раз был - очередь, езжу в плесецк', 'Хорошие сотрудники.', 'Удобное обслуживание', 'Всегда у дома', 'Очередь как в мавзолей']</t>
  </si>
  <si>
    <t xml:space="preserve">['1481/88/159',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</si>
  <si>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Вознесенский район, с.Нарышкино, ул.Л.Толстого, 4, отделение Сбербанка</t>
  </si>
  <si>
    <t>https://yandex.ru/maps/org/sberbank/113149001984/features/?ll=43.045341%2C54.885565&amp;mode=search&amp;sll=40.159252%2C62.934550&amp;sspn=0.011053%2C0.006946&amp;tab=features&amp;text=%D0%BE%D1%82%D0%B4%D0%B5%D0%BB%D0%B5%D0%BD%D0%B8%D0%B5%20%D1%81%D0%B1%D0%B5%D1%80%20%D0%92%D0%BE%D0%B7%D0%BD%D0%B5%D1%81%D0%B5%D0%BD%D1%81%D0%BA%D0%B8%D0%B9%20%D1%80%D0%B0%D0%B9%D0%BE%D0%BD%20%20%D1%81%20%D0%9D%D0%B0%D1%80%D1%8B%D1%88%D0%BA%D0%B8%D0%BD%D0%BE%20%20%D1%83%D0%BB%20%D0%9B%20%D0%A2%D0%BE%D0%BB%D1%81%D1%82%D0%BE%D0%B3%D0%BE%20%204&amp;z=15.96</t>
  </si>
  <si>
    <t xml:space="preserve">ул. Льва Толстого, 4, село Нарышкино</t>
  </si>
  <si>
    <t xml:space="preserve"> Понедельник
08:00 – 12:0012:45 – 14:30 Вторник
Выходной Среда
08:00 – 12:0012:45 – 14:30 Четверг
08:00 – 12:0012:45 – 14:30 Пятница
Выходной Суббота
Выходной Воскресенье
Выходной</t>
  </si>
  <si>
    <t xml:space="preserve">Нарышкино 291 м</t>
  </si>
  <si>
    <t xml:space="preserve">['1481/937/760',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</si>
  <si>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Качканар, ул. Свердлова, д.7в, отделение Сбербанка</t>
  </si>
  <si>
    <t>https://yandex.ru/maps/org/sberbank/1001517050/features/?ll=59.485622%2C58.704585&amp;mode=search&amp;sll=43.045341%2C54.885565&amp;sspn=0.010347%2C0.008788&amp;tab=features&amp;text=%D0%BE%D1%82%D0%B4%D0%B5%D0%BB%D0%B5%D0%BD%D0%B8%D0%B5%20%D1%81%D0%B1%D0%B5%D1%80%20%D0%B3%20%20%D0%9A%D0%B0%D1%87%D0%BA%D0%B0%D0%BD%D0%B0%D1%80%20%20%D1%83%D0%BB%20%20%D0%A1%D0%B2%D0%B5%D1%80%D0%B4%D0%BB%D0%BE%D0%B2%D0%B0%20%20%D0%B4%207%D0%B2&amp;z=15.96</t>
  </si>
  <si>
    <t xml:space="preserve">ул. Свердлова, 7В, Качканар</t>
  </si>
  <si>
    <t xml:space="preserve">Площадь 213 м</t>
  </si>
  <si>
    <t xml:space="preserve">['Хорошее отделение сбербанка, большого скопления людей сколько раз там была, не встречала\nНа втором этаже работает Анастасия, фамилию, к сожалению не запомнила, отличный консультант! Мы открывали ИП и обратились в сбербанк по открытию счета, она очень грамотно, спокойно и понятно нам все очень долго объясняла и рассказывала, огромная благодарность за ваш труд☺', 'Хороший банк ,обслуживание на высоте.', 'Наверное самый большой в Качканаре. Быстро, безлюдно. Приветливый персонал', 'Все понравилось', 'Всё очень цивилизованно. Профессиональный персонал. Быстро, качественно, достойно!', 'Все объяснят. По больше сбербанка в городе. В день пенсии много очень народу.', 'Нормальное отделение, парковка, банкоматы, постматы.', 'Пришлось обратиться. Очень понравилось. Отношение к клиентам доброе.', 'Доволен', 'Большое отделение сбербанка, быстрое обслуживание.', 'Злесь хорошо проходит обслуживание клиентов,очереди почти не бывает.Вот так бывает.', 'Обслуживание бывает долгим, вернее его ожидание', 'Обычный,офис сбербанка с дрессированым но не очень финансово грамотным персоналом есть 3 банкомата 24 часа', 'Быстрое обслуживание и внимательные грамотные сотрудники.обьясняют все доступно.спасибо им за их труд и внимание к клиентам', 'Самое удобное расположение банка, по моему мнению.', 'Все хорошо отзывчивый персонал', 'Быстрое, качественное обслуживание клиентов. Количество банкоматов позволяет быстро оплатить счета или снять наличные', 'Специалист банка не сообщил информацию о списании денежных средств за перевыпуск карты. Что явилось для меня неприятной неожиданностью, что на карте не хватает денежных средств. Я ОООчень не довольна!!!', 'Удобно, очередь автоматизированной, но чаще в онлайн.', 'Обычный банк', 'Все хорошо. Всем доволен', 'Большое отделение, отдельное здание, много банкоматов и терминалов.', 'Обслуживание и консультирование клиентов хорошее', 'Быстрое и качественное обслуживание 🙌🙌🙌', 'Очень быстрое и внимательное обслуживание.', 'Пожалуй, лучшее отделение Сбера в городе.', 'Вежливый персонал. Помогут при необходимости.', 'Месторасположение удобное. Ответ по моей проблеме не найден.', 'Очень вежливое и внимательное обсуждение.', 'Ответственные работники.', 'Заведующая хамка', 'Долго ждала своей очереди.', 'Удобно плотить.']</t>
  </si>
  <si>
    <t xml:space="preserve">['', 'Обслуживание юридических лиц', 'Доступность для маломобильных групп населения', 'Обслуживает карту Мир']</t>
  </si>
  <si>
    <t xml:space="preserve">['для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</si>
  <si>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 xml:space="preserve">Верхнебуреинский р-н, п. Софийск, ул. Советская, д.2, отделение Сбербанка</t>
  </si>
  <si>
    <t>https://yandex.ru/maps/org/sberbank/185667816343/features/?ll=133.987257%2C52.256436&amp;mode=search&amp;sll=59.485622%2C58.704585&amp;sspn=0.011053%2C0.007933&amp;tab=features&amp;text=%D0%BE%D1%82%D0%B4%D0%B5%D0%BB%D0%B5%D0%BD%D0%B8%D0%B5%20%D1%81%D0%B1%D0%B5%D1%80%20%D0%92%D0%B5%D1%80%D1%85%D0%BD%D0%B5%D0%B1%D1%83%D1%80%D0%B5%D0%B8%D0%BD%D1%81%D0%BA%D0%B8%D0%B9%20%D1%80-%D0%BD%20%20%D0%BF%20%20%D0%A1%D0%BE%D1%84%D0%B8%D0%B9%D1%81%D0%BA%20%20%D1%83%D0%BB%20%20%D0%A1%D0%BE%D0%B2%D0%B5%D1%82%D1%81%D0%BA%D0%B0%D1%8F%20%20%D0%B4%202&amp;z=15.96</t>
  </si>
  <si>
    <t xml:space="preserve">Советская ул., 2, посёлок Софийск</t>
  </si>
  <si>
    <t xml:space="preserve">['1481/1654/196',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</si>
  <si>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ул.2-я Садовая,  дом 23А, отделение Сбербанка</t>
  </si>
  <si>
    <t>https://yandex.ru/maps/org/sberbank/1031016506/features/?ll=46.006214%2C51.520535&amp;mode=search&amp;sll=133.987257%2C52.256436&amp;sspn=0.010347%2C0.009355&amp;tab=features&amp;text=%D0%BE%D1%82%D0%B4%D0%B5%D0%BB%D0%B5%D0%BD%D0%B8%D0%B5%20%D1%81%D0%B1%D0%B5%D1%80%20%D0%B3%20%D0%A1%D0%B0%D1%80%D0%B0%D1%82%D0%BE%D0%B2%20%20%D1%83%D0%BB%202-%D1%8F%20%D0%A1%D0%B0%D0%B4%D0%BE%D0%B2%D0%B0%D1%8F%20%20%20%D0%B4%D0%BE%D0%BC%2023%D0%90&amp;z=15.96</t>
  </si>
  <si>
    <t xml:space="preserve">2-я Садовая ул., 23А, Саратов</t>
  </si>
  <si>
    <t xml:space="preserve">Улица Рахова 330 м</t>
  </si>
  <si>
    <t xml:space="preserve">['Зашел получить карту взамен старой. Провел в очереди 40 минут. 40 Карл. Передо мной было два человека. Пока ждал пришло еще двое. При этом два сотрудника рассказывали в течении 10 минут минимум какие замечательные услуги самоката и сбермегамаркета. Какие свежие и замечательные продукты от туда приезжают, какие великолепные там бывают акции и бонусы. В общем плевать они хотели на время клиентов', 'Сбер находится возле входа в горпарк, персонал очень старательные, внимательно и быстро выполняют поставленные задачи.', 'Отличный персонал и отдельно отмечу руководителя, который постоянно заботится о том что бы рабочий процесс был мах удобным и комфортным для клиента, уточняет и интересуется все ли понятно все ли удобно. 5баллов', 'Очень долгое обслуживания в этом филиале, хотелось бы чтобы всё таки обслуживание было быстрее чем 30 минут, хотя я так и не дождалась когда освободится нужный сотрудник', 'Сбербанк как и другие неплохой. Лично мне очень неудобно ходить туда с ребёнком, тк коляску по этой лестнице не втащить... Поэтому хожу на Чапаева в основном.', 'Удобное место, хорошие грамотные специалисты, вопросы решают быстро', 'Лестница неудобная а так банк рядом удобно дойти. Очередей почти нет, пришел снял положил и ушел, что ещё нужно. Всем удачи и мира!', 'Очень отзывчивый, вежливый персонал, всегда подскажут, помогут, обслуживают быстро, не приходиться долго ждать, удобное расположение банка. Рекомендую', 'Удобно,близко с цгпку парк проще глворя,отзывчивые сотрудники', 'Игнорируют обращение. Уточняю. К отделению претензий нет, там сработали на 5. Специалисты рангом выше подвели..', 'Сбер как сбер, пользовалась только терминалами, всегда все четко', 'Удобный подъём для инвалидов. Банкоматы работают круглосуточно. \nУдобно расположен в центре города.', 'Обслуживание вежливое. Отношение отзывчивое, доброжелательное. Время ожидания бывает затягивается, но не всегда.', 'Хорошее расположение офиса, вежливое обращение со мной, оперативное обслуживание, время ожидания реальное.', 'Хороший банк. Быстро, четко, приветливый персонал, работает по чек листам и скриптам. Хочешь не хочешь, а про акции и спец предложения слушать придется)', 'Хороший офис, рядом с нашим домом и рядом со входом в горпарк! \n Всегда есть консультанты и много банкоматов. \n Уютная атмосфера', 'Обслуживание замечательное! Оформляли маме б/карту для перечисления пенсии. Сотрудники очень корректны,вежливы,внимательны! Обслуживание вне очереди! Спасибо!', 'В общем- то к персоналу данного отделения Сбера претензий нет, обслуживание достаточно быстрое, вежливое, квалифицированное. Месторасположение для меня очень удобное.', 'Люди, будьте осторожны, когда идёте менять карту на более новую! Без вашего ведома сотрудник без спроса сделает вам какую - то страховку на 3 тыс рублей! Это возмутительно! Не только сами столкнулись с этим, но также слышали такие истории и от других людей! Это мошенничество чистой воды, обман!', 'Персонал очень отзывчивый . Приятно приходить . Помогают решить любую проблему . Очередей практически не бывает .', 'Ужас какая лестница, с коляской не подняться, а персонал молодцы!', 'Для меня - удобное месторасположение', 'Всегда в этом отделении много клиентов. И специалистов, но всё равно вечные очереди. Потому что ближайший офис в заводском или на проспекте.', 'Удачное расположение, наличие нескольких терминалов для снятия/внесения/оплаты, почти не бывает очереди, или движется быстро. Обычно есть девушка-помощник для консультации. В залах несколько операторов, приятные, вежливые.', 'Компетентный, добрый и внимательный коллектив, небольшое время в ожидания', 'Всегда быстрое обслуживание. Бываю нечасто, но всегда довольна. Проблемы решают на раз-два. Вежливый персонал, почти всегда все окна работают. Ни разу не попадала на толпу народа', 'Хорошие и грамотные работники.', 'Как и везде в Саратове, негде авто припарковать. Одно радует, ДПС не часто появляются-до моего коментария во всяком случае.', 'К замене реквизитов карты сотрудники подошли с толков, рассказали всё от а до я. Все приветливые.', 'Рядом с домом. Из минусов- обслуживание медленное.', 'Обслуживание на 2 из 5, очереди. Сотрудники не расторопные, в некоторых вопросах не компетентны.', 'Пользовалась только банкоматами. Их 4 штуки в доступном режиме 24/7. Один или два терминала.', 'Нормальное, добротное отделение! Мало пользуюсь офисной формой банковского обслуживания последние лет пять, чаще использую интернет-банкинг. Поэтому, я думаю, оценка работы офиса банка и сотрудников в нем малоактуально))', 'Сбербанк супер! Всё быстро. Вежливый персонал.', 'Специалисты хорошие', 'Обслужили быстро, всю необходимую информацию предоставили в понятной форме, вежливо. За 20 минут до закрытия без нервов и спешки. Рекомендую.', 'Хорошее отделение', 'Очень плохая клиентоориентированость.', 'В зале из 6 стоек работает 2, очередь уже 30 мин.', 'Хорошее отделение. Быстрое обслуживание .', 'Удобно расположен, в центре района, другой только на Чапаева. Есть много банкоматов. К спецам не обращался, поэтому судить о них не могу.', 'Все классно', 'Доступность, персоонал, ожидание в очереди, все устраивает.', 'Был два раза и два раза были проблемы, плохой персонал.', 'Огромные очереди, нет премьера.из 8 операторов работают 5', 'Деньглзагрибущая организация. Не дай бог взять кредит у них. Задолбают всякими платяжами по страховкам, обслуживанию и всякому прочему.', 'Вежливый персонал. Чисто и аккуратно. Встречает приятная девушка администратор,которая поможет с любым вопросом.', 'Молодцы, работают четко, грамотно', 'Очень шустрые и отзывчивые сотрудники. Очередей нет практически, вопросы решили быстро. Из минусов толь то что мало терминалов для оплаты.', 'Сбер навязывает ненужные платные услуги']</t>
  </si>
  <si>
    <t xml:space="preserve">['1481/1344/1',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</si>
  <si>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Тевризский район, с.Бакшеево, ул. Зеленая, д.26, отделение Сбербанка</t>
  </si>
  <si>
    <t>https://yandex.ru/maps/org/sberbank/1269975580/features/?ll=72.993358%2C57.401738&amp;mode=search&amp;sll=46.006214%2C51.520535&amp;sspn=0.011053%2C0.009510&amp;tab=features&amp;text=%D0%BE%D1%82%D0%B4%D0%B5%D0%BB%D0%B5%D0%BD%D0%B8%D0%B5%20%D1%81%D0%B1%D0%B5%D1%80%20%D0%A2%D0%B5%D0%B2%D1%80%D0%B8%D0%B7%D1%81%D0%BA%D0%B8%D0%B9%20%D1%80%D0%B0%D0%B9%D0%BE%D0%BD%20%20%D1%81%20%D0%91%D0%B0%D0%BA%D1%88%D0%B5%D0%B5%D0%B2%D0%BE%20%20%D1%83%D0%BB%20%20%D0%97%D0%B5%D0%BB%D0%B5%D0%BD%D0%B0%D1%8F%20%20%D0%B4%2026&amp;z=15.96</t>
  </si>
  <si>
    <t xml:space="preserve">Зелёная ул., 26, село Бакшеево</t>
  </si>
  <si>
    <t xml:space="preserve"> Понедельник
10:00 – 13:0014:00 – 16:45 Вторник
Выходной Среда
10:00 – 13:0014:00 – 16:45 Четверг
10:00 – 13:0014:00 – 16:45 Пятница
Выходной Суббота
Выходной Воскресенье
Выходной</t>
  </si>
  <si>
    <t xml:space="preserve">Бакшеево 1,61 км</t>
  </si>
  <si>
    <t xml:space="preserve">['Спасибо что ты есть! =)']</t>
  </si>
  <si>
    <t xml:space="preserve">['1481/1009/496',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</si>
  <si>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Омская область, Шербакульский район, с. Кутузовка, отделение Сбербанка</t>
  </si>
  <si>
    <t>https://yandex.ru/maps/org/sberbank/62567187019/features/?ll=72.530050%2C54.468295&amp;mode=search&amp;sll=72.993358%2C57.401738&amp;sspn=0.010347%2C0.008229&amp;tab=features&amp;text=%D0%BE%D1%82%D0%B4%D0%B5%D0%BB%D0%B5%D0%BD%D0%B8%D0%B5%20%D1%81%D0%B1%D0%B5%D1%80%20%D0%9E%D0%BC%D1%81%D0%BA%D0%B0%D1%8F%20%D0%BE%D0%B1%D0%BB%D0%B0%D1%81%D1%82%D1%8C%20%20%D0%A8%D0%B5%D1%80%D0%B1%D0%B0%D0%BA%D1%83%D0%BB%D1%8C%D1%81%D0%BA%D0%B8%D0%B9%20%D1%80%D0%B0%D0%B9%D0%BE%D0%BD%20%20%D1%81%20%20%D0%9A%D1%83%D1%82%D1%83%D0%B7%D0%BE%D0%B2%D0%BA%D0%B0&amp;z=14.91</t>
  </si>
  <si>
    <t xml:space="preserve">Советская ул., 12А, село Кутузовка</t>
  </si>
  <si>
    <t xml:space="preserve"> Понедельник
09:00 – 12:0013:00 – 17:45 Вторник
09:00 – 12:0013:00 – 17:45 Среда
09:00 – 12:0013:00 – 17:45 Четверг
09:00 – 12:0013:00 – 17:45 Пятница
09:00 – 12:0013:00 – 17:45 Суббота
Выходной Воскресенье
Выходной</t>
  </si>
  <si>
    <t xml:space="preserve">Кутузовка 730 м</t>
  </si>
  <si>
    <t xml:space="preserve">['Быстрое обслуживание,добросовестный сотрудник', 'Хорошее, понятное обслуживание.', 'КАЧЕСТВО ОБСЛУЖИВАНИЯ НА ПЯТЬ']</t>
  </si>
  <si>
    <t xml:space="preserve">с. ВторыеТербуны, ул. Советская, д. 42, отделение Сбербанка</t>
  </si>
  <si>
    <t>https://yandex.ru/maps/org/sberbank/1166966992/features/?ll=38.489236%2C52.115648&amp;mode=search&amp;sll=72.530050%2C54.468295&amp;sspn=0.022885%2C0.018385&amp;tab=features&amp;text=%D0%BE%D1%82%D0%B4%D0%B5%D0%BB%D0%B5%D0%BD%D0%B8%D0%B5%20%D1%81%D0%B1%D0%B5%D1%80%20%D1%81%20%20%D0%92%D1%82%D0%BE%D1%80%D1%8B%D0%B5%D0%A2%D0%B5%D1%80%D0%B1%D1%83%D0%BD%D1%8B%20%20%D1%83%D0%BB%20%20%D0%A1%D0%BE%D0%B2%D0%B5%D1%82%D1%81%D0%BA%D0%B0%D1%8F%20%20%D0%B4%20%2042&amp;z=15.91</t>
  </si>
  <si>
    <t xml:space="preserve">Советская ул., 42, село Вторые Тербуны</t>
  </si>
  <si>
    <t xml:space="preserve"> Понедельник
Выходной Вторник
08:30 – 13:0013:30 – 16:00 Среда
08:30 – 13:0013:30 – 16:00 Четверг
08:30 – 13:0013:30 – 16:00 Пятница
08:30 – 13:0013:30 – 15:45 Суббота
Выходной Воскресенье
Выходной</t>
  </si>
  <si>
    <t xml:space="preserve">Вторые Тербуны – 2 470 м</t>
  </si>
  <si>
    <t xml:space="preserve">['Нет банкомата для снятия наличны9', 'Качественно обслуживают']</t>
  </si>
  <si>
    <t xml:space="preserve">['', '', '', 'Данные Банка России', 'Обслуживание физических лиц', 'Обслуживание VIP-клиентов', 'Доступность для маломобильных групп населения', 'Дебетовые карты', 'Обслуживает карту Мир', 'Ксерокопирование']</t>
  </si>
  <si>
    <t xml:space="preserve">['1481/782/231',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</si>
  <si>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Ильинский район, с.Сретенское, ул.Центральная, 2, отделение Сбербанка</t>
  </si>
  <si>
    <t>https://yandex.ru/maps/org/sberbank/46424049175/features/?ll=55.553451%2C58.605583&amp;mode=search&amp;sll=38.489236%2C52.115648&amp;sspn=0.011442%2C0.009716&amp;tab=features&amp;text=%D0%BE%D1%82%D0%B4%D0%B5%D0%BB%D0%B5%D0%BD%D0%B8%D0%B5%20%D1%81%D0%B1%D0%B5%D1%80%20%D0%98%D0%BB%D1%8C%D0%B8%D0%BD%D1%81%D0%BA%D0%B8%D0%B9%20%D1%80%D0%B0%D0%B9%D0%BE%D0%BD%20%20%D1%81%20%D0%A1%D1%80%D0%B5%D1%82%D0%B5%D0%BD%D1%81%D0%BA%D0%BE%D0%B5%20%20%D1%83%D0%BB%20%D0%A6%D0%B5%D0%BD%D1%82%D1%80%D0%B0%D0%BB%D1%8C%D0%BD%D0%B0%D1%8F%20%202&amp;z=15.91</t>
  </si>
  <si>
    <t xml:space="preserve">Центральная ул., 2, село Сретенское</t>
  </si>
  <si>
    <t xml:space="preserve"> Понедельник
09:00 – 13:0013:45 – 16:45 Вторник
09:00 – 13:0013:45 – 15:45 Среда
09:00 – 16:45 Четверг
09:00 – 13:0013:30 – 16:45 Пятница
09:00 – 13:0013:45 – 16:45 Суббота
Выходной Воскресенье
Выходной</t>
  </si>
  <si>
    <t xml:space="preserve">Сретенское-1 650 м</t>
  </si>
  <si>
    <t xml:space="preserve">['Очень удобное расположение в самом центре села. Вежливый и грамотный специалист знающий свое дело, всегда поможет. Хочется возвращаться сюда.', 'Очень быстро решена проблема!']</t>
  </si>
  <si>
    <t xml:space="preserve">['1481/1115/171',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</si>
  <si>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п.Правохеттинский, ул.Газовиков,18, кв. 21, отделение Сбербанка</t>
  </si>
  <si>
    <t>https://yandex.ru/maps/org/sberbank/1112885348/features/?ll=73.536396%2C65.449135&amp;mode=search&amp;sll=55.553451%2C58.605583&amp;sspn=0.010711%2C0.008236&amp;tab=features&amp;text=%D0%BE%D1%82%D0%B4%D0%B5%D0%BB%D0%B5%D0%BD%D0%B8%D0%B5%20%D1%81%D0%B1%D0%B5%D1%80%20%D0%BF%20%D0%9F%D1%80%D0%B0%D0%B2%D0%BE%D1%85%D0%B5%D1%82%D1%82%D0%B8%D0%BD%D1%81%D0%BA%D0%B8%D0%B9%20%20%D1%83%D0%BB%20%D0%93%D0%B0%D0%B7%D0%BE%D0%B2%D0%B8%D0%BA%D0%BE%D0%B2%2018%20%20%D0%BA%D0%B2%20%2021&amp;z=15.91</t>
  </si>
  <si>
    <t xml:space="preserve">ул. Газовиков, 18, посёлок Правохеттинский</t>
  </si>
  <si>
    <t xml:space="preserve"> Понедельник
10:00 – 13:0014:00 – 16:15 Вторник
Выходной Среда
Выходной Четверг
Выходной Пятница
Выходной Суббота
Выходной Воскресенье
Выходной</t>
  </si>
  <si>
    <t xml:space="preserve">Правохеттинский – Почта 125 м</t>
  </si>
  <si>
    <t xml:space="preserve">['Грамотная И Приятная Консультант Молодая Девушка', 'Обычный банк, вроде потихоньку по маленьку всё наладилось, одно но как правило по выходным проблемы у банкомата, наличные не принимает, или не выдает', 'То не работает банк, то банкомат🤷\u200d♀️', 'Новый апорат', 'Постоянно не работает банкомат.']</t>
  </si>
  <si>
    <t xml:space="preserve">['',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</si>
  <si>
    <t xml:space="preserve">['1481/1924/75',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</si>
  <si>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 Ремонтное, ул. Дзержинского, 34, отделение Сбербанка</t>
  </si>
  <si>
    <t>https://yandex.ru/maps/org/sberbank/1031895060/features/?ll=43.663038%2C46.561251&amp;mode=search&amp;sll=73.536396%2C65.449135&amp;sspn=0.011442%2C0.006565&amp;tab=features&amp;text=%D0%BE%D1%82%D0%B4%D0%B5%D0%BB%D0%B5%D0%BD%D0%B8%D0%B5%20%D1%81%D0%B1%D0%B5%D1%80%20%D1%81%20%20%D0%A0%D0%B5%D0%BC%D0%BE%D0%BD%D1%82%D0%BD%D0%BE%D0%B5%20%20%D1%83%D0%BB%20%20%D0%94%D0%B7%D0%B5%D1%80%D0%B6%D0%B8%D0%BD%D1%81%D0%BA%D0%BE%D0%B3%D0%BE%20%2034&amp;z=15.91</t>
  </si>
  <si>
    <t xml:space="preserve">ул. Дзержинского, 34, село Ремонтное</t>
  </si>
  <si>
    <t xml:space="preserve"> Понедельник
08:30 – 17:00 Вторник
08:30 – 17:00 Среда
08:30 – 17:00 Четверг
08:30 – 17:00 Пятница
08:30 – 17:00 Суббота
Выходной Воскресенье
Выходной</t>
  </si>
  <si>
    <t xml:space="preserve">Улица Шолохова 2,72 км</t>
  </si>
  <si>
    <t xml:space="preserve">["Всегда доброжелательные. Всегда улыбчивые. Всё подробно и понятно об'ясняют. А заведущая, выше всех похвал.", 'Отличное обслуживания, девочки вежливые, быстро решили сложившуюся ситуацию', 'Прекрасно работающее учреждение. Если я иду в банк, я уверена в том, что мне здесь помогут, подскажут. Все приветливы и терпеливы. Спасибо им за это.', 'Девочки приятные в общении, квалификация отлично, всегда сулыбкой и уважением.', 'Обслуживание супер.вежливые улыбчивые.всегда готовы помочь', 'Персонал приветливый, чисто уютно. Обслуживание на высоте!', 'Хорошо работают как придёшь в офис рады к обслуживанию клиентов', 'Банк как банк, сколько приходилось обращаться проблем лично для себя не увидел , очередей больших нет,обслуживание персонала на хорошем профессиональном уровне, всегда покажут и подскажут все что потребуется для выполнения необходимых операций с банкоматами.', 'У нас кредиты в этом банке. Потому и предпочитаем.', 'МОЛОДЦЫ!!! Очень приятно вежливые,обходительные, с уважением. Молодцы девочки!!!', 'Отличный сервис', 'Качественное обслуживание клиентов', 'отличное обслуживание', 'быстрое обслуживание', 'Хорошее обслуживание!', 'Любезные сотрудники 👍👍👍', 'Поэтому что удобно:', 'Все так', 'Быстро и четко']</t>
  </si>
  <si>
    <t xml:space="preserve">['1481/1898/574',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</si>
  <si>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г.Ярославль, проспект Машиностроителей, 24, отделение Сбербанка</t>
  </si>
  <si>
    <t>https://yandex.ru/maps/org/sberbank/1582650630/features/?ll=39.954861%2C57.648374&amp;mode=search&amp;sll=43.663038%2C46.561251&amp;sspn=0.011442%2C0.010886&amp;tab=features&amp;text=%D0%BE%D1%82%D0%B4%D0%B5%D0%BB%D0%B5%D0%BD%D0%B8%D0%B5%20%D1%81%D0%B1%D0%B5%D1%80%20%D0%B3%20%D0%AF%D1%80%D0%BE%D1%81%D0%BB%D0%B0%D0%B2%D0%BB%D1%8C%20%20%D0%BF%D1%80%D0%BE%D1%81%D0%BF%D0%B5%D0%BA%D1%82%20%D0%9C%D0%B0%D1%88%D0%B8%D0%BD%D0%BE%D1%81%D1%82%D1%80%D0%BE%D0%B8%D1%82%D0%B5%D0%BB%D0%B5%D0%B9%20%2024&amp;z=15.91</t>
  </si>
  <si>
    <t xml:space="preserve">просп. Машиностроителей, 24, Ярославль</t>
  </si>
  <si>
    <t xml:space="preserve"> Понедельник
08:30 – 18:30 Вторник
08:30 – 18:30 Среда
08:30 – 18:30 Четверг
08:30 – 18:30 Пятница
08:30 – 18:30 Суббота
08:30 – 15:30 Воскресенье
Выходной</t>
  </si>
  <si>
    <t xml:space="preserve">Улица Саукова 174 м</t>
  </si>
  <si>
    <t xml:space="preserve">['Наладили быстрое обслуживание.\nОчереди небольшие, а бывает совсем нет.\nЕщё бы сотрудники перестали негативить.\nМожет у них зарплаты маленькие, но настрой мягко сказать не добрый.', 'Обслуживание на высоте.... Клиентов всегда много.. Бедные сотрудники.их так мало, такое ощущение что без перерывов работают как роботы......', 'Сбрелогистик, пока что создалось впечатление недоработанности этой системы. Сроки доставки занижают. Выдают долго! Сначала берёшь талон, сидишь в общей очереди, через 10 минут приглашают. Начинают пытать: паспорт, смс, код, номер телефона, пойду поищу!!! И через 15 минут вы с посылкой. И это всего лишь полностью предоплаченная посылка с Авито! Даже на почте выдают за три минуты, не говоря уже о пунктах выдачи Озона или Вайлдберриз, там вообще по коду за одну минуту выдают! Вообщем не рекомендую👎', 'Отличный Сбер. Всё что надо на месте. Специалисты грамотные. Проблем ни с чем не было. Внутри даже уютно. В сбере-то!', 'Была проблема и нерешенный вопрос по страховке и ипотеке. Ходила 10 раз . Ни один специалист не специалист вовсе . Такое ощущение что первый день сидят . В итоге вопрос остался не решенный , а я попала на деньги из -за таких горе работников', 'Ощущение, что персонал работает в другом банке. Ничего не знают, проконсультировали как смогли - по факту ввели в заблуждение. старались помочь, но не хватило квалификации', 'Хочу написать о вопиющем случае . За 10 дней поменял три карты . Работы карты хватает от 1 до 3 дней .Кончается терпение .Хожу в банк как на работу .Операторы кивают , но проблему решить не могут . Буду искать другой удобный банк .', 'Не могла разобраться с приложением, не помогли и долгие переписки с ботами и менеджерами сбера, обратилась в это отделение, не с первого специалиста, конечно, но с третьего проблему решили', 'Кассиры тут получше чем на Орджоникидзе 37, нос не воротят) 🤣', 'Опоздал на минуту , практически послали,\nХотел забрать посылку сберлогиситк.\nНе советую выбирать это отделение сбербанка.', 'Обращаюсь регулярно, иногда попадаю не на самых хороших сотрудников, получается долго обслуживают', 'Приехала открывать расчетный счёт по программе лёгкий старт, просидела долго в очереди. Наконец пригласили, принял Давид. \n20 минут он пытался открыть счёт и все в пустую. По итогу открыть счёт не смог, отправил на проспект Ленина 30. \nПриехала, все по новой, отсидела очередь, а девочки говорят у нас р/счёт не открыть, юр лица на Ленина 25. \nДень потратила и толка ноль. Благодарность Давиду. Такого специалиста я ещё не встречала в банке. \nНа Ленина 25 открывали долго, но все таки открыли.', 'Возможно из-за большого трафика, грязновато в помещении банка. Сравниваю с филиалом на Орджоникидзе 37. А обслуживание - стандарты банка. Не хуже и не лучше , чем в др. филиалах.', 'Все операторы очень доброжелательные, обслуживают очень быстро,спасибо им огромное!', 'Вечно много народу, сотрудников не дождёшься. На просьбу помочь, на тебя смотрят как на 💩. Надеюсь, что скором времени перестану быть клиентом данного банка.', 'Обслуживание хорошее, времени много не требуется для решения какого либо вопроса. Все происходит без задержек. Очень удобное расположение. Наилучшие пожелания персоналу.', 'Всё супер. Быстро, качественно, понятно, вежливо.', 'Персонал 5 баллов, очередей не замечал. Грязновато при входе бывает. В целом все отлично.', 'Бесплатная дебетовая карта с обязательным платежом 150 руб? Даже с учётом того, что я не подключил уведомления смс. Полный бред', 'Хорошее отделение в центре Заволжского района, нет очередей, много банкоматов и терминалов. Нет крупных сумм наличных в кассе, нужно заказывать, не удобно.', 'Очень грязно в холле где банкоматы,постоянно у окон за банкоматами стоят бутылки пустые и всякий мусор,будто кто то тут живет!неприятно', 'Всё устроило, персонал вежливый, мой вопрос решили без проблем. Приём ведут много специалистов, у терминала дежурит специалист, помогает в выборе талона', 'Расположение сбербанка удобное. Много банкоматов при входе. В помещении чисто. Обслуживание доброжелательное.', 'Нормальное отделение', 'Очень вежливый персонал! Всё чётко и по делу!!', 'Много народу. Не всегда расторопные консультанты.', 'Много банкоматов', 'Нравится сбербанк, обслуживание, решение проблем всем довольны, спасибо', 'Отличный офис, все молодцы', 'Вежливый,грамотный персонал,быстрота улыбка !', 'Много терминалов и банкоматов, но маленькая парковка', 'А нам любой банк далеко ,я много писала\nИ в банке ,что нам неудобно сюда ходить,просила открыть филиал на Адмазной улице ,это отдельный поселок,развивающийся,раньше здесь было отделение,и сейчас здания свободные есть,после Аптеки,в 13 доме,помогите,и банкоматов нигде нет', 'Грамотный персонал, но постоянно очередь долгая', 'Обслуживания клиентов отличное все объяснили спасибо', 'Постоянные очереди. Можно посещать только банкоматы.', 'В этом отделении снимая со счета евро,в кассе выдали по 500 евро,когда я захотела обратно положить их на счет,оказалось,что одна из 500 евро склеина и ее принять не могут,но мне выдали ее ИМЕННО В ЭТОМ ОТДЕЛЕНИИ,причем,когда выдавали,детектор ко мне лицом не поворачивали,и я не могла определить,что она склеена,на вид это не видно невооруженным взглядом,но при приемке,это вдруг определили...на вопрос можно ли назвать фамилию кассира,кот выдавал евро,мне сказали,что нельзя все движение по евро можно посмотреть в день обращения,и когда я вышла из сбербанка все мои права пропали.Как так????это сбербанк России,я точно знаю,что получала евро здесь и другие операции с ними не производила,то есть мне в сбербанке подсунули склеенную 500 евро,кот на вид не определишь,а потом,когда мне надо было открыть вклад снова ее не взяли....сказали ,что со склееными купюрами банк не работает...а как же мне ее тогда здесь и выдали????мне помогла заведующая по адресу Машиностроителей40...есть все же хорошие работники,а с кассирами из Машиностр 24 придется еще разобраться...остался ужасный осадок,если в Сбербанке такое происходит,о чем можно говорить про остальные банки....грустная история...', 'Очереди всегда. Стало конечно лучше по персоналу, хуже мебель, она очень потрёпанная. Днём специалистов всё ещё не хватает.', 'ну имба че. деньги дает и мы отдаем . хорошо все', 'Постоянно духота и очереди, сам зал настолько неудобен и вход в филиал,в дверях то и дело с кем то сталкиваешься', 'Обслуживание всегда на высоте!', 'Очень нравится это отделение. Всегда быстро решаются вопросы.', 'Терминалы этого Сбербанка оставляют желать лучшего !Последние 4000 переводила за квартплату,съел деньги чек не дал,разбирались 10 дней,в итоге пени за квартплату!!И ни кто не виноват!!', 'Большое отделение банка, которое работает даже в выходные.\nБольшая зона банкоматов, работающая круглосуточно. Появился удобный пандус с маленьким углом наклона.', 'Удобное и быстрое обслуживание. Хорошее расположение в районе. Все операторы вежливые, все доступно расскажут по всем вопросам.', 'Низкая скорость обслуживания', 'Вежливые сотрудники, частота в отделении', 'Спасибо. Очень помогли.', 'Всё на высоте ,но в час пик очередь большая а так всё класс👍👍👍👍👍👍👍👍👍👍👍👍👍👍👍👍', 'Небольшой филиал, но очень удобный из-за расположения и доступности. Внутри во входе банкоматы, ранее большие приемники очень плохо принимали купюры, но сейчас поменяли на новые. Операторы и цифровые очереди как и везде. Обслуживание тоже обычное - оно примерно одинаково как и в любом терминале Сбербанка.', 'Сбер и на этом все сказано, как везде , никаких отличий']</t>
  </si>
  <si>
    <t xml:space="preserve">['1481/1932/55',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</si>
  <si>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Холмогорский район, п. Светлый, д. 20, отделение Сбербанка</t>
  </si>
  <si>
    <t>https://yandex.ru/maps/org/sberbank/1025558769/features/?ll=42.691265%2C64.042637&amp;mode=search&amp;sll=39.954861%2C57.648374&amp;sspn=0.011442%2C0.008461&amp;tab=features&amp;text=%D0%BE%D1%82%D0%B4%D0%B5%D0%BB%D0%B5%D0%BD%D0%B8%D0%B5%20%D1%81%D0%B1%D0%B5%D1%80%20%D0%A5%D0%BE%D0%BB%D0%BC%D0%BE%D0%B3%D0%BE%D1%80%D1%81%D0%BA%D0%B8%D0%B9%20%D1%80%D0%B0%D0%B9%D0%BE%D0%BD%20%20%D0%BF%20%20%D0%A1%D0%B2%D0%B5%D1%82%D0%BB%D1%8B%D0%B9%20%20%D0%B4%20%2020&amp;z=15.91</t>
  </si>
  <si>
    <t xml:space="preserve">20, посёлок Светлый</t>
  </si>
  <si>
    <t xml:space="preserve"> Понедельник
08:45 – 12:0013:00 – 15:30 Вторник
Выходной Среда
Выходной Четверг
Выходной Пятница
Выходной Суббота
Выходной Воскресенье
Выходной</t>
  </si>
  <si>
    <t xml:space="preserve">Глубокое-Новое 2,24 км</t>
  </si>
  <si>
    <t xml:space="preserve">['Быстрое обслуживание,', 'Все устроивает.']</t>
  </si>
  <si>
    <t xml:space="preserve">['1481/88/191',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</si>
  <si>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Омская область, Черлакский район, с.Иртыш, ул.Школьная, 14, отделение Сбербанка</t>
  </si>
  <si>
    <t>https://yandex.ru/maps/org/sberbank/180191770094/features/?ll=74.380586%2C54.494602&amp;mode=search&amp;sll=42.691265%2C64.042637&amp;sspn=0.010711%2C0.006917&amp;tab=features&amp;text=%D0%BE%D1%82%D0%B4%D0%B5%D0%BB%D0%B5%D0%BD%D0%B8%D0%B5%20%D1%81%D0%B1%D0%B5%D1%80%20%D0%9E%D0%BC%D1%81%D0%BA%D0%B0%D1%8F%20%D0%BE%D0%B1%D0%BB%D0%B0%D1%81%D1%82%D1%8C%20%20%D0%A7%D0%B5%D1%80%D0%BB%D0%B0%D0%BA%D1%81%D0%BA%D0%B8%D0%B9%20%D1%80%D0%B0%D0%B9%D0%BE%D0%BD%20%20%D1%81%20%D0%98%D1%80%D1%82%D1%8B%D1%88%20%20%D1%83%D0%BB%20%D0%A8%D0%BA%D0%BE%D0%BB%D1%8C%D0%BD%D0%B0%D1%8F%20%2014&amp;z=15.91</t>
  </si>
  <si>
    <t xml:space="preserve">Школьная ул., 14, село Иртыш</t>
  </si>
  <si>
    <t xml:space="preserve">Автостанция Иртыш 600 м</t>
  </si>
  <si>
    <t xml:space="preserve">['Очень хорошо, что в селе Иртыш открыли отделение сбербанка. Ближайшие отделения очень далеко 50 км пгт Черлак , 80г Калачинск, 90 г Омск. Прекрасные работают специалисты менеджеры. Спасибо за внимание и заботу к населению.', 'Хороший сотрудник Сбербанка, хорошо выполняет свою работу, приходил делать карту Сбербанка пришла быстро и сообщили, сотрудника зовут Анастасия Олеговна Скляр', 'Мило,уютно,вежливое отношения с клиентами.', 'Очень хорошо что он у нас есть.']</t>
  </si>
  <si>
    <t xml:space="preserve">['1481/1009/548',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</si>
  <si>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 Уксянское, ул. Ленина, д. 41, отделение Сбербанка</t>
  </si>
  <si>
    <t>https://yandex.ru/maps/org/sberbank/205463199835/features/?ll=63.031893%2C55.946381&amp;mode=search&amp;sll=74.380586%2C54.494602&amp;sspn=0.010711%2C0.009187&amp;tab=features&amp;text=%D0%BE%D1%82%D0%B4%D0%B5%D0%BB%D0%B5%D0%BD%D0%B8%D0%B5%20%D1%81%D0%B1%D0%B5%D1%80%20%D1%81%20%20%D0%A3%D0%BA%D1%81%D1%8F%D0%BD%D1%81%D0%BA%D0%BE%D0%B5%20%20%D1%83%D0%BB%20%20%D0%9B%D0%B5%D0%BD%D0%B8%D0%BD%D0%B0%20%20%D0%B4%20%2041&amp;z=15.91</t>
  </si>
  <si>
    <t xml:space="preserve">ул. Ленина, 41, село Уксянское</t>
  </si>
  <si>
    <t xml:space="preserve"> Понедельник
08:30 – 12:3013:00 – 16:00 Вторник
Выходной Среда
Выходной Четверг
Выходной Пятница
Выходной Суббота
Выходной Воскресенье
Выходной</t>
  </si>
  <si>
    <t xml:space="preserve">Поворот на Уксянское 2,04 км</t>
  </si>
  <si>
    <t xml:space="preserve">['постоянный сбой графика работы, непонятно когда банк работает. Написано до 16:00,приходишь в 15:00 закрыто. Ужас, в банк не попасть', 'Обыкновенный банк, всё как и везде ничего необычного.', 'Отделение Сбербанка.Платежи,переводы и пункт выдачи заказов с Интернета.']</t>
  </si>
  <si>
    <t xml:space="preserve">['', '', 'Данные Банка России', 'Обслуживание физических лиц', 'Сбор биометрических данных', 'Дебетовые карты', 'Обслуживает карту Мир', 'Ксерокопирование']</t>
  </si>
  <si>
    <t xml:space="preserve">['1481/717/305',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</si>
  <si>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г.Прохладный, ул.Гагарина, 45/2, отделение Сбербанка</t>
  </si>
  <si>
    <t>https://yandex.ru/maps/org/sberbank/1024868959/features/?ll=44.014346%2C43.759236&amp;mode=search&amp;sll=63.031893%2C55.946381&amp;sspn=0.011442%2C0.008856&amp;tab=features&amp;text=%D0%BE%D1%82%D0%B4%D0%B5%D0%BB%D0%B5%D0%BD%D0%B8%D0%B5%20%D1%81%D0%B1%D0%B5%D1%80%20%D0%B3%20%D0%9F%D1%80%D0%BE%D1%85%D0%BB%D0%B0%D0%B4%D0%BD%D1%8B%D0%B9%20%20%D1%83%D0%BB%20%D0%93%D0%B0%D0%B3%D0%B0%D1%80%D0%B8%D0%BD%D0%B0%20%2045%2F2&amp;z=15.91</t>
  </si>
  <si>
    <t xml:space="preserve">ул. Гагарина, 45/2, Прохладный</t>
  </si>
  <si>
    <t xml:space="preserve">Площадь Ленина 108 м</t>
  </si>
  <si>
    <t xml:space="preserve">['Операторы не профессионалы ,программу не знают. Приходилось обращаться за последний месяц трижды по разным вопросам. И каждый раз давалась неверная консультация! Приходилось звонить на 900, и там только решали проблему. Кроме того,в последний раз при обращении оператор конкретно грубила. Употребляя обороты типа Я ВАМ ПЯТЫЙ РАЗ ПОВТОРЯЮ! Можно подумать мы к ней домой чай пришли пить.!! Вопрос не решила, т к не знает программы, зато оделась и ушла по своим делам.т к очереди не было. Ее начальник поддержала ,что такая операция не делается в банке.И какое же мы испытали удивление, когда наш вопрос решился за пару минут в соседнем доп офисе!! На Ленина ,113. Никому не советую ходить на Гагарина, 24.', 'Быстрое обслуживание. Приветливый и понятливый персонал. Хороший управляющий. Время ожидания зависит от решаемой задачи и количества людей с одинаковым вопросом.', 'Супер обслуживание, очередь по талончикам, очень удобно, ждать долго ни разу не приходилось. Персонал старается, но не у всех есть соответствующая квалификация. Не видят на экранах мониторов, к примеру, сколько будет комиссия за проведённую операцию. Только после совершения операции. В нашем случае это было более 130 рублей. За оформление алиментов. На вопрос почему не предупредили заранее, операционист стала раздражаться. Другой случай, меняла карточку на новую. Старую при мне не уничтожили и мне не отдали. Вообщем специалисты так себе. Есть огромный плюс Много банкоматов, работают круглосуточно. Помощь оказывается в рабочее время быстро и доброжелательно.', 'Чистота, много банкоматов, работает кондиционер. Зимой тепло, летом прохладно. Персонал обслуживания отличный.', 'Быстрое и качественное обслуживание, доброжелательное отношение к клиентам, все объяснят, расскажут. Благодарность персоналу', 'Всегда быстро можно получить качественную консультацию, много терминалов оплаты и банкоматов. Персонал помогает клиентам ориентироваться в различных операциях.', 'Хорошее отделение. Наплыва клиентов там не видела. Всегда быстрое обслуживание, вежливый персонал. Много банкоматов', 'Приятное отделение сбербанка с круглосуточными банкоматами', 'Очень вежливый, грамотный персонал. Помогли во всём разобраться. Спасибо за ваш труд!', 'огромный,легко принимает наличку(ну конечно если налички не 1-2 купюры,а несколько штук), легко сделать пластиковую карту, что плюс, хорошая поддержка', 'Лучшие консультанты которые знают своё дело. Искренне таких бы консультантов не только бы в банки но и во всё магазины.', 'Отличное место где можно взять деньги в долг)))А самое главное в дневное время в жаркую погоду не хочешь уходить.Персонал отзывчивый,жаль не придлогают кофе сок клиентам,могли быть ближе.', 'Приятно пообщался с менеджером. Девушка мне всё объяснила и провела необходимые операции. Потратил минимум времени!', 'Не когда нет долларов ни 100 нет даже 1 пафосо много обслуживание отвратительное валюты нет справка о состоянии счета стоит 200 рублей расп', 'Культурно,адекватный персонал,всегда готов помоч,хорошее обслуживание.молодци', 'Постоянно пользуюсь услугами этого банка, спасибо сотрудникам всегда вежливы,все вопросы сразу решают.', 'Сам этом офис Сбербанка посещал последний раз около десяти лет назад, и был крайне недоволен совковыми интерьерами и таким же отношением к клиентам. Клиентский зал представлял собой "стойло", отгороженное от клерков с пола до потолка "бронёй", и окошечки, в которые надо было "кланяться",чтобы иметь возможность вести диалог с сотрудником. В своё время написал в Сбербанк свои критические замечания по этому поводу, после чего отделение закрыли на ремонт 🤣\nКак там обстоят дела сейчас - не знаю. Но в этом году во время очередного визита на родину заходил в расположенный рядом павильон с банкоматами, и был огорчён несознательностью земляков - стены местами деформированы от ударов то ли кулаками, то ли ногами, на месте одного из банкоматов - "пятно" на стене с проломами в местах крепления устройства.', 'Самый обыкновенный банк Сбербанк обслуживание по талонам при входе есть несколько банкоматов для снятия наличных можно положить наличные оплата по qr-коду', 'Хороший персонал, любую проблему решают быстро и вежливо', 'Нормально, банк как банк, ничего особенного. Обслуживание неплохое, персонал любезный. На терминалах и банкоматах всегда большие очереди, но это, наверное, естественно.', 'Самый лучший сбербанк,лучшие сотрудницы на талонах!!!Всегда готовы помочь!!!', 'Хорошие девчонки', 'Очень уютный и красивый офис. Персонал на высоте. Особенно хотелось бы отметить уборщицу (не знаю как зовут), всегд поможет, подскажет. А когда консультанты все заняты, может спокойно кого-то из них, заменить. Всегда улыбчивая и доброжелательная!', 'Быстро, вежливо, корректно. Одним словом банк.', 'Стоят ьанкоматы, все нормально.', 'Все удобно. Сотрудники вежливые,грамотные. Есть кресла для ожидания', 'Возможно лучшее место для кредитов', 'Плохо что в субботу не работает.', 'Всё хорошо, банк приятный, чистый с вежливым сотрудниками. Любой вопрос решаем. 😊 👍', 'интересная организация, заведующий на работе появляется в 11-12 часов, и так каждый день, а по телевизору Греф втирает туфту организация равных возможностей', 'Очень вежливое обслуживание, высокий профессионализм и внимательное отношение сотрудников. Тщательно соблюдается перчаточно масочный режим, в чём видна забота о здоровье посетителей. Видя такую вежливость, на ум приходят слова из Священного Писания: «Итак во всём, как хотите, чтобы с вами поступали люди, так поступайте и вы с ними» (Матфея 7 глава 12 стих).\nБольшое спасибо им .', 'получил удоволствие от общение с персоналом.', 'Но не хорошем месте расположен .в углу с транспортом не удобно', 'Всё хорошо, но как-то зашла вечером в выходной день снять деньги там было очень душно , можно поставить кондиционер в зону самообслуживания? Может он там есть и они не работают в выходные дни, но было очень душно и двери венозможно открыть проветрить потому что стоит доводчик.', 'Хорошо когда под рукой сбербанк находиться', 'Был два раза , всегда быстро и компетентно, сотрудники сразу вникают в ситуацию и подсказывают верные пути решения.', 'В сбербанке хорошее обслуживание и всегда специалисты готовы помочь', 'Очереди! Не справляются, для юриков лишь один стол-окошко 16, не успевают и назначают время на повторный Приём. В любом случае вам придётся сгонять к ним минимум 2 раза', 'Очень медленное обслуживание. Очереди вечные. Сам начальник стоит на входе и обслуживает клиентов, выдовая талоны. Обратите внимание', 'Все на отлично.', 'Всё быстро,всегда помогут', 'Отличный банк, вежливый персонал, что превыше всего!!!', 'Все отлично', 'Всё нормально.', 'Всё отлично. Обслуживание, отношения.', 'Качественное быстрое обслуживание 👍', 'Обслуживание как во всех банках,', 'Быстрое обслуживание, чистота. Все необходимые услуги банка выполняют.', 'Хороший банк ,все понятно все доступно , персонал в любом из сбербанков всегда вежлев ,спасибо им за работу !', 'Нормальный Сбербанк , приветливый и вежливый персонал']</t>
  </si>
  <si>
    <t xml:space="preserve">['1481/447/80',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</si>
  <si>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с.Герасимовка, ул. Октябрьская, д.38, отделение Сбербанка</t>
  </si>
  <si>
    <t>https://yandex.ru/maps/org/sberbank/245019087313/features/?ll=38.150691%2C50.041286&amp;mode=search&amp;sll=44.014346%2C43.759236&amp;sspn=0.011442%2C0.011438&amp;tab=features&amp;text=%D0%BE%D1%82%D0%B4%D0%B5%D0%BB%D0%B5%D0%BD%D0%B8%D0%B5%20%D1%81%D0%B1%D0%B5%D1%80%20%D1%81%20%D0%93%D0%B5%D1%80%D0%B0%D1%81%D0%B8%D0%BC%D0%BE%D0%B2%D0%BA%D0%B0%20%20%D1%83%D0%BB%20%20%D0%9E%D0%BA%D1%82%D1%8F%D0%B1%D1%80%D1%8C%D1%81%D0%BA%D0%B0%D1%8F%20%20%D0%B4%2038&amp;z=15.91</t>
  </si>
  <si>
    <t xml:space="preserve">Октябрьская ул., 38, село Герасимовка</t>
  </si>
  <si>
    <t xml:space="preserve"> Понедельник
08:45 – 13:0014:00 – 15:30 Вторник
Выходной Среда
08:45 – 13:0014:00 – 15:30 Четверг
Выходной Пятница
Выходной Суббота
Выходной Воскресенье
Выходной</t>
  </si>
  <si>
    <t xml:space="preserve">Администрация 96 м</t>
  </si>
  <si>
    <t xml:space="preserve">['1481/188/495',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</si>
  <si>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Брянская область, р-н Выгоничский, с. Кокино, ул. Советская, д. 4, пом. 47, отделение Сбербанка</t>
  </si>
  <si>
    <t>https://yandex.ru/maps/org/sberbank/1086728936/features/?ll=34.117351%2C53.157948&amp;mode=search&amp;sll=38.150691%2C50.041286&amp;sspn=0.011442%2C0.010164&amp;tab=features&amp;text=%D0%BE%D1%82%D0%B4%D0%B5%D0%BB%D0%B5%D0%BD%D0%B8%D0%B5%20%D1%81%D0%B1%D0%B5%D1%80%20%D0%91%D1%80%D1%8F%D0%BD%D1%81%D0%BA%D0%B0%D1%8F%20%D0%BE%D0%B1%D0%BB%D0%B0%D1%81%D1%82%D1%8C%20%20%D1%80-%D0%BD%20%D0%92%D1%8B%D0%B3%D0%BE%D0%BD%D0%B8%D1%87%D1%81%D0%BA%D0%B8%D0%B9%20%20%D1%81%20%20%D0%9A%D0%BE%D0%BA%D0%B8%D0%BD%D0%BE%20%20%D1%83%D0%BB%20%20%D0%A1%D0%BE%D0%B2%D0%B5%D1%82%D1%81%D0%BA%D0%B0%D1%8F%20%20%D0%B4%20%204%20%20%D0%BF%D0%BE%D0%BC%20%2047&amp;z=16.33</t>
  </si>
  <si>
    <t xml:space="preserve">Советская ул., 4, село Кокино</t>
  </si>
  <si>
    <t xml:space="preserve"> Понедельник
09:00 – 13:0013:30 – 15:15 Вторник
Выходной Среда
09:00 – 13:0013:30 – 15:15 Четверг
Выходной Пятница
09:00 – 13:0013:30 – 15:15 Суббота
Выходной Воскресенье
Выходной</t>
  </si>
  <si>
    <t xml:space="preserve">Кокино 960 м</t>
  </si>
  <si>
    <t xml:space="preserve">['проблем с ними не имел, пришёл, получил и оформил, что надо. меня быстро сориентировали, доходчиво объясняли, что необходимо. жалоб не имею. спасибо персоналу', 'Работает через день и всегда очередь из бабулек, единственное что банкомат круглосуточный имеется.', 'Открыто отделение только в определенный день до определенного времени. Банкомат работает круглосуточно.', 'Маленькое здание, иной раз собираются небольшие очереди. Терминал работае вне зависимости от офиса.', 'Сколько не заходила, обслуживание хоть и вежливое но всегда достаточно большая очередь. Компьютеры часто зависают, в связи с чем и скученность людей. Странно хоть Кокино и не город, но это мини студ.городок. Студентов порядочно. Много иностранцев! Идут потоком! У каждого своя потребность. А бухгалтер вынуждена работать медленно, часто не закрываясь на перерыв, что бы все успеть. Могли бы установить более скоростную связь.', 'Вежливый персонал, чисто всегда', 'Шикарное отделение, иногда работает.', 'Удобно круглосуточно', 'Ничего нового, не многословный сотрудник банка принимает платежи. Чистенько, свежий ремонт.', 'Работает только два раза в неделю, создаются огромные очереди. Население посёлка + студенты - это 3000 человек. Не удовлетворяет нужды жителей, приходится ездить в районный центр.', 'Спасибо специалистам- работают профессионально и создают атмосферу теплоты и доброты.', 'Если говорить о работе банкомата, то нормально. Хотя к аппарату этот системы надо приспособиться', 'Ужасный режим работы.Банкомат из позапрошлого века,Работает не стабильно.Благо- персонал хороший, компетентный.', 'Посоветовал бы сменить рабочих или же им сменить отношения к посетителям а в остальном все нормально.', 'Работает три дня в неделю, большие очереди, однако лучше чем ездить в Брянск если надо', 'Просто все для людей((((банкомат постоянно ломался, а последние полгода вообще карту не воспринимал(((', 'т.к. он единственный в кокино, то всё хорошо', 'Вечно не работает банкомат.', 'Отличный банк', 'Мне удобно']</t>
  </si>
  <si>
    <t xml:space="preserve">['1481/207/230',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</si>
  <si>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ул.Бирюлевская, 55,  корпус 1, строение 2, отделение Сбербанка</t>
  </si>
  <si>
    <t>https://yandex.ru/maps/org/sberbank/1262351001/features/?ll=37.683485%2C55.583418&amp;mode=search&amp;sll=34.117351%2C53.157948&amp;sspn=0.008006%2C0.007090&amp;tab=features&amp;text=%D0%BE%D1%82%D0%B4%D0%B5%D0%BB%D0%B5%D0%BD%D0%B8%D0%B5%20%D1%81%D0%B1%D0%B5%D1%80%20%D0%B3%20%D0%9C%D0%BE%D1%81%D0%BA%D0%B2%D0%B0%20%20%D1%83%D0%BB%20%D0%91%D0%B8%D1%80%D1%8E%D0%BB%D0%B5%D0%B2%D1%81%D0%BA%D0%B0%D1%8F%20%2055%20%20%20%D0%BA%D0%BE%D1%80%D0%BF%D1%83%D1%81%201%20%20%D1%81%D1%82%D1%80%D0%BE%D0%B5%D0%BD%D0%B8%D0%B5%202&amp;z=15.33</t>
  </si>
  <si>
    <t xml:space="preserve">Бирюлёвская ул., 55, корп. 1, стр. 2, Москва</t>
  </si>
  <si>
    <t xml:space="preserve">Царицыно 4,9 км</t>
  </si>
  <si>
    <t xml:space="preserve">['Нам навязывают перечислять пенсию на карточку,а мне удобно на сберкнижку, так не хотят выдавать новые сберкнижки взамен исписанных,говорят, что переходить на карточку надо а это мне самой удобней решить, куда мне переводить, давят на клиента,иногда не обращают внимание, когда проявляешь характер то дают книжку новую,предупреждая, что последний раз...Безобразие,особенно молодежь -им приказ дали, вот и исполняют,кто во что горазд...как удобно им,а не нам- по книжке,что в стране напряженка с бумагой?!', 'Отличный сбер! Вежливые и толковые сотрудники! Работают быстро и грамотно. Спасибо за отличный труд!!!', 'Вполне нормальное отделение. Захожу при необходимости.\nЕсть банкоматы. Они работают круглосуточно.Вход свободный. Ну, а в часы работы отделения, всегда можно получить необходимую услугу.', 'Рядом с домом- удобно. Сотрудники хорошие, без внимания не оставят. Могу им пожелать огромного терпения, так как бывают очень специфичные посетители, да и пенсионеров хватает и им за частую необходимо все объяснять не единожды. Отличное отделение Сбербанка', 'Чисто, оперативно, очереди почти нет, все ясно, сейчас поменьше навязывают услуги банка, по-моему, это только больше к сотрудничеству с банком привлекает.', 'Заказал денег для снятия наличных , так как в кассе денег совсем нет , у меня зарплата больше чем в этом банке .. Записали телефон для получения наличных и даже не позвонили .. Вот тебе и Сбер. Честно я в шоке..', 'Людей мало, Персонал знает что делает и если что то не так сразу поможет. Очередь двигалась очень быстро. В офисе стоят новые и удобные банкоматы.', 'Удобно расположен рядом с почтой и магазинами, недалеко от остановки автобусов. Электронная очередь, вежливый персонал. Несколько банкоматов и окон приема', 'Все быстро, качественно, спасибо персоналу (но жто чисто человеческий фактор).', 'Хорошее отделение, вежливый, а главное профессиональный персонал.\nСпасибо за человеческое отношение к клиентам.\nСейчас это особенно важно, ведь всегда приятно решить возникающие вопросы быстро, корректно и удобным способом.', 'В целом банк вписан в расположение округи. Но есть недостатки. Такое ощущение что персонал работает неслаженно. Трудно выходить на руководство. Так я брал кредит здесь, нужны были срочные деньги и выплатив его, при посещении банка вдруг узнал что оказывается без всякого уведомления мне добавили ещё деньги в кредит и придется из ещё выплачивать несколько месяцев, а я хотел закрыть кредитную карту. Я пожаловался на службу 900, где устно мне подтвердили, что уведомления о прибавке кредита мне не пересылали. Но кредит добавлен. Я потребовал официально письменно ответить мне. Но получив письмо оказалось виноват я сам, что не уведомил их в том чего не предполагал и не ожидал. А это попахивает грубым нарушением служебных обязанностей как минимум. Т е Сбербанк меня я в итоге обманул и решил на мне подзаработать. Что ж, придется выплачивать. Но буду дальше разбираться в других уже инстанциях. И больше таких кредитов потребительских брать не буду . А вообще система сбербанков бывшая государственная с каждым годом перерождается и становится все хуже. Такое ощущение, что банки хотят мошенничать с клиентами.', 'Пришла оплатить квитанцию по курсам, дали талон, талон прозвучал во второе окно, там никого не было, это никого не волновало, директор сидела смеялась, спасибо за обслуживание', 'Отличное отделение Сбербанка. Всегда подойдут, помогут, вежливый и ненавязчивый персонал.. Коллектив оч.доброжелательный..', 'Быстро обслужили, вежливые сотрудники. Удобно что работает в субботу.', 'Вроде нормально, мне тут карту недавно делали, очень вежливые сотрудники, ну или по крайней мере мне такая женщина попалась.', 'Всё устраивает. Консультанты доходчиво объясняют, помогают решить вопросы.', 'Отделение не плохое. В субботу работает только до 17 часов, в воскресенье выходной. Есть 6-8 банкоматов, 3-4 из них на снятие наличных. Электронная очередь, сотрудники доброжелательные, отношение хорошее. Персонала мало, поэтому бывают очереди.', 'Немного посетителей, очередь двигается быстро. Вежливый и квалифицированный персонал. Стараются подробно вникать в вашу проблему. Рекомендую к посещению.', 'Очень приятное отделение, был 3 раза всегда очень уютно ощущал себя в этом месте. Понравилось отделение с первого посещения .', 'Пришёл отдать посылку в сберлогистику, ждал 60 минут одного клиента перед собой которому работник сбербанка рассказывал о привилегиях какой то подписки и потом кучу времени её оформлял вместо того чтобы принять заказы у следующих клиентов.', 'Хороший сбер, сотрудники работают быстро, очередей нет. Спасибо Вам!', 'Очень рады оставшемуся отделению СБ. Приходим с удовольствием.', 'Открыл ИП, позвонила девушка оператор Сбера, предложила открыть счет. Предложила разные отделения для этого. Выбрал это отделение из-за того, что ближе всего ко мне. Приехал в сб 17 октября для открытия счета. \nОчень удивленная девушка оператор перепоручила меня другой даме, видимо одному из руководителей, которая предложила мне поехать в отделение на Кантемировской и открыть счет там. «Мы не умеем открывать счета ИП в этом отделении. Это займет часа полтора» - такое вот объяснение я получил. Крупнейший банк России открывает счет ИП 1,5 часа! Пожалуй обращусь к конкурентам', 'С банкоматами проблем не было. В зале девочки оперативно работают до последнего клиента. По всем вопросам проконсультируют, подскажут. Мне показали много новых опций в мобильном приложении, хотя я, вроде, продвинутый пользователь, но о нововведениях не знала)', 'Безграмотное отношения сотрудники помочь не хотят или не могут очень плохое отделение не советую', 'Один из немногих офисов, которые остались в районе. Стандартный набор услуг для физических лиц, но из особеннойстей, еоторые не указаны на сайте: в отделении не оказалось сейфовых ячеек', 'Как всегда все качественно со стороны персонала но есть одно жирное но...не хватает персонала очень долго', 'Мне нравится этот Сбербанк. Если в очереди, то недолго. А обслуживание оператором - грамотно, вежливо, доходчиво и приятно! Расположение банка удобно, магазины рядом!', 'Нужно было уточнить пару моментов по ипотеке. Девушка все подсказала, рассказала. Просто замечательно!', 'Лучший филиал по опросу жителей нашего округа☝️Удобное месторасположение, симпатичные девушки операторы, чистота и порядок - залог успеха работы Сбербанка. Плюс профессианализм работников - пожелаем всему коллективу творческих успехов в Новом тигрином году💃', 'Приятно-вежливый персонал женского пола, готовый подсказать и помочь решить твои проблемы! При входе в Сбербанк на лево, есть банкоматы.', 'Большой ПЛЮС - круглосуточно работают банкоматы', 'Банк рядом с домом. \nОчередей практически нет. \nПерсонал вежливый, ну по крайней мере мне попадались :)))) \nВ принципе всё расскажут и обьяснят.', 'Обслуживание нормальное. Персонал вежливый, всегда подскажут. Ждать долго не надо. Очень много банкоматов.', 'Очень нравится это отделение Сбербанка. Сотрудники внимательные. Всегда быстро, качественно, в полном объеме оказывают услуги. Ненавязчиво консультируют по актуальным предложениям банка.', 'Обслуживание клиентов быстрое и профессиональное, даже несмотря на очереди. Однако - о ч е р е д и довольно большие. И в целом данное отделение выглядит очень захламлённым. \n\nРасположение офиса удобно для местных жителей, но подъехать или припарковаться рядом непросто', 'Был первый раз. Обратился с нестандартной для себя проблемой. \nНе смотря на приличное количество клиентов, операционистка ответила на вопросы.\nВсе операции выполнили четко и быстро.', 'Да, Сбербанк хороший, но нам пенсионерам ходить далековато, легче сесть на 89 автобус и доехать через одну остановку в Сбербанк!', 'Хорошее отношение к клиенту. С утра народу всегда мало. Пользуюсь услугами данного отделения. Пока всё хорошо. Я доволен. Рекомендую данное отделение...', 'Нормальный сбербанк. Хорошее обслуживание', 'Быстрое обслуживание, чистый офис,вежливый и квалифицированный персонал', 'Обслуживание достаточно быстрое, персонал вежливый, зал ожидания неудобный, так как табло видно лишь тем, кто сидит вдоль одной стены. Есть круглосуточные банкоматы.', 'Хороший банк. Доброе отношение к клиентам. Хороший персонал. Короткое время ожидания. Расположение от меня неудобное далеко идти ехать. На Михневской 4 было удобнее...', 'Отличные сотрудники! Очень помогли с получением выписок и разных справок.', 'Отвратительное отношение к клиентам, никто не может внятно сразу объяснить, какой талон брать для вызова в правильное окно, поэтому гоняют по несколько раз к автомату выдачи талонов под предлогом "это вам другое надо было нажать". Я трачу время, а на мой комментарий: "у вас непонятное меню и некому объяснить" сотрудница скучающе отвечает: "да-да". Нет никакого желания пользоваться услугами банка с таким отношением.', 'Пытался открыть ИП, но ничего не вышло. Зря потратил время', 'Вежливое и быстрое обслуживание, банкомат всегда работает.', 'Вызывают как хотят, прошли все передо мной, а меня вызвали и в секции сказали опять ждать, наличными не принимает окно. А так чисто и персонал вежливый.', 'Хороший сбербанк, плюс близко к дому)', 'Пользуюсь услугами этого банка при оплате коммунальных платежей. Сотрудники всегда вежливы. Если что-то не получается всегда помогут.']</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</si>
  <si>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</si>
  <si>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 xml:space="preserve">['1481/1948/388',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</si>
  <si>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п. Кедровое, ул. 40 лет Октября, д. 14, отделение Сбербанка</t>
  </si>
  <si>
    <t>https://yandex.ru/maps/org/sberbank/222101698311/features/?ll=60.565972%2C57.159785&amp;mode=search&amp;sll=37.683485%2C55.583418&amp;sspn=0.017105%2C0.013363&amp;tab=features&amp;text=%D0%BE%D1%82%D0%B4%D0%B5%D0%BB%D0%B5%D0%BD%D0%B8%D0%B5%20%D1%81%D0%B1%D0%B5%D1%80%20%D0%BF%20%20%D0%9A%D0%B5%D0%B4%D1%80%D0%BE%D0%B2%D0%BE%D0%B5%20%20%D1%83%D0%BB%20%2040%20%D0%BB%D0%B5%D1%82%20%D0%9E%D0%BA%D1%82%D1%8F%D0%B1%D1%80%D1%8F%20%20%D0%B4%20%2014&amp;z=16.33</t>
  </si>
  <si>
    <t xml:space="preserve">ул. 40 лет Октября, 14, посёлок Кедровое</t>
  </si>
  <si>
    <t xml:space="preserve"> Понедельник
08:15 – 13:0013:45 – 17:45 Вторник
08:15 – 13:0013:45 – 17:45 Среда
Выходной Четверг
08:15 – 13:0013:45 – 17:45 Пятница
08:15 – 13:0013:45 – 17:45 Суббота
Выходной Воскресенье
Выходной</t>
  </si>
  <si>
    <t xml:space="preserve">Кедровое 79 м</t>
  </si>
  <si>
    <t xml:space="preserve">['Хороший филиал Сбербанка, можно оплатить любые квитанции. Обслуживание хорошее, вежливое.', 'Вежливость и быстрота обслуживания на уровне!', 'Очень милый персонал, работает быстро и по делу. Следовательно очередь проходит быстро.\nСоблюдают правила гигиены, всегда чисто и притно находится в помещении', 'Все дела делаются быстро, кассир очень приятная, очередей нет. Правда пару раз на рабочем месте в рабочее время не появилась, иногда нужно, а никто не работает.', 'Была у хорошего специалиста, все быстро оформила и очень вежливая. Я бы поставила все 10 баллов. Спасибо.', 'Банкомат отсутствует, персонал очень хамовитый.', 'Оператор медленно работает, многое не знает', 'Не очень удобный график работы.', 'Оператор один , а поселок городского типа', 'Часто ранее не работал нормально...', 'Всегда большие очереди.', 'Всегда закрыто!']</t>
  </si>
  <si>
    <t xml:space="preserve">['1481/373/679',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</si>
  <si>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Дуванский район,с.Рухтино, ул.Мира, 40, отделение Сбербанка</t>
  </si>
  <si>
    <t>https://yandex.ru/maps/org/sberbank/1077622595/features/?ll=58.377091%2C55.459287&amp;mode=search&amp;sctx=ZAAAAAgBEAAaKAoSCdI5P8VxSE5AERiyutVzlExAEhIJGMxfIXNlgD8Rgqlm1lJAej8iBgABAgMEBSgKOABAsp0NSAFqAnJ1nQHNzEw9oAEAqAEAvQGbfEw%2BwgEFw%2B7sgQSCAl7QvtGC0LTQtdC70LXQvdC40LUg0YHQsdC10YAg0JTRg9Cy0LDQvdGB0LrQuNC5INGA0LDQudC%2B0L0g0YEg0KDRg9GF0YLQuNC90L4gINGD0Lsg0JzQuNGA0LAgIDQwigIAkgIGMTI1NTE0mgIMZGVza3RvcC1tYXBz&amp;sll=58.377091%2C55.459287&amp;sspn=0.016192%2C0.007184&amp;tab=features&amp;text=%D0%BE%D1%82%D0%B4%D0%B5%D0%BB%D0%B5%D0%BD%D0%B8%D0%B5%20%D1%81%D0%B1%D0%B5%D1%80%20%D0%94%D1%83%D0%B2%D0%B0%D0%BD%D1%81%D0%BA%D0%B8%D0%B9%20%D1%80%D0%B0%D0%B9%D0%BE%D0%BD%20%D1%81%20%D0%A0%D1%83%D1%85%D1%82%D0%B8%D0%BD%D0%BE%20%20%D1%83%D0%BB%20%D0%9C%D0%B8%D1%80%D0%B0%20%2040&amp;z=16.23</t>
  </si>
  <si>
    <t xml:space="preserve">ул. Мира, 40, село Рухтино</t>
  </si>
  <si>
    <t xml:space="preserve">Рухтино 660 м</t>
  </si>
  <si>
    <t xml:space="preserve">['Очень хорошее обслуживание👍']</t>
  </si>
  <si>
    <t xml:space="preserve">['1481/130/729',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</si>
  <si>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Куединский район, с.Большая Уса, ул.Советская, 70, отделение Сбербанка</t>
  </si>
  <si>
    <t>https://yandex.ru/maps/org/sberbank/1035566681/features/?ll=55.099048%2C56.737175&amp;mode=search&amp;sctx=ZAAAAAgBEAAaKAoSCddOlIREME1AES49murJuktAEhIJHZHvUuqSgT8RpRXfUPhsfT8iBgABAgMEBSgKOABAytQHSAFqAnJ1nQHNzEw9oAEAqAEAvQE0dFOawgEF2fzl7QOCAnLQvtGC0LTQtdC70LXQvdC40LUg0YHQsdC10YAg0JrRg9C10LTQuNC90YHQutC40Lkg0YDQsNC50L7QvSAg0YEg0JHQvtC70YzRiNCw0Y8g0KPRgdCwICDRg9C7INCh0L7QstC10YLRgdC60LDRjyAgNzCKAgCSAgYxMzU3MTCaAgxkZXNrdG9wLW1hcHM%3D&amp;sll=55.099048%2C56.737175&amp;sspn=0.016192%2C0.006948&amp;tab=features&amp;text=%D0%BE%D1%82%D0%B4%D0%B5%D0%BB%D0%B5%D0%BD%D0%B8%D0%B5%20%D1%81%D0%B1%D0%B5%D1%80%20%D0%9A%D1%83%D0%B5%D0%B4%D0%B8%D0%BD%D1%81%D0%BA%D0%B8%D0%B9%20%D1%80%D0%B0%D0%B9%D0%BE%D0%BD%20%20%D1%81%20%D0%91%D0%BE%D0%BB%D1%8C%D1%88%D0%B0%D1%8F%20%D0%A3%D1%81%D0%B0%20%20%D1%83%D0%BB%20%D0%A1%D0%BE%D0%B2%D0%B5%D1%82%D1%81%D0%BA%D0%B0%D1%8F%20%2070&amp;z=16.23</t>
  </si>
  <si>
    <t xml:space="preserve">Советская ул., 70, село Большая Уса</t>
  </si>
  <si>
    <t xml:space="preserve"> Понедельник
09:00 – 13:0013:30 – 16:15 Вторник
09:00 – 13:0013:30 – 16:15 Среда
09:00 – 13:0013:30 – 16:15 Четверг
09:00 – 13:0013:30 – 16:15 Пятница
09:00 – 13:0013:30 – 16:15 Суббота
Выходной Воскресенье
Выходной</t>
  </si>
  <si>
    <t xml:space="preserve">Школа 430 м</t>
  </si>
  <si>
    <t xml:space="preserve">['Вежливые отношения к покупателям. Ответят на волнующие вопросы. Объяснят если есть проблемы . Чисто уютно,тепло', 'Не хватает бакомата, а так сотрудники красивые, молодые, вежливые.', 'Вежливые и толерантные.']</t>
  </si>
  <si>
    <t xml:space="preserve">['1481/1115/467',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</si>
  <si>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ул.Кировоградская, д. 8, к. 3, отделение Сбербанка</t>
  </si>
  <si>
    <t>https://yandex.ru/maps/org/sberbank/1013311129/features/?ll=37.613921%2C55.627417&amp;mode=search&amp;sll=55.099048%2C56.737175&amp;sspn=0.008581%2C0.006948&amp;tab=features&amp;text=%D0%BE%D1%82%D0%B4%D0%B5%D0%BB%D0%B5%D0%BD%D0%B8%D0%B5%20%D1%81%D0%B1%D0%B5%D1%80%20%D0%B3%20%D0%9C%D0%BE%D1%81%D0%BA%D0%B2%D0%B0%20%20%D1%83%D0%BB%20%D0%9A%D0%B8%D1%80%D0%BE%D0%B2%D0%BE%D0%B3%D1%80%D0%B0%D0%B4%D1%81%D0%BA%D0%B0%D1%8F%20%20%D0%B4%20%208%20%20%D0%BA%20%203&amp;z=16.23</t>
  </si>
  <si>
    <t xml:space="preserve">Кировоградская ул., 8, корп. 3, Москва</t>
  </si>
  <si>
    <t xml:space="preserve">Южная 500 м</t>
  </si>
  <si>
    <t xml:space="preserve">['Очень хорошо, оформлял там карту. Персонал вежливый и дружелюбный, банкоматов достаточно. В холодное время года помещение очень теплое и приятное для посещения, хорошее расположение. Минусов нет, заслуженно ставлю 5 с плюсом', 'Очень доволен этим филиалом Сбера.👍\nОбходительное обслуживание по любым вопросам. Молодой и инергичный состав работников и весьма компетентных людей , делает посещение непринудительным и приятным. Молодцы!👍', 'Очень хорошее впечатление от данного отделения Сбера, оперативно занялись моим вопросом, не пришлось ждать в очереди ни минуты, Потерялась одна из посылок, сотрудник банка Евгений помог решить вопрос, добился ответа от Сберлогистики, хотя дозвониться до них было не просто, помог сориентироваться, куда ехать. Радует такая клиентоориентированность.\nЕдинственное, не нравится, что тасуют посылки из постомата в отделение и наоборот , а то и скидывают по другому адресу. Но это уже вопросы к сберлогистике.', 'Приятно обслуживание. Не припомню, чтобы была очередь, сотрудников достаточно. Девочка все рассказала, подсказала.. в целом мне все понравилось, претензий нет)', 'Отвратительное отделение, просидел там час, никто не вызвал в итоге высказались консультанту, он попросил чтобы нас вызвали так как сидело порядка 5 сотрудников без клиентов, вызвал специалиста который в сбербизнесе 0 взяла документы и пристально наблюдала за коллегами , чтобы они освободились и решили этот вопрос))) чем они занимались не понятно, чем-то очень интересным занимались, что аж на телефонах и глаза с компов не отводили а время идёт и идёт) \nВ итоге зашло пару клиентов очень вонючих я решил дружно их оставить , чтобы одни нюхали в другие может начали бы быстрее обслуживать ))) поехал в другое отделение. \nИтог: распределение обязанностей 0, отношение к клиентам 0, организованность коллектива тоже 0 , странный состав сотрудников .', 'Очень доброжелательное отделение.\nПомогут все, от управляющего до рядового служащего. Всегда примут и от души помогут. Спасибо за профессианальный подход к своему делу.', 'Были проблемы с SB онлайн после покупки нового телефона, сотрудник банка быстро решил проблему, помог установить заново приложение , был клиентоориентирован и очень вежлив. Спасибо.', '🙂👍Отличный банк. Его ещё называют Центральным, кредо, банком, а попросту Кредо. Своё второе названия, банк по праву заслужил, от местных жителей, ближайших домов, из-за того что именно в этом банке, чаще всего, пенсионеры берут мини кредиты. Это очень спасает особенно в праздничные дни.', 'Всё делают быстро и отзывчивый,милый коллектив. Забирала посылки с Авито и уточняла по поводу карт. + Там всегда можно быстро снять/ положить деньги ,без очереди', 'Вежливые и всегда готовые помочь сотрудники. Всегда чисто. Все вопросы решаются. Очередей мало.', 'Это отделение Сбербанка сильно отличается от других. Сотрудники работают быстро и профессионально . Директор отделения Евгений лично решает вопросы. Очень доволен ! Так держать .', 'Всё супер отдельное спасибо большое руководству всё делают быстро и качественно.', 'Хорошее отделение, сотрудники вежливые, умнички!) Во всем подскажут и помогут.', 'Обслуживание отличное. Банкоматов достаточное количество, чтобы не создавать очереди. Отношение к клиентам очень внимательное.. Все объяснения сотрудников доступны и понятны... За что всем большое человеческое спасибо!', 'Отзывчивые сотрудники и руководитель который следит за атмосферой в веренном отделении. Сотрудники уделят внимание ребенку создадут для него интерес и видно что им нравится их работа и как она налажена. Браво сбер.', 'Обслуживание на высшем уровне! Внимательный и приветливый персонал, быстрое обслуживание и грамотное распределение очереди по «окнам».', 'Отличное отделение банка! Есть парковка, но небольшая. Внутри чисто, свежо и современно. Персонал вежливый. Радом есть магазин и салон цветов.', 'Вполне приличное отделение Сбера, но периодически бывают большие очереди, при этом работают далеко не все окошки. Сотрудники доброжелательные, всегда готовы помочь.', 'Обратилась с просьбой оформить единоразовую пенсионную выплату. Оказалось, что эту операцию может выполнить только один работник. Конечно же его на месте не оказалось. Считаю должен быть на этот случай второй сотрудник имеющий на эту операцию доступ. \nОтправили на Чертановскую 1. Там несколько сотрудников работают с этой операцией. Всё оформили. Спасибо.\nБольше не пойду в это отделение на Кировоградской. Простой вопрос не смогли выполнить.', 'Сбербанк нормальный, но была одна проблема. Наверное, уже месяц назад или больше отправляла через сберлогистику посылку, пришла в сбербанк, была суббота. Молодые люди узнали, что я отправляю и при мне начали обсуждать, что и кто не будет делать, тк один сказал, что он сегодня уже отправлял, другой сказал, что отправлял две и тд. Их остановил третий молодой человек и отправил мне посылку. Я не понимаю проблемы, людей нет никого вообще фактически, суббота, закрытие через 2 часа, самолично доставлять в другой город на оленях их не просят, нужно просто оформить посылку.\n\nКогда мне перевыпускали карту, молодой человек загадочно предлагал мне какую-то черную, потому что, видите ли, он купил себе техники на баллы пришедшие с покупок, оплаченные этой самой картой. Я отказалась. Мы, вроде, уже начали заканчивать все, а он опять начал про неё "будем ли мы?". При этом он даже не сказал ничего насчёт её обслуживания и тд, которое стоило 5000р в год. \n\nТак, к банку претензий нет.', 'Прекрасное отделение. Вежливые и компетентные сотрудники. Всегда приятно приходить. Помню начало 2000х. Какой был бардак. Сейчас всё очень достойно.', 'Однозначно пять баллов! Очень вежливые понимающие сотрудники! Хотел снять крупную сумму наличных, чрезвычайно внимательно отнеслись к моим просьбам, и проявили участие! Настоятельно прошу руководству выписать всем премию!', 'Сотрудники тут работают как в плену. Работает быстро и шустро. Очередей практически нет. Ожидаешь мало. Банкомат работает круглосуточно. После обслуживание клиента , сотрудники в открытую говорят,чтобы оценили их работу. Как у этих водителей-курьеров надпись, типа нарушил правило дорожного движения звоните. Это короче , люди добрые мы сами не местные. Только в современном виде.', 'Не частый посетитель, но место понравилось. Даже кофе бесплатное есть. Встретил вежливый сотрудник, быстро направил к нужному окну. В общем, я остался доволен', 'Раньше, был больше и находился на другом конце здания. Ужались. Была, когда-то и аренда ячеек, теперь нет, впрочем, как и отдела обслуживания юридических лиц. \nНаверное не хватает денег на сотрудников и аренду? Стоит подумать о надёжности.', 'Замечательные сотрудники. Отзывчивые вежливые и готовые помочь. Спасибо огромное за понимание и оказываемую помощь в решение моей проблемы. Очень благодарен и доволен.', 'Приятное отделение. Все задачи, которые нам надо было там решить- удалось все быстро и без нервов.', 'Стандартный сбер с нестандартным подходом к рабочему времени - иногда абсолютно неожиданно бывает закрыт. Да, и желающим получить посылки в сбермаркете надо быть внимательными - иногда посылки оказываются не в постомате, куда есть круглосуточный доступ, а в самом отделении, которое иногда работает по расписанию Роскосмоса....', 'Все супер работаю профессионально Молодцы а собено директор Банка большое спасибо вам 👍👍👍👍👍', 'Пользуюсь автоматами , очень удобно близко к дому', 'Это личная история о Сбербанке вообще. Заблокировали перевод, выставив 2400 комиссии. Обвинили чуть ли не в пособничистве терроризма. В итоге перевёл в другой банк за 300 и без комиссии оплатил покупку. Спасибо за сохранённые 2100! Может оператор работает на другой банк?', 'хорошее обслуживание, есть где посидеть, ожидая очередь', 'Быстрое обслуживание, компетентные в разных вопросах сотрудники. Всегда чисто и приятно. Хорошее отделение. Помимо услуг банка ещё выдают посылки Сберлогистики.', 'Вежливые и отзывчивые сотрудники. Надежный банк.', 'Хочу выразить благодарность заведующему отделением и его заместителю Евгению Сергеевичу за конструктивное решение вопросов, быструю обратную связь, вовлеченность в проблему. Спасибо большое!!! Такое отношение очень ценно!!', 'Сотрудников много, но, даже, если мало посетителей, все равно приходиться ждать... Отношение к клиентам чаще доброжелательное, но, есть сотрудники такие, какие они есть...', 'Очень хорошие сотрудники,вежливые 🥰все расскажут всё подскажут 👌', 'Отличное обслуживание, сотрудники постарались найти решение в непростой ситуации, молодцы, спасибо! Неформальный подход)', 'Менеджеры по работе с клиентами сбер-премьер , очень слабые, мне за 1 год ни разу не позвонил или позвонила, проблемы приходится решать самому, нервничать и переживать, а ведь чтобы этого не было есть персональные менеджеры у клиентов сбер-премьер.\nРуководство должно на это обратить внимание.', 'Не компетентные сотрудники, для решения вопросов отправляют от окошка к окошку.', 'В принципе обычный банк ни чего плохого или оочень хорошего нет просто банк', 'Много банкоматов, большая фое, удобное расположение :) после ремонта, свежий :)', 'Нормальное отделение \nНароду не много\nРекомендую', 'Доброжелательные сотрудники и все, что хотел, сделал', 'Удобно расположен и внимательный, приветливый персонал.', 'Выручают часто банкоматы круглосуточные', 'Удобное отделение Сбера, обслуживающее физических и юридических лиц, и предоставляющее ещё кучу услуг от дочек "ДаСреда" и до.', 'Большое отделение, удобные кресла для ожидания, много банкоматов. Парковка есть у входа, но не всегда есть свободное место и надо отъезжать подальше.', 'Очень удобно и все необходимое есть исходно все решить в одном офисе', 'Чисто, просторно. Даже если попадаешь в час пик , то сидеть долго в очереди не приходится . Есть достаточное количество банкоматов .']</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</si>
  <si>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</si>
  <si>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'1481/1948/527',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'автокредит, потребительский кредит', 'ТВ-приставка SberBox, оформление подписки СберПрайм']</t>
  </si>
  <si>
    <t xml:space="preserve">с.Средняя Елюзань, ул.Коммунальная, 1, отделение Сбербанка</t>
  </si>
  <si>
    <t>https://yandex.ru/maps/org/sberbank/1050557389/features/?ll=45.948593%2C53.027964&amp;mode=search&amp;sll=37.613921%2C55.627417&amp;sspn=0.009166%2C0.007153&amp;tab=features&amp;text=%D0%BE%D1%82%D0%B4%D0%B5%D0%BB%D0%B5%D0%BD%D0%B8%D0%B5%20%D1%81%D0%B1%D0%B5%D1%80%20%D1%81%20%D0%A1%D1%80%D0%B5%D0%B4%D0%BD%D1%8F%D1%8F%20%D0%95%D0%BB%D1%8E%D0%B7%D0%B0%D0%BD%D1%8C%20%20%D1%83%D0%BB%20%D0%9A%D0%BE%D0%BC%D0%BC%D1%83%D0%BD%D0%B0%D0%BB%D1%8C%D0%BD%D0%B0%D1%8F%20%201&amp;z=16.23</t>
  </si>
  <si>
    <t xml:space="preserve">Коммунальная ул., 1, село Средняя Елюзань</t>
  </si>
  <si>
    <t xml:space="preserve"> Понедельник
08:45 – 12:3013:15 – 16:00 Вторник
08:45 – 12:3013:15 – 16:00 Среда
08:45 – 12:3013:15 – 16:00 Четверг
08:45 – 12:3013:15 – 16:00 Пятница
Выходной Суббота
Выходной Воскресенье
Выходной</t>
  </si>
  <si>
    <t xml:space="preserve">Средняя Елюзань 320 м</t>
  </si>
  <si>
    <t xml:space="preserve">['Персонал грамотный', 'Бомба сбербанк', 'К отделению нет претензий, все работает нормально! У нас самое большое село в Европе! И у нас в селе один банкомат, на все село! Увольте на хрен главу Самарского филиала! Потому что он понятия не имеет о масштабах села. Люди к нему ездили в этой проблемой. Так он ответил: что этого банкомата достаточно! Простите! Накипело!!!', 'Обслуживание на высшем уровне...', 'быстрое обслуживание, грамотные специалисты', 'Хороший персонал, маленькое помещение, недостаточно банкоматов', 'Быстрое обслуживание', 'Всегда рядом.', 'Всё супер!!!']</t>
  </si>
  <si>
    <t xml:space="preserve">['', '', '', 'Данные Банка России', 'Обслуживание физических лиц', 'Обслуживание VIP-клиентов', 'Сбор биометрических данных', 'Дебетовые карты', 'Обслуживает карту Мир', 'Ксерокопирование', 'Брокерское обслуживание']</t>
  </si>
  <si>
    <t xml:space="preserve">['1481/1100/634',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</si>
  <si>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Ахтынский р-н, с.Ахты, ул.Ленина б/н, отделение Сбербанка</t>
  </si>
  <si>
    <t>https://yandex.ru/maps/org/sberbank/203466530724/features/?ll=47.749814%2C41.461746&amp;mode=search&amp;sctx=ZAAAAAgBEAAaKAoSCXYb1H5r%2BUZAEZC7CFOUg0pAEhIJHZHvUuqSgT8R7ImuCz84fz8iBgABAgMEBSgKOABA6qAISAFqAnJ1nQHNzEw9oAEAqAEAvQH7wEADwgEGpL%2Bz%2FPUFggJa0L7RgtC00LXQu9C10L3QuNC1INGB0LHQtdGAINCQ0YXRgtGL0L3RgdC60LjQuSDRgC3QvSAg0YEg0JDRhdGC0YsgINGD0Lsg0JvQtdC90LjQvdCwINCxL9C9igIAkgIGMTAwNTkwmgIMZGVza3RvcC1tYXBz&amp;sll=47.749814%2C41.461746&amp;sspn=0.051524%2C0.030262&amp;tab=features&amp;text=%D0%BE%D1%82%D0%B4%D0%B5%D0%BB%D0%B5%D0%BD%D0%B8%D0%B5%20%D1%81%D0%B1%D0%B5%D1%80%20%D0%90%D1%85%D1%82%D1%8B%D0%BD%D1%81%D0%BA%D0%B8%D0%B9%20%D1%80-%D0%BD%20%20%D1%81%20%D0%90%D1%85%D1%82%D1%8B%20%20%D1%83%D0%BB%20%D0%9B%D0%B5%D0%BD%D0%B8%D0%BD%D0%B0%20%D0%B1%2F%D0%BD&amp;z=14.56</t>
  </si>
  <si>
    <t xml:space="preserve">Республика Дагестан, село Ахты, улица Ленина</t>
  </si>
  <si>
    <t xml:space="preserve"> Понедельник
09:15 – 17:30 Вторник
09:15 – 17:30 Среда
09:15 – 17:30 Четверг
09:15 – 17:30 Пятница
09:15 – 17:30 Суббота
Выходной Воскресенье
Выходной</t>
  </si>
  <si>
    <t xml:space="preserve">['Кому верить кому не верит у дебетовую карту я сейчас нахожусь в другом регионе я доверенность написал уехал они говорят наверное невозможно забрать карту через доверенность при этом же я звонил на номер 900 они говорят операторы возможно там же отделение нет это как понять Я не могу знать хочу понять так я не могу понять', 'Отличное обслуживание', 'Очень удобно, перестала ездить в Магарамкент чтоб снять деньги.', 'За месяц 3 дня только работал банкомат', 'Для народа хорошо, но с целью своей выгоды открыли, спасибо хоть и так', 'Экран банкомата прям лютый ничего не видно', 'Самый что ни на есть лохотрон.', 'отличное обслуживание']</t>
  </si>
  <si>
    <t xml:space="preserve">['',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</si>
  <si>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 xml:space="preserve">['1481/1947/56',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</si>
  <si>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г.Бежецк, ул. Радищева, 1/34, отделение Сбербанка</t>
  </si>
  <si>
    <t>https://yandex.ru/maps/org/sberbank/1004229184/features/?ll=36.702050%2C57.786992&amp;mode=search&amp;sll=47.749814%2C41.461746&amp;sspn=0.027305%2C0.030262&amp;tab=features&amp;text=%D0%BE%D1%82%D0%B4%D0%B5%D0%BB%D0%B5%D0%BD%D0%B8%D0%B5%20%D1%81%D0%B1%D0%B5%D1%80%20%D0%B3%20%D0%91%D0%B5%D0%B6%D0%B5%D1%86%D0%BA%20%20%D1%83%D0%BB%20%20%D0%A0%D0%B0%D0%B4%D0%B8%D1%89%D0%B5%D0%B2%D0%B0%20%201%2F34&amp;z=15.56</t>
  </si>
  <si>
    <t xml:space="preserve">ул. Радищева, 1/34, Бежецк</t>
  </si>
  <si>
    <t xml:space="preserve"> Понедельник
08:30 – 17:30 Вторник
08:30 – 17:30 Среда
08:30 – 17:30 Четверг
08:30 – 17:30 Пятница
08:30 – 17:30 Суббота
08:30 – 14:30 Воскресенье
Выходной</t>
  </si>
  <si>
    <t xml:space="preserve">ГОВД 284 м</t>
  </si>
  <si>
    <t xml:space="preserve">['По большому счету сбербанк это олько первый этаж, остальное сдано под офисы разных организаций от государственных до частных, персонал обычен вежливы,все быстро. Почему три звезды? Банкомат старые и часто не работают. На претензии, ответ прост, это сложные технические устройства, но впечатление что нет специалиста постоянного или он один на весь город что скорее всего, и аппараты похоже списаны из больших городов к нам умирать.да и косметику пора делать в здании и снаружи. Все таки банк', 'Куда же нам без Сбербанка, по-моему всю жизнь мы с ним идём вместе, проценты по меньше по кредитам,а так хороший банк,персонал приветливый, отзывчивый.', 'Персонал доброжелательный. Всегда помогут в непонятной ситуации. Спасибо огромное девочкам!!!', 'Все отлично, но много лишних услуг предлагают и иногда долговато ожидание', 'Быстрое обслуживание, вежливый и грамотный персонал, расположен офис в центр города, шестидневный график работы, имеется офис круглосуточных банкоматов', 'Единственный сбербанк в нашем городе. Но, не смотря на это, обслуживание происходит быстро. Персонал очень вежливый. Если взял талончик не в то окно, всегда подскажут и помогут.', 'Антилидер. Отозвать персональные данные,удалить сберid,отписаться от спама Сбера невозможно. Банк- вирус,обращения игнорируют,сроки рассмотрения затягивают, пишешь претензию- оказывается это обращение. Если у вас есть хотя бы один шанс обойтись без услуг сбера, воспользуйтесь им.', 'Очень милый, доброжелательный, грамотный персонал!', 'Отличное отделение.Сотрудники высший пилотаж Привозил маму по её вопросам.Оказали услугу в полном объеме.Спасибо.', 'Но банк не полностью занимает здание а с кем то делит то ли с приставами или ещё с кем...', 'Замечательный персонал. Культурное обслуживание. Время ожидания минимальное.', 'На вязщивые сотрудники, а вопросы решать не могут', 'Быстро , профессиональные сотрудники', 'Хороший персонал и вежливое обслуживание. На все мои вопросы сотрудники чётко знали ответы и грамотно проконтролировали. Приятно заходить в такой банк', 'Мне всё понравилось, персонал отличный!', 'Дружелюбный,внимательный персонал,быстрое обслуживание, приятно обращаться,удобное расположение.', 'Расположение удобное, есть место для парковки. Много банкоматов. Персонал вежливый, но решить какие-то серьёзные вопросы сами не могут, все только через звонки в центральный офис. Но для простых клиентов все хорошо, все доступно.', 'Отделение Сбербанка в городе Бежецк. Рекомендую посетить.', 'Пользуюсь банкомат.Расподожение удобное.Специалисты помогают в совершении тех,или иных операций квалифицированно.', 'Когда уже сотрудники Сбербанка научатся по-нормальному продавать услуги страхования, рассказывать, предлагать, давать право выбор, а не впихивать, не ставить перед фактом, особенно пенсионерам, аргументируя это тем, что банк без страхования не одобрит!!! Они сами в программе "галочки" о страховке ставят, план же горит, за страховку ведь больше платят, чем за просто выдачу кредита. Обман! Статья 935 Гражданского кодекса РФ гласит, что страхование жизни и здоровья – это добровольное право каждого человека, а в законе «О защите прав потребителей» сказано о том, что запрещено связывать получение одних товаров (сюда можно отнести кредит) обязательным приобретением других (страховой полис). Люди, знайте, что Вы вправе отказаться от страховок в течение 14 дней, обратившись в любой Сбербанк с паспортом, и написав заявление об отказе от страховок.', 'Вырожаю большую благодарность сотруникам сбербанка. Очень отзывчивые и компитентные. Благодарю за помощь в решении моей проблемы.', 'Хорошее отделение... Точнее единственное в городе. А так все хорошо. Вполне на уровне сбербанка. Единственное что не нравится так это то что просят предоставить св. о разводе при том что в паспорте есть печать. И не предоставляют никакие регламенты по этому поводу.', 'Не квалифицированные сотрудники. Два раза пытался взять ипотеку, оба раза возникали проблемы, то заявку не правильную отправили, то новую принять не могли.. Сделал через Тверь, одобрили почти сразу, еще в течении месяца все оформили.\nПриходил получить реквизиты бабушки по доверенности на меня и мою мать, долго изучали, сделали скан. И в результате выдали реквизиты на карту матери, которая как и я просто представляет интересы бабушки... Ладно хоть кредит не оформили.)', 'Отлична во всем начинаяпорковка обслужани клиентоврешени проблема всёна10с+', 'Хорошее обслуживание и вежливые работники', 'Большой банк, обслуживают быстро.', 'Отличное обслуживание', 'Нравиться как работают сотрудники, всё культурно, быстро и грамотно, молодцы...', 'Удобно. Хорошее обслуживание', 'Обслуживание хорошее,девчонки молодцы!Объяснят всё подробно,по теме.Всегда очень вежливые и дображелательные,быстрое обслуживание.', 'Что удобно. Большое количество банкоматов. Приходилось обращаться к оператору. Работа не больше 4.', 'Быстрое грамотное обслуживание.', 'Все быстро, качественные консультации. Спасибо', 'Сбербанку России ,я доверяю больше других,может потому ,что долгое время работаю с ним,работники банка отзывчивые,на любой вопрос рады ответить и помочь,а еще очень внимательные,своих клиентов поздравляют с днем рождения и хорошими пожеланиями,а это приятно.Желаю Всем крепкого здоровья и успехов.', 'Мне очень нравится и обслуживание и разъяснение от сотрудников банка', 'Много окошек и банкоматов. Если очередь есть, то двигается относительно быстро. Операторы вежливые и отзывчивые', 'Все отлично. Нет очередей. Девченка молодцы)', 'О бслуживание отлично', 'Сбербанк, он и в Африке Сбербанк. Удобно, быстро, аккуратно. Спасибо', 'Удобно, работает круглосуточно', 'Очень хорошо', 'Самый Актуальный - на данный момент \nИ ближе всех.', 'Грамотный персонал, удобно расположены рабочие столы, но, иногда приходится долго ждать обслуживания', 'Часто бываем, все нравится. Главное ждать долго не надо.', 'Да это не я предпочитаю! именно этот банк а мой работодатель а обслуживание на хорошем уровне и консультанты отзывчивые.', 'Рядом с домом и обслуживание быстрое. Куча банкоматов позволяет обналичить быстро и без проблем!', 'Обслуживание прекрасное!!!!', 'Хороший и надёжный банк, быстрое обслуживание, выгодные ипотечные и кредитные условия.', 'Обслуживание хорошее, объясняет, по советуют. Супер', 'Обслуживание меня устраивает']</t>
  </si>
  <si>
    <t xml:space="preserve">['1481/1527/94',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</si>
  <si>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Первомайский район, с.Санниково, ул.Ефремова, д.6, отделение Сбербанка</t>
  </si>
  <si>
    <t>https://yandex.ru/maps/org/sberbank/231851139092/features/?ll=83.969759%2C53.352101&amp;mode=search&amp;sll=36.702050%2C57.786992&amp;sspn=0.014584%2C0.010743&amp;tab=features&amp;text=%D0%BE%D1%82%D0%B4%D0%B5%D0%BB%D0%B5%D0%BD%D0%B8%D0%B5%20%D1%81%D0%B1%D0%B5%D1%80%20%D0%9F%D0%B5%D1%80%D0%B2%D0%BE%D0%BC%D0%B0%D0%B9%D1%81%D0%BA%D0%B8%D0%B9%20%D1%80%D0%B0%D0%B9%D0%BE%D0%BD%20%20%D1%81%20%D0%A1%D0%B0%D0%BD%D0%BD%D0%B8%D0%BA%D0%BE%D0%B2%D0%BE%20%20%D1%83%D0%BB%20%D0%95%D1%84%D1%80%D0%B5%D0%BC%D0%BE%D0%B2%D0%B0%20%20%D0%B4%206&amp;z=15.56</t>
  </si>
  <si>
    <t xml:space="preserve">ул. Ефремова, 6, село Санниково</t>
  </si>
  <si>
    <t xml:space="preserve"> Понедельник
09:00 – 12:0013:00 – 17:00 Вторник
09:00 – 12:0013:00 – 17:00 Среда
09:00 – 12:0013:00 – 17:00 Четверг
Выходной Пятница
08:00 – 12:0013:00 – 16:45 Суббота
Выходной Воскресенье
Выходной</t>
  </si>
  <si>
    <t xml:space="preserve">Центральная улица 190 м</t>
  </si>
  <si>
    <t xml:space="preserve">['Очень ждали, когда же будет Сбер в Санниково, а получается, что многих операций не выполняет, и мы как и раньше едем в город😔', 'Нормальный сельский банк. Бывают очереди.', 'Грамотные консультанты', 'Работают люди)']</t>
  </si>
  <si>
    <t xml:space="preserve">['1481/16/958',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</si>
  <si>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с.Прииртышье, ул. Ленина, дом №23, отделение Сбербанка</t>
  </si>
  <si>
    <t>https://yandex.ru/maps/org/sberbank/97423941841/features/?ll=74.097231%2C54.529951&amp;mode=search&amp;sctx=ZAAAAAgBEAAaKAoSCRuADYgQ%2FlRAEcfxQ6URrUpAEhIJAS8zbJT1iz8R9kVCW86liD8iBgABAgMEBSgKOABAnKgHSAFqAnJ1nQHNzEw9oAEAqAEAvQE4YW%2FowgEG0cGt9%2BoCggJV0L7RgtC00LXQu9C10L3QuNC1INGB0LHQtdGAINGBINCf0YDQuNC40YDRgtGL0YjRjNC1ICDRg9C7ICDQm9C10L3QuNC90LAgINC00L7QvCDihJYyM4oCAJICBjEzNDEwNJoCDGRlc2t0b3AtbWFwcw%3D%3D&amp;sll=74.097231%2C54.529951&amp;sspn=0.025762%2C0.011699&amp;tab=features&amp;text=%D0%BE%D1%82%D0%B4%D0%B5%D0%BB%D0%B5%D0%BD%D0%B8%D0%B5%20%D1%81%D0%B1%D0%B5%D1%80%20%D1%81%20%D0%9F%D1%80%D0%B8%D0%B8%D1%80%D1%82%D1%8B%D1%88%D1%8C%D0%B5%20%20%D1%83%D0%BB%20%20%D0%9B%D0%B5%D0%BD%D0%B8%D0%BD%D0%B0%20%20%D0%B4%D0%BE%D0%BC%20%E2%84%9623&amp;z=15.56</t>
  </si>
  <si>
    <t xml:space="preserve">ул. Ленина, 23, село Прииртышье</t>
  </si>
  <si>
    <t xml:space="preserve"> Понедельник
09:00 – 13:0015:00 – 17:30 Вторник
09:00 – 13:0015:00 – 17:30 Среда
09:00 – 13:0015:00 – 17:30 Четверг
09:00 – 13:0015:00 – 17:30 Пятница
Выходной Суббота
Выходной Воскресенье
Выходной</t>
  </si>
  <si>
    <t xml:space="preserve">['Лучший сотрудник Сбербанка! Профессионал своего дела! Быстрое и качественное обслуживание. Очень внимательный сотрудник, всегда подскажет, посоветует выгодные условия. Хорошо что в Сбере трудятся именно такие люди!!!']</t>
  </si>
  <si>
    <t xml:space="preserve">['1481/1009/425',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</si>
  <si>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Лужский р-н, п.Осьмино, ул.Ленина, 55, отделение Сбербанка</t>
  </si>
  <si>
    <t>https://yandex.ru/maps/org/sberbank/44425743809/features/?ll=29.091520%2C59.012695&amp;mode=search&amp;sll=47.398054%2C52.040893&amp;sspn=0.014584%2C0.012404&amp;tab=features&amp;text=%D0%BE%D1%82%D0%B4%D0%B5%D0%BB%D0%B5%D0%BD%D0%B8%D0%B5%20%D1%81%D0%B1%D0%B5%D1%80%20%D0%9B%D1%83%D0%B6%D1%81%D0%BA%D0%B8%D0%B9%20%D1%80-%D0%BD%20%20%D0%BF%20%D0%9E%D1%81%D1%8C%D0%BC%D0%B8%D0%BD%D0%BE%20%20%D1%83%D0%BB%20%D0%9B%D0%B5%D0%BD%D0%B8%D0%BD%D0%B0%20%2055&amp;z=15.56</t>
  </si>
  <si>
    <t xml:space="preserve">ул. Ленина, 51А, посёлок Осьмино</t>
  </si>
  <si>
    <t xml:space="preserve"> Понедельник
09:00 – 12:0013:00 – 16:30 Вторник
09:00 – 12:0013:00 – 16:30 Среда
09:00 – 12:0013:00 – 16:30 Четверг
09:00 – 12:0013:00 – 16:30 Пятница
Выходной Суббота
Выходной Воскресенье
Выходной</t>
  </si>
  <si>
    <t xml:space="preserve">Осьмино-2 191 м</t>
  </si>
  <si>
    <t xml:space="preserve">['Единственный Сбербанк в посёлке, работает как то странно, банкомата в нутри нет, он стаит в магазине Пятёрочка и на снятие и на пополнение. Помещение маленькое, тесное, требует ремонта. Персонал вежливый.', '+ иногда есть человек\n- лучше поставить киоск 24/7, только от человека толку мало, еще и в отпуск ходит и на обед']</t>
  </si>
  <si>
    <t xml:space="preserve">['1481/1309/119',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</si>
  <si>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п.Стрелица, ул.Центральная, 1/1, отделение Сбербанка</t>
  </si>
  <si>
    <t>https://yandex.ru/maps/org/sberbank/1024758858/features/?ll=38.903635%2C51.613855&amp;mode=search&amp;sll=29.091520%2C59.012695&amp;sspn=0.014584%2C0.010375&amp;tab=features&amp;text=%D0%BE%D1%82%D0%B4%D0%B5%D0%BB%D0%B5%D0%BD%D0%B8%D0%B5%20%D1%81%D0%B1%D0%B5%D1%80%20%D0%BF%20%D0%A1%D1%82%D1%80%D0%B5%D0%BB%D0%B8%D1%86%D0%B0%20%20%D1%83%D0%BB%20%D0%A6%D0%B5%D0%BD%D1%82%D1%80%D0%B0%D0%BB%D1%8C%D0%BD%D0%B0%D1%8F%20%201%2F1&amp;z=16.33</t>
  </si>
  <si>
    <t xml:space="preserve">Центральная ул., 1, рабочий посёлок Стрелица</t>
  </si>
  <si>
    <t xml:space="preserve">Центр 24 м</t>
  </si>
  <si>
    <t xml:space="preserve">['Это отделение банка находится в посёлке Стрелица, Семилукского района, по адресу улица Центральная, 1.В данный момент само отделение не работает, а работает только банкомат. Часы работы устраивают многих. В зале банкомата всегда чисто. Очереди практически не бывает. Работай этого отделение довольна. Меня он устраивает.', 'Я не могу забрать карту уже месяц. Нет сотрудников. Поднимите зарплату. Всё сотрудницы поуволнялись. Пока это просто фото. В стрелице нет Банка', 'Обращался в отделение много раз по самым разным вопросам. Сотрудники внимательные, всегда подскажут, помогут, предложат оптимальный вариант.', 'Удобное расположение, компетентные сотрудники, быстрое обслуживание. Хотелось бы, чтобы вернули второй терминал (банкомат), так как в период оплаты коммунальных платежей затруднительно снять наличные, большая очередь', 'Хорошее отделение, особенно хорош персонал, милые девушки компетентны по всем вопросам, выглядят превосходно, всегда чистота и порядок. Бабулек тоже много, особенно в день пенсии.', 'Удобно, но мало 1 терминала', 'Ну Сбербанк сам по себе это не очень весело хотя лучше в посёлке планеты это очень весело удачи', 'Плохо что стоит только один банкомат, иногда приходится долго стоять в очереди!', 'Всё хорошо', 'Грубое отношение к посетителям, отказ в выдаче потребительского кредита, теряют заказанные карты, писала на них жалобу через интернет, отказ в просьбе о помощи по работе с банкоматом. Один банкомат на всю деревню, который выдаёт наличные, и то он каждые 3-4дня ломается, и опять на ремонте, через 3-4дня опять очередная поломка, в деревне 4,5 тысячи населения! Закрываются очень рано в 15.30-16.00!!!', 'Очень приветливые сотрудники банка . Вежливые, помогают разобраться в банковских операциях .', 'Персонал хорош, кассовое оборудование плоховато , подтормаживает.', 'Хамство, грубость и очереди - смысл существования сей организации.', 'Приятный персонал, нет очередей.', 'Рядом с домом.', 'Никак не могу положить денег на карту,банкомат не работает', 'Х!', 'Приветливые,милые работники.', 'Быстрое обслуживание', 'Вежливость кассира всегда', 'Вечно не рабатающие банкоматы', 'Отвратительный график работы', 'очень неудобный график', 'Пока ВСЁ НОРМАЛЁК!!!', 'Работают совковые бабки, неумеющие работать и общаться. Банкомат в коридоре почти постоянно не работает.']</t>
  </si>
  <si>
    <t xml:space="preserve">['',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</si>
  <si>
    <t xml:space="preserve">['1481/314/251',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</si>
  <si>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Новоторъяльский район, с.Пектубаево, ул.Советская, 42А, отделение Сбербанка</t>
  </si>
  <si>
    <t>https://yandex.ru/maps/org/sberbank/14105124276/features/?ll=48.382885%2C57.035804&amp;mode=search&amp;sll=38.903635%2C51.613855&amp;sspn=0.008552%2C0.007344&amp;tab=features&amp;text=%D0%BE%D1%82%D0%B4%D0%B5%D0%BB%D0%B5%D0%BD%D0%B8%D0%B5%20%D1%81%D0%B1%D0%B5%D1%80%20%D0%9D%D0%BE%D0%B2%D0%BE%D1%82%D0%BE%D1%80%D1%8A%D1%8F%D0%BB%D1%8C%D1%81%D0%BA%D0%B8%D0%B9%20%D1%80%D0%B0%D0%B9%D0%BE%D0%BD%20%20%D1%81%20%D0%9F%D0%B5%D0%BA%D1%82%D1%83%D0%B1%D0%B0%D0%B5%D0%B2%D0%BE%20%20%D1%83%D0%BB%20%D0%A1%D0%BE%D0%B2%D0%B5%D1%82%D1%81%D0%BA%D0%B0%D1%8F%20%2042%D0%90&amp;z=16.33</t>
  </si>
  <si>
    <t xml:space="preserve">Советская ул., 42, село Пектубаево</t>
  </si>
  <si>
    <t xml:space="preserve">Пектубаево 179 м</t>
  </si>
  <si>
    <t xml:space="preserve">['1481/796/115',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</si>
  <si>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Мари-Турецкий район, п.Мариец, ул.Клубная, 1, отделение Сбербанка</t>
  </si>
  <si>
    <t>https://yandex.ru/maps/org/sberbank/228419878285/features/?ll=49.829926%2C56.520048&amp;mode=search&amp;sll=48.382885%2C57.035804&amp;sspn=0.008006%2C0.006431&amp;tab=features&amp;text=%D0%BE%D1%82%D0%B4%D0%B5%D0%BB%D0%B5%D0%BD%D0%B8%D0%B5%20%D1%81%D0%B1%D0%B5%D1%80%20%D0%9C%D0%B0%D1%80%D0%B8-%D0%A2%D1%83%D1%80%D0%B5%D1%86%D0%BA%D0%B8%D0%B9%20%D1%80%D0%B0%D0%B9%D0%BE%D0%BD%20%20%D0%BF%20%D0%9C%D0%B0%D1%80%D0%B8%D0%B5%D1%86%20%20%D1%83%D0%BB%20%D0%9A%D0%BB%D1%83%D0%B1%D0%BD%D0%B0%D1%8F%20%201&amp;z=15.33</t>
  </si>
  <si>
    <t xml:space="preserve">Клубная ул., 1, посёлок Мариец</t>
  </si>
  <si>
    <t xml:space="preserve"> Понедельник
08:00 – 12:0013:00 – 16:00 Вторник
Выходной Среда
08:00 – 12:0013:00 – 16:00 Четверг
08:00 – 12:0013:00 – 16:00 Пятница
Выходной Суббота
Выходной Воскресенье
Выходной</t>
  </si>
  <si>
    <t xml:space="preserve">['1481/796/113',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</si>
  <si>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с.Рамзай, ул.Желиховского О.Н., 4, отделение Сбербанка</t>
  </si>
  <si>
    <t>https://yandex.ru/maps/org/sberbank/215369928181/features/?ll=44.731421%2C53.300733&amp;mode=search&amp;sctx=ZAAAAAgBEAAaKAoSCdAM4gM76khAEdQs0O6QQkxAEhIJGMxfIXNlkD8RUp0OZD21ij8iBgABAgMEBSgKOABAwYkGSAFqAnJ1nQHNzEw9oAEAqAEAvQFZF5bawgEG9ZuxqKIGggJU0L7RgtC00LXQu9C10L3QuNC1INGB0LHQtdGAINGBINCg0LDQvNC30LDQuSAg0YPQuyDQltC10LvQuNGF0L7QstGB0LrQvtCz0L4g0J4g0J0gICA0igIAkgIGMTM1NDE4mgIMZGVza3RvcC1tYXBz&amp;sll=44.731421%2C53.300733&amp;sspn=0.016080%2C0.007521&amp;tab=features&amp;text=%D0%BE%D1%82%D0%B4%D0%B5%D0%BB%D0%B5%D0%BD%D0%B8%D0%B5%20%D1%81%D0%B1%D0%B5%D1%80%20%D1%81%20%D0%A0%D0%B0%D0%BC%D0%B7%D0%B0%D0%B9%20%20%D1%83%D0%BB%20%D0%96%D0%B5%D0%BB%D0%B8%D1%85%D0%BE%D0%B2%D1%81%D0%BA%D0%BE%D0%B3%D0%BE%20%D0%9E%20%D0%9D%20%20%204&amp;z=16.24</t>
  </si>
  <si>
    <t xml:space="preserve">ул. Желиховского, 4, село Рамзай</t>
  </si>
  <si>
    <t xml:space="preserve"> Понедельник
08:00 – 12:0013:00 – 16:00 Вторник
08:00 – 12:0013:00 – 16:00 Среда
08:00 – 12:0013:00 – 16:00 Четверг
08:00 – 12:0013:00 – 16:00 Пятница
08:00 – 12:0013:00 – 15:45 Суббота
Выходной Воскресенье
Выходной</t>
  </si>
  <si>
    <t xml:space="preserve">Рамзай / Сельсовет 106 м</t>
  </si>
  <si>
    <t xml:space="preserve">['Отличная работа! Сотрудник ответственный, компетентный, приятно было зайти, хотя и случайно, сотрудник оставил приятное впечатление от посещения.', 'Можно и улудшить', 'В Рамзае больше нет банков, поэтому он вне конкуренции', 'Не могу назвать имя сотрудника- она была без бейджа- вела себя так, словно я пришла к ней домой за рецептом огурцов и разбудила её... Мне случайно пришлось обратиться в это отделение... Хабальство и безнаказанность в этом отделении! Местным, конечно, не с чем сравнивать,но я живу в Пензе и я представить не могу, что бы Ваши сотрудники так себя вели в городе... Я, конечно, уехала, но жители села остались... и будут терпеть её выходки, обеды в не графика, хамство.Это тёмное пятно на репутации Вашего Банка!!!']</t>
  </si>
  <si>
    <t xml:space="preserve">['1481/1100/608',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</si>
  <si>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Гаврилово-Посадский район, пгт.Петровский, ул.Чкалова, 1, отделение Сбербанка</t>
  </si>
  <si>
    <t>https://yandex.ru/maps/org/sberbank/1028368115/features/?ll=40.317620%2C56.644559&amp;mode=search&amp;sctx=ZAAAAAgBEAAaKAoSCcZNDTSfXUZAEfvpP2t%2BpkpAEhIJADyiQnVzgT8RgA2IEFfOfj8iBgABAgMEBSgKOABA%2BqEISAFqAnJ1nQHNzEw9oAEAqAEAvQHgo5XkwgEF882u6gOCAoEB0L7RgtC00LXQu9C10L3QuNC1INGB0LHQtdGAINCT0LDQstGA0LjQu9C%2B0LLQvi3Qn9C%2B0YHQsNC00YHQutC40Lkg0YDQsNC50L7QvSAg0L%2FQs9GCINCf0LXRgtGA0L7QstGB0LrQuNC5ICDRg9C7INCn0LrQsNC70L7QstCwICAxigIAkgIGMTI4NjUymgIMZGVza3RvcC1tYXBz&amp;sll=40.317620%2C56.644559&amp;sspn=0.016192%2C0.006965&amp;tab=features&amp;text=%D0%BE%D1%82%D0%B4%D0%B5%D0%BB%D0%B5%D0%BD%D0%B8%D0%B5%20%D1%81%D0%B1%D0%B5%D1%80%20%D0%93%D0%B0%D0%B2%D1%80%D0%B8%D0%BB%D0%BE%D0%B2%D0%BE-%D0%9F%D0%BE%D1%81%D0%B0%D0%B4%D1%81%D0%BA%D0%B8%D0%B9%20%D1%80%D0%B0%D0%B9%D0%BE%D0%BD%20%20%D0%BF%D0%B3%D1%82%20%D0%9F%D0%B5%D1%82%D1%80%D0%BE%D0%B2%D1%81%D0%BA%D0%B8%D0%B9%20%20%D1%83%D0%BB%20%D0%A7%D0%BA%D0%B0%D0%BB%D0%BE%D0%B2%D0%B0%20%201&amp;z=16.23</t>
  </si>
  <si>
    <t xml:space="preserve">ул. Чкалова, 1, посёлок Петровский</t>
  </si>
  <si>
    <t xml:space="preserve"> Понедельник
08:00 – 12:0013:00 – 16:30 Вторник
Выходной Среда
08:00 – 12:0013:00 – 16:30 Четверг
08:00 – 12:0013:00 – 16:30 Пятница
08:00 – 12:0013:00 – 16:30 Суббота
Выходной Воскресенье
Выходной</t>
  </si>
  <si>
    <t xml:space="preserve">Петровский 123 м</t>
  </si>
  <si>
    <t xml:space="preserve">['Так себе офис.\nУ меня был конфликт с работниками данного пункта, отказывались принимать 5 тысячные купюры, мол давайте мельче, странно всё.\nВнутри чисто, снаружи тоже. Бывают очереди, но это нормально, другого банка в поселке нет.', 'Отвратительно работает отделение! Никаких банкоматов там нет,да ещё и выходные суббота воскресенье.вообще все что связанно со Сбербанком это просто "ужас"', 'Что тут можно написать?! Когда отделение Сбербанка не работает! Просто кошмар! Пользуйтесь услугами Сбербанка! А отделение за 15 км ближайшее!!!', 'Не очень удобное расположение, постоянная нехватка кадров.', 'Вежливый и ответственный персонал, проблем не было', 'Сотрудники свою работу выполняют с брюжянием и с недовольным лицом. Терминал постоянно не работает.', 'Один на весь поселок... удобно очень и рядом банкомат', 'Очень часто не работает ни банк, а уж ещё чаще банкомат!!!!!!', 'Живу в Липовой Роще, население 1000чел.Нет ни сбербанка, ни банкомата. Автобусное сообщение с Петровским плохое. Поставили бы банкомат в с. Липовая Роща.', 'Банкомат круглые сутки ( иногда денег нет - но это редко!!!!!!)', 'Банкомат очень часто не работает. То деньги не выдает, то карту.', 'Рано закрываеться,вечно очередь', 'Хорошо бы ещё банкомат поставить в поселке НЕРЛЬ', 'Часто не работает банкомат', 'Грамотные операторы.', 'Не всегда работает']</t>
  </si>
  <si>
    <t xml:space="preserve">['1481/412/245',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</si>
  <si>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Саратов г. , пгт. Соколовый, ул. ДОС, 17, отделение Сбербанка</t>
  </si>
  <si>
    <t>https://yandex.ru/maps/org/sberbank/1005919884/features/?ll=45.825260%2C51.569997&amp;mode=search&amp;sll=40.317620%2C56.644559&amp;sspn=0.008581%2C0.006965&amp;tab=features&amp;text=%D0%BE%D1%82%D0%B4%D0%B5%D0%BB%D0%B5%D0%BD%D0%B8%D0%B5%20%D1%81%D0%B1%D0%B5%D1%80%20%D0%A1%D0%B0%D1%80%D0%B0%D1%82%D0%BE%D0%B2%20%D0%B3%20%20%20%20%D0%BF%D0%B3%D1%82%20%20%D0%A1%D0%BE%D0%BA%D0%BE%D0%BB%D0%BE%D0%B2%D1%8B%D0%B9%20%20%D1%83%D0%BB%20%20%D0%94%D0%9E%D0%A1%20%2017&amp;z=14.06</t>
  </si>
  <si>
    <t xml:space="preserve">17, микрорайон ДОС, рабочий посёлок Соколовый</t>
  </si>
  <si>
    <t xml:space="preserve"> Понедельник
08:00 – 13:0014:00 – 16:45 Вторник
08:00 – 13:0014:00 – 16:45 Среда
08:00 – 13:0014:00 – 16:45 Четверг
08:00 – 13:0014:00 – 16:45 Пятница
08:00 – 13:0014:00 – 16:45 Суббота
Выходной Воскресенье
Выходной</t>
  </si>
  <si>
    <t xml:space="preserve">Соколовый 460 м</t>
  </si>
  <si>
    <t xml:space="preserve">['Чисто, вежливо, достаточно уютно. \nРаботает в удобное время.', 'График работы для тех, кто не работает или на пенсии дома сидит.', 'Всегда очередь', 'Пятница, суббота, воскр выходной, а в будни до 16:45, скажите это для кого график????? Есть в посёлке помещения больше, расширьте уже отделение на 3 поселка!!!', 'В день пенсии там делать не чего! Очередь до конца Сокола. В другие дни не плохо+ автоматы в помощь)', 'оплачивала госпошлину на замену паспорта,и мне по реквизитам неправильно вбили город и район. Когда пришла исправлять ошибку, сотрудник был очень недоволен тем, что его заставили переделывать, исправлять свою ошибку.', 'Этот сбер явно не для трудового населения, он для пенсионеров и бездельников. Все очень просто - он работает тогда, когда все трудоспособные работают, когда в него ходить???', 'Безобразие! В стране эпидемия, выходная неделя с 30 марта, а нашеотделение уже с23 марта не работает и посылает людей в Саратовское отделение сбербанка,когда выезжать в город в связи с эпидемией не рекомендуют!!!!!!!!', 'Единственное отделение банка на 3 поселка, и то работает по неудобно у графику. Стараюсь туда не ходить.', 'Самый надежный банк', 'Работает удобно можно зайти до начало работы. Расписание Вторник- Суббота с 8:15.-16:00 обед 13:00-14:00. Понедельник - Воскресенье выходной', 'Работают вежливые сотрудники. Объясняют просто, доходчиво.', 'не хватает сотрудников с опытом... (это если нецензурные слова все заменить политкорректными)', 'В выходные и после закрытия нельзя воспользоваться банкоматом', 'Маленький, неудобный, постоянно очереди', 'Народу много а помещение маленькое😞', 'Полное безобразие', 'Очень маленький', 'Рано закрываютсЯ', 'Грубое обращение с клиентами.']</t>
  </si>
  <si>
    <t xml:space="preserve">['1481/1344/625',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</si>
  <si>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с.Балтай, ул.В.И.Ленина, дом 70, пом.0001, отделение Сбербанка</t>
  </si>
  <si>
    <t>https://yandex.ru/maps/org/sberbank/1014873161/features/?ll=46.630553%2C52.466948&amp;mode=search&amp;sll=45.825260%2C51.569997&amp;sspn=0.041249%2C0.035454&amp;tab=features&amp;text=%D0%BE%D1%82%D0%B4%D0%B5%D0%BB%D0%B5%D0%BD%D0%B8%D0%B5%20%D1%81%D0%B1%D0%B5%D1%80%20%D1%81%20%D0%91%D0%B0%D0%BB%D1%82%D0%B0%D0%B9%20%20%D1%83%D0%BB%20%D0%92%20%D0%98%20%D0%9B%D0%B5%D0%BD%D0%B8%D0%BD%D0%B0%20%20%D0%B4%D0%BE%D0%BC%2070%20%20%D0%BF%D0%BE%D0%BC%200001&amp;z=16.06</t>
  </si>
  <si>
    <t xml:space="preserve">ул. Ленина, 70, село Балтай</t>
  </si>
  <si>
    <t xml:space="preserve"> Понедельник
08:00 – 16:00 Вторник
08:00 – 16:00 Среда
08:00 – 16:00 Четверг
08:00 – 16:00 Пятница
08:00 – 16:00 Суббота
Выходной Воскресенье
Выходной</t>
  </si>
  <si>
    <t xml:space="preserve">Улица Чапаева 16 м</t>
  </si>
  <si>
    <t xml:space="preserve">['Класс!', 'Вроде работают. Но к клиентам относятся часто неуважительно. Пользуются тем, что люди часто не знают свои права.', 'Я была мне всё понравилось и персонал хороший!', 'Режим работы при общей загруженности', 'График работы для сельской местности.', 'Отличный коллектив 5']</t>
  </si>
  <si>
    <t xml:space="preserve">['1481/1344/645',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</si>
  <si>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Слободской район, д.Стулово, ул.Трактовая, 56, отделение Сбербанка</t>
  </si>
  <si>
    <t>https://yandex.ru/maps/org/sberbank/1028662925/features/?ll=50.103687%2C58.718478&amp;mode=search&amp;sll=46.630553%2C52.466948&amp;sspn=0.010312%2C0.008687&amp;tab=features&amp;text=%D0%BE%D1%82%D0%B4%D0%B5%D0%BB%D0%B5%D0%BD%D0%B8%D0%B5%20%D1%81%D0%B1%D0%B5%D1%80%20%D0%A1%D0%BB%D0%BE%D0%B1%D0%BE%D0%B4%D1%81%D0%BA%D0%BE%D0%B9%20%D1%80%D0%B0%D0%B9%D0%BE%D0%BD%20%20%D0%B4%20%D0%A1%D1%82%D1%83%D0%BB%D0%BE%D0%B2%D0%BE%20%20%D1%83%D0%BB%20%D0%A2%D1%80%D0%B0%D0%BA%D1%82%D0%BE%D0%B2%D0%B0%D1%8F%20%2056&amp;z=13.06</t>
  </si>
  <si>
    <t xml:space="preserve">Трактовая ул., 56, д. Стулово</t>
  </si>
  <si>
    <t xml:space="preserve"> Понедельник
08:00 – 13:15 Вторник
08:00 – 12:0012:30 – 16:30 Среда
Выходной Четверг
08:00 – 12:0012:30 – 16:30 Пятница
Выходной Суббота
Выходной Воскресенье
Выходной</t>
  </si>
  <si>
    <t xml:space="preserve">Детский сад Сказка 87 м</t>
  </si>
  <si>
    <t xml:space="preserve">['Почти всегда закрыто. Когда идти не угадаешь. Мы пользуемся другими отделениями. Просто жалко пенсионеров и инвалидов, кому приходится здесь обслуживаться. Единственное отлеление Сбербанка в деревне и то не для людей.', 'Выглядит как наркопритон но хорошо', 'Удобно расплачиваться в магазинах и.т.д а консультанты всегда помогут в случае проблем', 'Почти всегда закрыто. Обслуживание не нравится, посещаю другое место.', 'Хорошее обслуживание. Но высокие проценты на кредит.', 'Хороший персонал.', 'Быстрое обслуживание']</t>
  </si>
  <si>
    <t xml:space="preserve">['1481/558/285',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</si>
  <si>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г.Тверь, ул. Вагжанова, д.5, отделение Сбербанка</t>
  </si>
  <si>
    <t>https://yandex.ru/maps/org/sberbank/54703862235/features/?ll=35.933807%2C56.854335&amp;mode=search&amp;sll=50.103687%2C58.718478&amp;sspn=0.077230%2C0.059190&amp;tab=features&amp;text=%D0%BE%D1%82%D0%B4%D0%B5%D0%BB%D0%B5%D0%BD%D0%B8%D0%B5%20%D1%81%D0%B1%D0%B5%D1%80%20%D0%B3%20%D0%A2%D0%B2%D0%B5%D1%80%D1%8C%20%20%D1%83%D0%BB%20%20%D0%92%D0%B0%D0%B3%D0%B6%D0%B0%D0%BD%D0%BE%D0%B2%D0%B0%20%20%D0%B4%205&amp;z=16.06</t>
  </si>
  <si>
    <t xml:space="preserve">ул. Вагжанова, 5, Тверь</t>
  </si>
  <si>
    <t xml:space="preserve"> Понедельник
09:00 – 18:00 Вторник
09:00 – 18:00 Среда
09:00 – 18:00 Четверг
09:00 – 18:00 Пятница
09:00 – 18:00 Суббота
10:00 – 16:00 Воскресенье
Выходной</t>
  </si>
  <si>
    <t xml:space="preserve">Смоленский переулок 142 м</t>
  </si>
  <si>
    <t xml:space="preserve">['Никаких минусов, все отлично. Обслуживание супер МОЛОДЦЫ. Мне все очень понравилось отношение к клиентам и персонал все подскажут и покажут......', 'Помещение чистое и приятное \nПерсоналу большая благодарность \nВежливые \nВсе быстро и качественно \nВопрос никаких не осталось \nСоветую', 'Сегодня был в Сбербанке,очень вежливая и внимательная девушка обслужила,всё подсказала,разъяснила,помогла в некоторых вопросах,в первом окошке,побольше бы таких сотрудников👍', 'Вопрос с которым обращался, был решен оперативно, но надо быть готовым к тому, что навязывают доп. Услуги. Самый большой минус тротуар и парковка не почищены от снега, что затрудняет посещения данного Сбербанка.', 'Обслужили быстро, качественно, вежливо. На все вопросы получил исчерпывающие ответы. Атмосфера такая, что чувствуешь себя не просителем, а клиентом, которого уважают и которым дорожат. Вот везде бы так, честное слово.', 'Посетила это отделение 28 августа.Работники очень вежливые и доброжелательные,обслуживают быстро.Пришла решить один вопрос,а помогли решить ещё два.Обращаюсь часто в это отделение.', 'Хорошо, чисто удобно,работают быстро, персонал внимательный', 'Иногда воняет бездомными или алкоголиками. А так все супер, персонал очень добрый и отзывчивый', 'Персонал вежливый, обслуживание качественное. Время ожидания при небольшом наплыве посетителей быстрое, когда наплыв клиентов, то как и везде придеться подождать. Единственно проблема с банкоматами, часто нет наличности.', 'Лучший Сбер в городе по обслуживанию! Очередей не бывает, сотрудники профессионалы', 'Отличное и быстрое обслуживание клиентов в этом отделении Сбербанка. Вся работа сотрудников встроена очень грамотно.', 'Отличное отделение, компетентные сотрудники готовы всегда помочь и подсказать как лучше клиенту, практически не бывает очередей, много рабочих банкоматов.', 'Отделение фактически не рабочее, сотрудники не обучены, заказали деньги на следующий день приезжаем, а нам говорят ошибся вчера сотрудник и денег сегодня не будет, будут завтра!!! А у нас сделка по покупке квартиры!!! Вот так бывает!!! Приезжаем завтра и ждём ещё пока бабулей и дедулей научат пользоваться приложениями Сбербанка…((( сидим в очереди ! Закройте отделение!!!', 'Отдельный зал с банкоматами - удобно. Эл.очередь, что тоже удобно.\nА вот сотрудники, хотя вежливые и старательные, не всегда грамотны. Я дважды потеряла кучу времени, пока сотрудник посоветуется с коллегой, внесет записи в компьютер, сделает все, как положено. И оба раза впустую. Потом оказывалось, что что-то сделано не так \nНо плохих впечатлений от отделения банка нет. Никто не хамит и не негативит. А пользоваться приходится, по большей части, банкоматами, они удобно располагаются в отдельном зале, их довольно много', 'Хорошее, уютное даже, отделение банка. Сотрудники очень внимательные, решат проблему, если она есть. Я никогда не клала деньги на карту, больше снимаешь с нее☺️. Когда мне потребовалось это сделать, сотрудник банка, прошла со мной к банкомату(мне нужно было срочно) и все об"яснила.', 'Хотел снять наличку поутру,поцеловал не работающие банкоматы...Спрашивается зачем на данном отделении висит вывеска 24,это часы работы или ..', 'Менял карты работают быстро мне понравилось.', 'Не путевые сотрудники. Как будто из ферме их привезли. Не соображают обсалутна нечего. Ну а персонал хами сплашние', 'Зал был пустой. Взяла талон и села ждать вызова.....спешила. 3 мин, 5 мин... никто не вызывает. Но зал то пуст!!! Скоростное отделение ! Спустя мин 7 вызвала приятная девушка и быстро обслужила . Спасибо ей за это) но осадочек остался..', 'Вежливый персонал, решает вопрос без проблем, время ожидания незначительное.', 'Получил в сбербанке карточку. ОБСЛУЖИВАНИЕ отличное. Всё на высоком уровне. Приятно было общятся с хорошо подготовленными сотрудниками.', 'Хорошее отношение к клиентам.', 'Этот Сбербанк лучше чем на Волоколамском проспекте . Девушка помогла решить проблему , где на Волоколамском пр -т сотрудник оформила карту специально дорогую в обслуживание , когда просила социальную для пособий убедив меня в том что таких карт нет . Именно по этому адресу и в этом Сбербанке мне закрыли карту( специально оформленную ) , открыли социальную , проконсультировали . Спасибо большое !', 'Хороший офис. Обслуживание достойное. Хотя они все на одно лицо, трудно выделить лучший. Чувствуется корпоративный дух.', 'Сотрудница отказалась ответить на элементарный вопрос об открытии накопительного счета - отправила в главный офис на Трехсвятской\nНе понятно, для чего нужны такие ущербные филиалы, где не возможно получить ответ на простой вопрос', 'Сотрудники не могут дать исчерпывающую консультацию по остатку задолженности. Не очень хороший банк', 'Очень удобный сбер банкомат работает отлично', '7 лет я хожу сюда Сбербанк,спасибо за качественное обслуживанию Анастасию и Виктории!', 'Хорошее впечатление осталось после посещения . Рекомендую.', 'Являюсь клиентом этого банка. Обслуживанием очень довольна. Вежливый, компетентный персонал. Рекомендую.', 'Хорошее отделение, нет очередей, быстрое обслуживание, помощь и консультации.', 'Отличное отделение рекомендую', 'Сотрудники нерасторопные. Народу в отделении бывает днём немного, но ждать приходится порядочно. На выдаче заказов сбермегамаркета и приставках работает один человек. Могут забыть отдать часть заказа, если он в нескольких коробках. Припарковаться рядом сложно, днём всё забито машинами', 'Обслуживание хорошее но в зале очень жарко', 'Быстрое обслуживание. Внимательный персонал, желающий помочь', 'Банк хороший и везде есть их банкоматы', 'Получала тут недавно новую картв. Всё бысто сделали, жд ть даже не пришлось. Очереди маленькие, быстро работают.', 'Нравится этот филиал. Вежливо и быстро. Да же если есть и очередь.', 'Сотрудники банка нахалы. Приходишь получить карту, а они подключают платные услуги.', 'Просто хотели забрать карту, в зале сидят от силы три человека, а ждали около сорока минут, пока не вызвали нас.', 'Рядом Удобно очень хороший', 'Территориально необходимое место для граждан этого района, приветливые, грамотные сотрудники!!!', 'Обычное отделение Сбербанка', 'Удобное расположение. Парковка маленькая.', 'Сотрудники- профессионалы! Обращался несколько раз и все молодцы! Сам живу далеко за городом, но обслуживаться предпочитаю в данном филиале либо на "можайке"!', 'Отлиное обслуживание, мне помогли решить проблему очень профессионально.', 'Пришлось посетить офис в связи с блокировкой карты. Помогли. Была в обед. Народу было не много.', 'Долгое обслуживание', 'Мне понравилось все и обслуживание и все остальное', 'Рядом с домом.']</t>
  </si>
  <si>
    <t xml:space="preserve">['1481/1527/57',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</si>
  <si>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Ульяновская обл, р.п.Языково, ул.Ленина, 8, отделение Сбербанка</t>
  </si>
  <si>
    <t>https://yandex.ru/maps/org/sberbank/36253795417/features/?ll=47.379025%2C54.293004&amp;mode=search&amp;sll=35.933807%2C56.854335&amp;sspn=0.010312%2C0.007793&amp;tab=features&amp;text=%D0%BE%D1%82%D0%B4%D0%B5%D0%BB%D0%B5%D0%BD%D0%B8%D0%B5%20%D1%81%D0%B1%D0%B5%D1%80%20%D0%A3%D0%BB%D1%8C%D1%8F%D0%BD%D0%BE%D0%B2%D1%81%D0%BA%D0%B0%D1%8F%20%D0%BE%D0%B1%D0%BB%20%20%D1%80%20%D0%BF%20%D0%AF%D0%B7%D1%8B%D0%BA%D0%BE%D0%B2%D0%BE%20%20%D1%83%D0%BB%20%D0%9B%D0%B5%D0%BD%D0%B8%D0%BD%D0%B0%20%208&amp;z=16.06</t>
  </si>
  <si>
    <t xml:space="preserve">ул. Ленина, 8, рабочий посёлок Языково</t>
  </si>
  <si>
    <t xml:space="preserve"> Понедельник
09:00 – 12:0013:00 – 16:45 Вторник
09:00 – 12:0013:00 – 16:45 Среда
Выходной Четверг
09:00 – 12:0013:00 – 16:45 Пятница
09:00 – 12:0013:00 – 16:45 Суббота
Выходной Воскресенье
Выходной</t>
  </si>
  <si>
    <t xml:space="preserve">Языково 1,95 км</t>
  </si>
  <si>
    <t xml:space="preserve">['Странный график работы в основном не работает', 'Не убранная территория противно подойти. Вечная грязь', 'Хороший отдел, хоть и штат сократили все же исполняет свои функции) \nНО ЕСТЬ ОДИН МИНУС: нужна замена банкомата на более современный, который не будет ломать каждые 5 дней.', 'Небольшое помещение,приветливый персонал,единственный минус устаревшее устройство банкомата,сенсорное управление плохо работает, приходиться прикладывать усилие,чтобы устройство выполнило операцию,боясь как бы не сломать собственный палец,желательно чтоб сенсорное управление работало от обычного прикосновения...', 'Банкомата нет, сам Сбербанк работает несколько дней в неделю', 'Есть 1 банкомат ,но практически ни когда нет денег ,круглосуточный', 'Вечно ломается банкомат и непонятно когда работает сбербанк', 'Не понятно как работают']</t>
  </si>
  <si>
    <t xml:space="preserve">['1481/1639/285',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</si>
  <si>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Белокатайский район,с.Яныбаево,ул.Центральная,10, отделение Сбербанка</t>
  </si>
  <si>
    <t>https://yandex.ru/maps/org/sberbank/128912806200/features/?ll=58.705982%2C55.764060&amp;mode=search&amp;sll=47.379025%2C54.293004&amp;sspn=0.010312%2C0.008320&amp;tab=features&amp;text=%D0%BE%D1%82%D0%B4%D0%B5%D0%BB%D0%B5%D0%BD%D0%B8%D0%B5%20%D1%81%D0%B1%D0%B5%D1%80%20%D0%91%D0%B5%D0%BB%D0%BE%D0%BA%D0%B0%D1%82%D0%B0%D0%B9%D1%81%D0%BA%D0%B8%D0%B9%20%D1%80%D0%B0%D0%B9%D0%BE%D0%BD%20%D1%81%20%D0%AF%D0%BD%D1%8B%D0%B1%D0%B0%D0%B5%D0%B2%D0%BE%20%D1%83%D0%BB%20%D0%A6%D0%B5%D0%BD%D1%82%D1%80%D0%B0%D0%BB%D1%8C%D0%BD%D0%B0%D1%8F%2010&amp;z=16.06</t>
  </si>
  <si>
    <t xml:space="preserve">Центральная ул., 10, село Яныбаево</t>
  </si>
  <si>
    <t xml:space="preserve"> Понедельник
Выходной Вторник
Выходной Среда
Выходной Четверг
Выходной Пятница
10:00 – 13:0014:00 – 16:45 Суббота
Выходной Воскресенье
Выходной</t>
  </si>
  <si>
    <t xml:space="preserve">Яныбаево-2 400 м</t>
  </si>
  <si>
    <t xml:space="preserve">['Понимающий, добросовестный персонал. Обслуживание на высшем уровне!']</t>
  </si>
  <si>
    <t xml:space="preserve">['', '', 'Данные Банка России', 'Обслуживание физических лиц', 'Доступность для маломобильных групп населения', 'Дебетовые карты', 'Ксерокопирование', 'Исламское финансирование']</t>
  </si>
  <si>
    <t xml:space="preserve">['1481/130/723',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</si>
  <si>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г.Маркс, пр-т Ленина, дом 46А, отделение Сбербанка</t>
  </si>
  <si>
    <t>https://yandex.ru/maps/org/sberbank/1004225174/features/?ll=46.752394%2C51.708043&amp;mode=search&amp;sll=58.705982%2C55.764060&amp;sspn=0.009654%2C0.008019&amp;tab=features&amp;text=%D0%BE%D1%82%D0%B4%D0%B5%D0%BB%D0%B5%D0%BD%D0%B8%D0%B5%20%D1%81%D0%B1%D0%B5%D1%80%20%D0%B3%20%D0%9C%D0%B0%D1%80%D0%BA%D1%81%20%20%D0%BF%D1%80-%D1%82%20%D0%9B%D0%B5%D0%BD%D0%B8%D0%BD%D0%B0%20%20%D0%B4%D0%BE%D0%BC%2046%D0%90&amp;z=16.06</t>
  </si>
  <si>
    <t xml:space="preserve">просп. Ленина, 46А, Маркс</t>
  </si>
  <si>
    <t xml:space="preserve">Красная улица 192 м</t>
  </si>
  <si>
    <t xml:space="preserve">['Были проездом , всё отлично как везде в Сбербанке, чистота порядок', 'Мне нужно было сделать карту Мир. Сделали очень быстро. Обслуживание и отношение к клиентам отличное\nПерсонал очень грамотный.', 'Современный банк. Имеется консультант в зале. Комфортные условия для ожидания своей очереди. Сотрудники вежливо, доброжелательно отвечают на все интересующие вопросы не навязчиво обслуживают и предлагают дополнительные услуги. Руководитель филиала сам лично периодически проходит по залу и также доброжелательно держит процессы обслуживания клиентов под контролем. Удобно,что возле банка есть парковка для машин.', 'Отличный банк,сервис и обслуживание просто супер!', 'Мне нравиться обслуживание в этом банке. Всегда войдут в положение и объяснят всё без всяких подводных камней.', 'Обслуживание хорошее, бывает время ожидание увеличено ,но подождать можно ,расположение в центре города', 'Как и везде очереди а так все как надо быстро обслужат все расскажут и объяснят. Особенно нравится специалист фамилию не помню Татьяна зовут. Спасибо вам за вашу работу.', 'Рекомендую, сколько хожу в очереди минут 5', 'Обслуживание на высоком уровне. Грамотное обслуживание клиентов', 'хороший банк Сотрудники грамотные вежливые Обслуживание на пять', 'Всё четко, работают профессионалы,', 'Быстрое и качественное обслуживание. Грамотные и вежливые сотрудники', 'Большой светлый зал. Принимают по электронной очереди. Места для ожидающих хватает всем. Персонал вежливый, всегда есть кто-то, кто поможет.', 'Удобное расположение банка и неплохой интерьер довольно чисто', 'Приятное, удобное обслуживание, не как раньше огромные очереди! И даже сам директор всегда рад помочь, он просто профи своего дела, респект ему!!!', 'Отличное отделение отзывчивый персонал', 'Отличное отделение Сбербанка, вежливый и грамотный персонал.', 'Всё хорошо👍👌', 'Этот сбербанк меня устраивает они хорошо работают а вот второй банк отвратительная работают там прийдёшь оплачивать даш квитанцию а они не тот лицевой счёт оплачивают потом целый месяц бегаеш разбираешся', 'Сразу помогли, отношенее хорошее', 'Всегда много посетителей. Хотя долго не задерживалась.что интересно !?Наверное всё-таки обслуживание организовано правильно!', 'Удобно. Нет очереди. Качество обслуживания на высоте', 'Зона 24 на 2 банкомата, персонал отзывчивый', 'Очень хороший сбербанк', 'Вежливые сотрудники. Быстрое обслуживание', 'Замечательный Сбербанк и обслуживание', 'Консультанты всегда подскажут,вежливые. Нет очередей,всё быстро можно сделать. И вклад оформить,и карточку получить.', 'Коллектив хороший. Сотрудники грамотный и доброжелательные. А вот насчет политики компании - тут уж не скажу ничего)))', 'Хорошие люди, всё мне рассказали', 'Удобно, дорогу сделали наконец то!', 'Нормально всё, отзывчивые работники,удобно расположен', 'Неудобное расположение, всегда очередь как к банкомату так и к другим услугам', 'Обслуживание хорошее', 'Типичный офис Сбербанк', 'Пользуемся, замечаний нет..', 'Пишут проценты одни приходишь а проценты другие. А ты потратил время. С работы отпросился и все лажа', 'Когда коснётся каких либо проблем косаемо банка, не все так гладко как кажется', 'Быстрое обслуживание клиентов сбербанка', 'Всё\nотлично\nДевушки\nС\nПраздником!!!', 'Вежливый и опытный персонал', 'Центральное отделение. Почти всегда очереди, хотя и небольшие.', 'Очередь постоянно', 'Отлично', 'Хорошее обслуживание', 'Работает отлично', 'спят персонал. очереди', 'Обслуживание быстрое.', 'Обычный сбербанк', 'Мало банкоматов. Из пяти два может не работать.', 'На высшем уровне обслуживание']</t>
  </si>
  <si>
    <t xml:space="preserve">['1481/1344/133',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</si>
  <si>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с.Аксай, ул.Усадьба Колхоза, дом 33А, отделение Сбербанка</t>
  </si>
  <si>
    <t>https://yandex.ru/maps/org/sberbank/123934031512/features/?ll=43.967742%2C47.956432&amp;mode=search&amp;sll=46.752394%2C51.708043&amp;sspn=0.010312%2C0.008837&amp;tab=features&amp;text=%D0%BE%D1%82%D0%B4%D0%B5%D0%BB%D0%B5%D0%BD%D0%B8%D0%B5%20%D1%81%D0%B1%D0%B5%D1%80%20%D1%81%20%D0%90%D0%BA%D1%81%D0%B0%D0%B9%20%20%D1%83%D0%BB%20%D0%A3%D1%81%D0%B0%D0%B4%D1%8C%D0%B1%D0%B0%20%D0%9A%D0%BE%D0%BB%D1%85%D0%BE%D0%B7%D0%B0%20%20%D0%B4%D0%BE%D0%BC%2033%D0%90&amp;z=16.06</t>
  </si>
  <si>
    <t xml:space="preserve">ул. Усадьба Колхоза, 33А, село Аксай</t>
  </si>
  <si>
    <t xml:space="preserve"> Понедельник
08:30 – 12:3013:00 – 14:45 Вторник
Выходной Среда
08:30 – 12:3013:00 – 14:45 Четверг
Выходной Пятница
08:15 – 12:3013:00 – 14:30 Суббота
Выходной Воскресенье
Выходной</t>
  </si>
  <si>
    <t xml:space="preserve">Поворот на Аксай 1,26 км</t>
  </si>
  <si>
    <t xml:space="preserve">['Раньше обслуживали его по пожарке.']</t>
  </si>
  <si>
    <t xml:space="preserve">['1481/264/538',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</si>
  <si>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Оричевский район, с.Коршик, ул.Почтовая, 8, отделение Сбербанка</t>
  </si>
  <si>
    <t>https://yandex.ru/maps/org/sberbank/1118592806/features/?ll=49.279160%2C58.208298&amp;mode=search&amp;sll=43.967742%2C47.956432&amp;sspn=0.010312%2C0.009554&amp;tab=features&amp;text=%D0%BE%D1%82%D0%B4%D0%B5%D0%BB%D0%B5%D0%BD%D0%B8%D0%B5%20%D1%81%D0%B1%D0%B5%D1%80%20%D0%9E%D1%80%D0%B8%D1%87%D0%B5%D0%B2%D1%81%D0%BA%D0%B8%D0%B9%20%D1%80%D0%B0%D0%B9%D0%BE%D0%BD%20%20%D1%81%20%D0%9A%D0%BE%D1%80%D1%88%D0%B8%D0%BA%20%20%D1%83%D0%BB%20%D0%9F%D0%BE%D1%87%D1%82%D0%BE%D0%B2%D0%B0%D1%8F%20%208&amp;z=16.06</t>
  </si>
  <si>
    <t xml:space="preserve">Почтовая ул., 8, село Коршик</t>
  </si>
  <si>
    <t xml:space="preserve"> Понедельник
08:00 – 13:0013:30 – 17:15 Вторник
Выходной Среда
08:00 – 13:0013:30 – 17:15 Четверг
08:00 – 13:0013:30 – 17:15 Пятница
08:00 – 13:0013:30 – 17:15 Суббота
Выходной Воскресенье
Выходной</t>
  </si>
  <si>
    <t xml:space="preserve">Коршик 440 м</t>
  </si>
  <si>
    <t xml:space="preserve">['Обслуживание очень качественное , к каждому клиенту Юлия подходит индивидуально , очень спокойная уровновешаная . Всегда улыбается, всем всё объяснит, разъяснит . Когда образуется очередь , в процессе разговора Юлии с клиентами создается настолько благоприятная атмосфера, что даже не замечаешь потраченного времени в очереди. Всегда чисто в помещении и действительно светло. По поводу графика работы в предыдущем отзыве , частично согласна, раньше была другая работница , но у неё ребенок маленький.Сейчас согласно графику сбербанк в Коршике работает, если что то меняется - жителей опеващают заранее в социальных сетях. Или в объявлениях.', 'Вечно закрыто,выходные,отпуск, по техническим и тд\nЧто нельзя взять второго сотрудника?!', 'Качественное обслуживание. Приятно было сотрудничать. Желаем Ольге удачи и дальнейших успехов в работе. Сбербанку - респект за таких сотрудников.', 'Хорошее обслуживание!!! Помещение чистое, светлое!!!']</t>
  </si>
  <si>
    <t xml:space="preserve">['1481/558/260',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</si>
  <si>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Чановский р-он, с.Блюдчанское, ул. Зеленая, 2, отделение Сбербанка</t>
  </si>
  <si>
    <t>https://yandex.ru/maps/org/sberbank/1234901147/features/?ll=76.889159%2C55.112412&amp;mode=search&amp;sll=49.279160%2C58.208298&amp;sspn=0.009654%2C0.007507&amp;tab=features&amp;text=%D0%BE%D1%82%D0%B4%D0%B5%D0%BB%D0%B5%D0%BD%D0%B8%D0%B5%20%D1%81%D0%B1%D0%B5%D1%80%20%D0%A7%D0%B0%D0%BD%D0%BE%D0%B2%D1%81%D0%BA%D0%B8%D0%B9%20%D1%80-%D0%BE%D0%BD%20%20%D1%81%20%D0%91%D0%BB%D1%8E%D0%B4%D1%87%D0%B0%D0%BD%D1%81%D0%BA%D0%BE%D0%B5%20%20%D1%83%D0%BB%20%20%D0%97%D0%B5%D0%BB%D0%B5%D0%BD%D0%B0%D1%8F%20%202&amp;z=16.06</t>
  </si>
  <si>
    <t xml:space="preserve">Зелёная ул., 2, село Блюдчанское</t>
  </si>
  <si>
    <t xml:space="preserve"> Понедельник
08:30 – 12:0012:30 – 17:00 Вторник
Выходной Среда
Выходной Четверг
Выходной Пятница
Выходной Суббота
Выходной Воскресенье
Выходной</t>
  </si>
  <si>
    <t xml:space="preserve">Блюдчанское 220 м</t>
  </si>
  <si>
    <t xml:space="preserve">['1481/976/427',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</si>
  <si>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р.п.Чуфарово, ул.Заводская, 1, отделение Сбербанка</t>
  </si>
  <si>
    <t>https://yandex.ru/maps/org/sberbank/233342018542/features/?ll=47.333084%2C54.095371&amp;mode=search&amp;sll=76.889159%2C55.112412&amp;sspn=0.009654%2C0.008153&amp;tab=features&amp;text=%D0%BE%D1%82%D0%B4%D0%B5%D0%BB%D0%B5%D0%BD%D0%B8%D0%B5%20%D1%81%D0%B1%D0%B5%D1%80%20%D1%80%20%D0%BF%20%D0%A7%D1%83%D1%84%D0%B0%D1%80%D0%BE%D0%B2%D0%BE%20%20%D1%83%D0%BB%20%D0%97%D0%B0%D0%B2%D0%BE%D0%B4%D1%81%D0%BA%D0%B0%D1%8F%20%201&amp;z=14.03</t>
  </si>
  <si>
    <t xml:space="preserve">Заводская ул., 1, рабочий посёлок Чуфарово</t>
  </si>
  <si>
    <t xml:space="preserve"> Понедельник
08:00 – 12:0013:00 – 16:45 Вторник
Выходной Среда
Выходной Четверг
Выходной Пятница
Выходной Суббота
Выходной Воскресенье
Выходной</t>
  </si>
  <si>
    <t xml:space="preserve">Чуфарово-2 193 м</t>
  </si>
  <si>
    <t xml:space="preserve">['Единственный банк,который есть в посёлке. Xотелось бы банкомат иметь в постоянном доступе, а не только когда банк работает.']</t>
  </si>
  <si>
    <t xml:space="preserve">['1481/1639/281',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</si>
  <si>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хутор Перелазовский, ул. Раздольная,3, отделение Сбербанка</t>
  </si>
  <si>
    <t>https://yandex.ru/maps/org/sberbank/163739421104/features/?ll=42.567000%2C49.143820&amp;mode=search&amp;sll=47.333084%2C54.095371&amp;sspn=0.042116%2C0.034144&amp;tab=features&amp;text=%D0%BE%D1%82%D0%B4%D0%B5%D0%BB%D0%B5%D0%BD%D0%B8%D0%B5%20%D1%81%D0%B1%D0%B5%D1%80%20%D1%85%D1%83%D1%82%D0%BE%D1%80%20%D0%9F%D0%B5%D1%80%D0%B5%D0%BB%D0%B0%D0%B7%D0%BE%D0%B2%D1%81%D0%BA%D0%B8%D0%B9%20%20%D1%83%D0%BB%20%20%D0%A0%D0%B0%D0%B7%D0%B4%D0%BE%D0%BB%D1%8C%D0%BD%D0%B0%D1%8F%203&amp;z=16.03</t>
  </si>
  <si>
    <t xml:space="preserve">Раздольная ул., 3, хутор Перелазовский</t>
  </si>
  <si>
    <t xml:space="preserve">['Очень грамотные консультаты,выгодные условия,и очень приятное общение.👍👍👍', 'Всё супер', 'Это единственный банк России в клетской', 'Хороший персонал', 'Хорошая обслуживание']</t>
  </si>
  <si>
    <t xml:space="preserve">['1481/264/513',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</si>
  <si>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Песчанокопский район, с.Красная Поляна, ул.Кирова, 2, отделение Сбербанка</t>
  </si>
  <si>
    <t>https://yandex.ru/maps/org/sberbank/1097175213/features/?ll=41.506165%2C46.116163&amp;mode=search&amp;sll=42.567000%2C49.143820&amp;sspn=0.009857%2C0.009527&amp;tab=features&amp;text=%D0%BE%D1%82%D0%B4%D0%B5%D0%BB%D0%B5%D0%BD%D0%B8%D0%B5%20%D1%81%D0%B1%D0%B5%D1%80%20%D0%9F%D0%B5%D1%81%D1%87%D0%B0%D0%BD%D0%BE%D0%BA%D0%BE%D0%BF%D1%81%D0%BA%D0%B8%D0%B9%20%D1%80%D0%B0%D0%B9%D0%BE%D0%BD%20%20%D1%81%20%D0%9A%D1%80%D0%B0%D1%81%D0%BD%D0%B0%D1%8F%20%D0%9F%D0%BE%D0%BB%D1%8F%D0%BD%D0%B0%20%20%D1%83%D0%BB%20%D0%9A%D0%B8%D1%80%D0%BE%D0%B2%D0%B0%20%202&amp;z=16.03</t>
  </si>
  <si>
    <t xml:space="preserve">ул. Кирова, 2, село Красная Поляна</t>
  </si>
  <si>
    <t xml:space="preserve"> Понедельник
08:00 – 12:0013:00 – 16:12 Вторник
08:00 – 12:0013:00 – 16:12 Среда
08:00 – 12:0013:00 – 16:12 Четверг
08:00 – 12:0013:00 – 16:12 Пятница
08:00 – 12:0013:00 – 16:12 Суббота
Выходной Воскресенье
Выходной</t>
  </si>
  <si>
    <t xml:space="preserve">['Отличное отделение, свежий ремонт, чистенько, прохладно летом, есть место присесть. Удобное месторасположение. \nВежливые, компетентные сотрудники, объяснят, помогут при необходимости.', 'В данный момент сотрудники Краснополянского отделения Сбербанка не соответствуют занимаемым должностям. 17 мая моя бабушка посетила данное отделение. Ее целенаправленно в грубой форме отправили к банкомату. На просьбу о помощи ей снова же в грубой форме ответили: «нам нельзя выходить, нажимайте сами что-нибудь». В итоге в тот день в данном отделении бабушке не удалось совершить платёж. В связи с этим есть несколько вопросов:\n1) Не помогать и грубить входит в должностные обязанности сотрудников?\n2) Какая польза от работы отделения, если там не помогают, не принимают платежи и в итоге приходится пользоваться мобильным приложение?\nК сожалению не у всех есть возможность пользоваться услугами банка онлайн.', 'Быстро, хороший персонал. Только положительные эмоции', 'Быстрое обслуживание,квалифицированный персонал.', 'Отлично спасибо']</t>
  </si>
  <si>
    <t xml:space="preserve">['1481/1898/331',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</si>
  <si>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Чишминский район,п.Шингак-Куль, ул.Молодежная, 8, отделение Сбербанка</t>
  </si>
  <si>
    <t>https://yandex.ru/maps/org/sberbank/111532085387/features/?ll=55.194734%2C54.381168&amp;mode=search&amp;sll=41.506165%2C46.116163&amp;sspn=0.010529%2C0.010099&amp;tab=features&amp;text=%D0%BE%D1%82%D0%B4%D0%B5%D0%BB%D0%B5%D0%BD%D0%B8%D0%B5%20%D1%81%D0%B1%D0%B5%D1%80%20%D0%A7%D0%B8%D1%88%D0%BC%D0%B8%D0%BD%D1%81%D0%BA%D0%B8%D0%B9%20%D1%80%D0%B0%D0%B9%D0%BE%D0%BD%20%D0%BF%20%D0%A8%D0%B8%D0%BD%D0%B3%D0%B0%D0%BA-%D0%9A%D1%83%D0%BB%D1%8C%20%20%D1%83%D0%BB%20%D0%9C%D0%BE%D0%BB%D0%BE%D0%B4%D0%B5%D0%B6%D0%BD%D0%B0%D1%8F%20%208&amp;z=16.03</t>
  </si>
  <si>
    <t xml:space="preserve">Молодёжная ул., 8, село Шингак-Куль</t>
  </si>
  <si>
    <t xml:space="preserve"> Понедельник
Выходной Вторник
Выходной Среда
Выходной Четверг
Выходной Пятница
08:45 – 13:0014:00 – 16:45 Суббота
Выходной Воскресенье
Выходной</t>
  </si>
  <si>
    <t xml:space="preserve">Шингак-Куль 1,31 км</t>
  </si>
  <si>
    <t xml:space="preserve">['Хорошее отделение. Чистота и порядок. Оператор Регина очень приятный человек.', 'Всегда откликнутся помогут']</t>
  </si>
  <si>
    <t xml:space="preserve">['1481/130/797',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</si>
  <si>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Новочеркасск,пр-кт. Баклановский, д.140, отделение Сбербанка</t>
  </si>
  <si>
    <t>https://yandex.ru/maps/org/sberbank/94348088458/features/?ll=40.066013%2C47.422881&amp;mode=search&amp;sll=55.194734%2C54.381168&amp;sspn=0.009857%2C0.008477&amp;tab=features&amp;text=%D0%BE%D1%82%D0%B4%D0%B5%D0%BB%D0%B5%D0%BD%D0%B8%D0%B5%20%D1%81%D0%B1%D0%B5%D1%80%20%D0%B3%20%20%D0%9D%D0%BE%D0%B2%D0%BE%D1%87%D0%B5%D1%80%D0%BA%D0%B0%D1%81%D1%81%D0%BA%20%D0%BF%D1%80-%D0%BA%D1%82%20%20%D0%91%D0%B0%D0%BA%D0%BB%D0%B0%D0%BD%D0%BE%D0%B2%D1%81%D0%BA%D0%B8%D0%B9%20%20%D0%B4%20140&amp;z=16.03</t>
  </si>
  <si>
    <t xml:space="preserve">Баклановский просп., 140, Новочеркасск</t>
  </si>
  <si>
    <t xml:space="preserve">Магнитный переулок 410 м</t>
  </si>
  <si>
    <t xml:space="preserve">['1481/1898/479',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</si>
  <si>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г.Ростов-на-Дону, пр-т 40-летия Победы, дом 79А, отделение Сбербанка</t>
  </si>
  <si>
    <t>https://yandex.ru/maps/org/sberbank/220139300161/features/?ll=39.827789%2C47.238520&amp;mode=search&amp;sll=40.066013%2C47.422881&amp;sspn=0.010529%2C0.009856&amp;tab=features&amp;text=%D0%BE%D1%82%D0%B4%D0%B5%D0%BB%D0%B5%D0%BD%D0%B8%D0%B5%20%D1%81%D0%B1%D0%B5%D1%80%20%D0%B3%20%D0%A0%D0%BE%D1%81%D1%82%D0%BE%D0%B2-%D0%BD%D0%B0-%D0%94%D0%BE%D0%BD%D1%83%20%20%D0%BF%D1%80-%D1%82%2040-%D0%BB%D0%B5%D1%82%D0%B8%D1%8F%20%D0%9F%D0%BE%D0%B1%D0%B5%D0%B4%D1%8B%20%20%D0%B4%D0%BE%D0%BC%2079%D0%90&amp;z=16.03</t>
  </si>
  <si>
    <t xml:space="preserve">просп. 40-летия Победы, 79, Ростов-на-Дону</t>
  </si>
  <si>
    <t xml:space="preserve"> Понедельник
08:30 – 19:00 Вторник
08:30 – 19:00 Среда
08:30 – 19:00 Четверг
08:30 – 19:00 Пятница
08:30 – 19:00 Суббота
08:30 – 16:00 Воскресенье
Выходной</t>
  </si>
  <si>
    <t xml:space="preserve">Переулок Красных Партизан 111 м</t>
  </si>
  <si>
    <t xml:space="preserve">['1481/1898/147',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</si>
  <si>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Сусловское сельское поселение, с.Суслово, ул.Трактовая, 6, помещение № 1, отделение Сбербанка</t>
  </si>
  <si>
    <t>https://yandex.ru/maps/org/sberbank/190899500457/features/?ll=88.108490%2C56.211149&amp;mode=search&amp;sll=39.827789%2C47.238520&amp;sspn=0.010529%2C0.009890&amp;tab=features&amp;text=%D0%BE%D1%82%D0%B4%D0%B5%D0%BB%D0%B5%D0%BD%D0%B8%D0%B5%20%D1%81%D0%B1%D0%B5%D1%80%20%D0%A1%D1%83%D1%81%D0%BB%D0%BE%D0%B2%D1%81%D0%BA%D0%BE%D0%B5%20%D1%81%D0%B5%D0%BB%D1%8C%D1%81%D0%BA%D0%BE%D0%B5%20%D0%BF%D0%BE%D1%81%D0%B5%D0%BB%D0%B5%D0%BD%D0%B8%D0%B5%20%20%D1%81%20%D0%A1%D1%83%D1%81%D0%BB%D0%BE%D0%B2%D0%BE%20%20%D1%83%D0%BB%20%D0%A2%D1%80%D0%B0%D0%BA%D1%82%D0%BE%D0%B2%D0%B0%D1%8F%20%206%20%20%D0%BF%D0%BE%D0%BC%D0%B5%D1%89%D0%B5%D0%BD%D0%B8%D0%B5%20%E2%84%96%201&amp;z=16.03</t>
  </si>
  <si>
    <t xml:space="preserve">Трактовая ул., 6, село Суслово</t>
  </si>
  <si>
    <t xml:space="preserve"> Понедельник
09:00 – 12:0013:00 – 14:15 Вторник
09:00 – 12:0013:00 – 14:15 Среда
Выходной Четверг
09:00 – 12:0013:00 – 14:15 Пятница
09:00 – 12:0013:00 – 14:15 Суббота
Выходной Воскресенье
Выходной</t>
  </si>
  <si>
    <t xml:space="preserve">Станция Суслово 132 м</t>
  </si>
  <si>
    <t xml:space="preserve">['Маленькое и уютное отделение. Работник опытный, дело свое знает. Никогда проблем сиобслуживанием не возникало.', 'Вечно очередь,а то нет денег в кассе,то не работает оборудование,то интернет пропал', 'Нет банкомата,ни снять денег с карты ,ни положить на карту ..', 'Там моя пенсия']</t>
  </si>
  <si>
    <t xml:space="preserve">['1481/528/140',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</si>
  <si>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ул.Пензенская, дом 41, отделение Сбербанка</t>
  </si>
  <si>
    <t>https://yandex.ru/maps/org/sberbank/1096834990/features/?ll=45.940333%2C51.499959&amp;mode=search&amp;sll=88.108490%2C56.211149&amp;sspn=0.009857%2C0.008093&amp;tab=features&amp;text=%D0%BE%D1%82%D0%B4%D0%B5%D0%BB%D0%B5%D0%BD%D0%B8%D0%B5%20%D1%81%D0%B1%D0%B5%D1%80%20%D0%B3%20%D0%A1%D0%B0%D1%80%D0%B0%D1%82%D0%BE%D0%B2%20%20%D1%83%D0%BB%20%D0%9F%D0%B5%D0%BD%D0%B7%D0%B5%D0%BD%D1%81%D0%BA%D0%B0%D1%8F%20%20%D0%B4%D0%BE%D0%BC%2041&amp;z=16.03</t>
  </si>
  <si>
    <t xml:space="preserve">Пензенская ул., 41, Саратов</t>
  </si>
  <si>
    <t xml:space="preserve">Пензенская улица 60 м</t>
  </si>
  <si>
    <t xml:space="preserve">['Самый лучшее отделение банка!!! Сотрудники вежливые, всегда помогут подскажут. Работают оперативно. И самое главное ,работают грамотно!!! Живу рядом с другим отделением этого же банка, но приезжаю только суда!! Потому что ценю своё время и нервы!!!', 'Отличный банк, очень удобное местоположение. Персонал всегда отзывчивый и доброжелательный. Всегда помогут и во всем подскажут. Время ожидания очень радует, обслуживают очень быстро и качественно.', 'Расположение сбербанка класс...парковка есть...банкоматы круглосуточно ...Персонал доброжелательный, вежливый. Стараются обслужить по быстрее...но навязывают пожилым людям...то...что им порой совсем не нужно...В банке около банкоматов...ошиваются взрослые, молодые люди...бывают выпивши...Лучше с ними не общайтесь...просят перевести им на карту деньги, а они дадут вам наличные""""... Или просят помочь им с банкоматом...берегите свои деньги))))', 'Неплохой банк. Хорошее удобное расположение. В помещении чисто. Обслуживание по мере поступления людей. К людям относятся с пониманием. Время ожидания по талону. Хочется пожелать персоналу всего всего наилучшего', 'Постоянно пользуюсь банкоматом, а недавно зашла заблокировать карту, в принципе в очереди ждала недолго минут 15. Девушка очень любезная, закрыла одну карту и рассказала как открыть другую более выгодную, нажав несколько раз в приложении. Через 2 дня пришло сообщение, что могу забрать пластик, виртуальная карта уже была в приложении. В этот раз не ждала ни секунды, но просидела с другой девушкой достаточно долго, поговорили про всё и про карту и про деньги и про жизнь. Такое приятное впечатление, как будто пришла к подружке, бутылки вина или кофе не хватало)))) супер сотрудники. Сбербанк может гордится ими', 'Часто пользуюсь сбер банком,Премьер".Сотрудники вежливые ,доброжелательные,доступно все обьясняют.', 'Круглосуточное отделение банка, очень удобно,близко к дому\nГрамотный персонал, помогут, подскажут', 'Отлично! Персонал супервежлив, обслуживание быстрое, отношение к клиентам доброжелательное. Нет больших очередей, все чётко, со знанием дела. Стараюсь обслуживаться только тут, хотя мне и далековато ездить.', 'Вежливый персонал, хорошее обслуживание и отношение к клиентам, время ожидания зависит от загруженности работников банка, в основном очередь быстро движется. Удобное место расположения', 'Типичный офис сбербанка: специалисты обслуживают быстро и качественно, давая необходимые консультации, вежливо и улыбчиво. Очередь есть всегда, но проходимость быстрая, как к специалистам, так и к банкоматам, потому ждать приходится не долго', 'Доброжелательные сотрудники. Удобно расположен. В помещении аккуратно. Понятная для клиентов навигация. Банкоматы работают круглосуточно. Недлительное ожидание. Работает в субботу, что очень удобно для большинства работающего населения.', 'Отличное обслуживание клиентов!!! Приятно туда приходить, вежливые. Чётко выполняют свою работу. Просторный зал.', 'Замечательные отзывчивые сотрудники. Всем отделением помогали оформить возврат на Сбермегамаркет.,т к продавец не хотел оплачивать обратную дорогу товара. Сотрудники не оставили проблему ,а разными способами действовали.Очень благодарна за их терпение, без их помощи я бы не вернула товар и как следствие деньги.', 'Мне нравится сюда ходить , удобное местоположение есть парковка , девушки приветливые и всегда рады помочь. В общем рекомендую', 'Забегаю частенько, пользуюсь терминалом. Все исправные всегда. Всё хорошо', 'молодцы, очередь часовая. персонал не справляется, их обязывают рекламой заниматься из за этого время обслуживания и терпение клиента страдает.', 'Хорошее отделение. Персонал относится к клиентам дружелюбно и внимательно, обслуживают быстро. Ожидание минимальное. Банкоматов достаточно, ни разу не видела очереди. Расположение очень удобное', 'Если Вы клиент Сберпримьер то этот офис не для Вас, сотрудники ужасно не компетентные. Вы им про фому они Вам про Ерëму. Будьте бдительны.', 'Недалеко от дома. Много банкоматов, много операторов в зале. Всегда дадут ответ на вопрос, всегда помогут с консультацией. Все вежливые', 'рекомендую сотрудницу Татьяну, очень вежливая и отзывчивая', 'В этом конкретном отделении всегда довольна обслуживанием. Но много посетителей.', 'Часто захожу, чтобы воспользоваться банкоматом. Зимой внутри постоянно стоит вода, внутри могут лежать/сидеть посторонние люди (бомжи или попрошайки). Рядом с отделением стихийный базар.\nЧто касается самого отделения, то обращался за помощью нечасто, но когда обращался, претензий не возникало. Всё на высоте. Очереди есть, но не долгие. Очень вежливые сотрудники, которые во всём помогут.', 'Ужас какие очереди. Видимо, это центр Заводского, поэтому так много людей. Но, необходимо решить вопрос с обслуживанием людей, тк приходится долго ждать когда дойдёт очередь до твоего талона.', 'Чисто в зале и зоне терминалов, быстро и компетентно обслуживают. Всегда работающие терминалы', 'Обычный Сбербанк, народу много, но очередь двигается быстро. Сами сотрудники вежливые. Всё понятно объясняют.', 'При обращении к консультантам навязывают услуги, в общем работают на себя, а клиент лишь средство', 'Много не понятных личностей возле.Нет мусорной урны возле входа.Стихийный базарчик рядом со входом.Сотрудники дружелюбные.', 'Очень отзывчивые сотрудники, за что им большое спасибо', 'Понравилось отношение к людям. Хоть я и возмущалась, сотрудник стерпела, все молча. Пригласила более квалифицированного сотрудника, который всё объяснил', 'Клиентоориентированность на нуле. Я тетя и заказала племянникам карты, как бы вы видите, что по их сериям и номерам свидетельств я не мать. Но при этом запустили выпуск карт. Прихожу и мне говорят: если вы не имеете документ законного представления детям - увы не получите. Чтобы вы понимали, сестра мать детей должна съездить заверить у нотариуса(она в деревне живет) и потом я приехать за 200 км в область забрать документы и снова в банк, смешно! Отправить карты в область не могут, ничего не могут. Это дебетовые детские карты але, а не кредит 1000000!!!! В Тинькофф я позвонила и мне сказали, что счета на меня и не нужны ни какие детские документы. Все счета и ответственность на мне. Нужен мой паспорт. Сбербанк когда вы начнете работать для людей?', 'Адекватный, отзывчивый и грамотный персонал, большие очереди, дополняю отзыв быстро оформили банковскую карту для ребенка (14) проконсультировали по всем нюансам.', 'Всегда много народа, очередь, медленное обслуживание, некорректное решение вопросов. Бываю вынужденно, но редко. Плюсов кроме расположения НЕТ', 'Отношение к клиентам хорошее. Всегда придут на помощь в сложной ситуации. Если же не может помочь специалист, всегда на помощь придет директор или старший специалист. Но вопрос будет решен всегда!', 'Сбер хороший, но постоянно там греються больше народа, чем стоят в банкоматах.', 'Хороший сбербанк, много банкоматов, отдельно оплатить ЖКО, отдельно положить или снять деньги. Единственно что плохо это молодые сотрудники, которые стоят у стойки где выдают талон, чтобы не спросить у них, толком ответить не могут, такое ощущение что они талоны поставлены выдавать.', 'Очень удобно расположен для платежа, размена и др. операций. Много банкоматов, всегда присутствует консультант. Несколько раз получал пенсию. В целом функциональный центр.', 'Сбербанк находится прямо в моем доме, что очень удобно. Но уж очень много там людей, очередей. Персонал весь дружелюбный, всегда прийдут на помощь.', 'Самый классный офис города! Внимательные, доброжелательные и компететные сотрудники всегда помогут решить любую проблему!!!', 'Самый отвратительный доп офис, постоянно очередь, и персонал не отзывчивый. Раньше было лучше, лет 8 назад', 'Отличный банк и отзывчивые персонал,вежливый,обходительный', 'Около банка вечно сидят торгаши грязь,мусор не банк а какой то базар нет зелёных насаждений не ужели территория не относится к банку? Почему не создаётся порядок,благоустраивать никто не хочет?полное безразличие.', 'В этом отделении очень хорошо работают сотрудники,внимательно подходят к вопросам клиента есть квалифицированный сотрудник Юля всегда готова помочь.', 'Обслуживание на высоком уровне. Персонал приветливый. Уваживельное отношение к клиентам. Время ожидания ноль.', 'Обыкновенный офис банка. Всегда много народу.', 'Обслуживание хорошее.\nПерсонал внимательный к клиентам\nВремя ожидания не более 15 минут, но когда банк атакуют пенсионеры, день выдачи пенсии ,в эти дни приходиться ждать дольше.', 'Филиал находится в очень доступном месте. Грамотное и вежливое обслуживание персонала банка', 'Удобное, место расположение.', 'Приняли быстро, не ждала даже 5 мин. Консультант всё подробно рассказал, чему очень благодарна.', 'классика жанра ) особенно базар на тротуаре рядом ) кто в теме тот поймет ) сколько себя помню еще брахолка на переезде недалеко была забавная )', 'Грамотно, быстро, вежливо']</t>
  </si>
  <si>
    <t xml:space="preserve">['', '', '', 'Данные Банка России', 'Обслуживание физических лиц', 'Обслуживание юридических лиц', 'Wi-Fi',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</si>
  <si>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xml:space="preserve">['1481/1344/77',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</si>
  <si>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г. Оленегорск-2, ул. Октябрьская, д. 1, отделение Сбербанка</t>
  </si>
  <si>
    <t>https://yandex.ru/maps/org/sberbank/149832873979/features/?ll=33.863209%2C68.227646&amp;mode=search&amp;sll=45.940333%2C51.499959&amp;sspn=0.009857%2C0.009064&amp;tab=features&amp;text=%D0%BE%D1%82%D0%B4%D0%B5%D0%BB%D0%B5%D0%BD%D0%B8%D0%B5%20%D1%81%D0%B1%D0%B5%D1%80%20%D0%B3%20%20%D0%9E%D0%BB%D0%B5%D0%BD%D0%B5%D0%B3%D0%BE%D1%80%D1%81%D0%BA-2%20%20%D1%83%D0%BB%20%20%D0%9E%D0%BA%D1%82%D1%8F%D0%B1%D1%80%D1%8C%D1%81%D0%BA%D0%B0%D1%8F%20%20%D0%B4%20%201&amp;z=16.03</t>
  </si>
  <si>
    <t xml:space="preserve">Октябрьская ул., 1, городок Большое Рамозеро</t>
  </si>
  <si>
    <t xml:space="preserve"> Понедельник
Выходной Вторник
Выходной Среда
11:45 – 14:0015:00 – 17:00 Четверг
Выходной Пятница
11:45 – 14:0015:00 – 17:00 Суббота
Выходной Воскресенье
Выходной</t>
  </si>
  <si>
    <t xml:space="preserve">['Офис отличный, квалифицированный работник. Доступность услуг', 'Быстрое обслуживание, но не весь спектр услуг предоставляют', 'Отличный филиал', 'Основные задачи выполняет. \nНеудобный график работы.', 'Потому-что, всегда рядом.', 'Все необходимое ЕСТЬ!', 'Вежливый персонал.', 'Отлично все']</t>
  </si>
  <si>
    <t xml:space="preserve">['1481/1939/152',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</si>
  <si>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п.Приозерный, отделение Сбербанка</t>
  </si>
  <si>
    <t xml:space="preserve">с.Первомайск, ул.Суворова, 1, отделение Сбербанка</t>
  </si>
  <si>
    <t>https://yandex.ru/maps/org/sberbank/163598814131/features/?ll=143.262747%2C49.968585&amp;mode=search&amp;sctx=ZAAAAAgBEAAaKAoSCXrkDwae7UBAESxEh8CRDlFAEhIJ38K68e7ImD8RZp%2FHKM%2B8fD8iBgABAgMEBSgKOABA7o8HSAFqAnJ1nQHNzEw9oAEAqAEAvQE3tJtuwgEGs5f%2FueEEggJN0L7RgtC00LXQu9C10L3QuNC1INGB0LHQtdGAINGBINCf0LXRgNCy0L7QvNCw0LnRgdC6ICDRg9C7INCh0YPQstC%2B0YDQvtCy0LAgIDGKAgCSAgYxMzg3ODOaAgxkZXNrdG9wLW1hcHM%3D&amp;sll=143.262747%2C49.968585&amp;sspn=0.012102%2C0.006095&amp;tab=features&amp;text=%D0%BE%D1%82%D0%B4%D0%B5%D0%BB%D0%B5%D0%BD%D0%B8%D0%B5%20%D1%81%D0%B1%D0%B5%D1%80%20%D1%81%20%D0%9F%D0%B5%D1%80%D0%B2%D0%BE%D0%BC%D0%B0%D0%B9%D1%81%D0%BA%20%20%D1%83%D0%BB%20%D0%A1%D1%83%D0%B2%D0%BE%D1%80%D0%BE%D0%B2%D0%B0%20%201&amp;z=16.65</t>
  </si>
  <si>
    <t xml:space="preserve">ул. Суворова, 1, село Первомайск</t>
  </si>
  <si>
    <t xml:space="preserve"> Понедельник
Выходной Вторник
08:45 – 11:45 Среда
08:30 – 11:45 Четверг
08:30 – 11:45 Пятница
08:30 – 11:45 Суббота
Выходной Воскресенье
Выходной</t>
  </si>
  <si>
    <t xml:space="preserve">Первомайск – Администрация 710 м</t>
  </si>
  <si>
    <t xml:space="preserve">['Грамотные консультанты всегда подскажут и помогут с возникшими проблемами']</t>
  </si>
  <si>
    <t xml:space="preserve">['1481/1806/93',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</si>
  <si>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Сахалинская область, Курильский район, с. Рейдово, ул. Советская, 2а, отделение Сбербанка</t>
  </si>
  <si>
    <t>https://yandex.ru/maps/org/sberbank/1102818550/features/?ll=148.028375%2C45.271367&amp;mode=search&amp;sll=143.262747%2C49.968585&amp;sspn=0.006413%2C0.006095&amp;tab=features&amp;text=%D0%BE%D1%82%D0%B4%D0%B5%D0%BB%D0%B5%D0%BD%D0%B8%D0%B5%20%D1%81%D0%B1%D0%B5%D1%80%20%D0%A1%D0%B0%D1%85%D0%B0%D0%BB%D0%B8%D0%BD%D1%81%D0%BA%D0%B0%D1%8F%20%D0%BE%D0%B1%D0%BB%D0%B0%D1%81%D1%82%D1%8C%20%20%D0%9A%D1%83%D1%80%D0%B8%D0%BB%D1%8C%D1%81%D0%BA%D0%B8%D0%B9%20%D1%80%D0%B0%D0%B9%D0%BE%D0%BD%20%20%D1%81%20%20%D0%A0%D0%B5%D0%B9%D0%B4%D0%BE%D0%B2%D0%BE%20%20%D1%83%D0%BB%20%20%D0%A1%D0%BE%D0%B2%D0%B5%D1%82%D1%81%D0%BA%D0%B0%D1%8F%20%202%D0%B0&amp;z=16.65</t>
  </si>
  <si>
    <t xml:space="preserve">Советская ул., 2А, село Рейдово</t>
  </si>
  <si>
    <t xml:space="preserve"> Понедельник
Выходной Вторник
09:45 – 12:00 Среда
Выходной Четверг
09:00 – 14:0015:00 – 17:00 Пятница
Выходной Суббота
09:00 – 13:00 Воскресенье
Выходной</t>
  </si>
  <si>
    <t xml:space="preserve">Рейдово 93 м</t>
  </si>
  <si>
    <t xml:space="preserve">['Отзывчивый человек и высокий профессионал своего дела. Спасибо Маргарите. Побольше бы таких сотрудников!', 'как не зайдеш всё время закрыт.', 'Хорошая обслуживание', 'Всегда подскажут']</t>
  </si>
  <si>
    <t xml:space="preserve">['1481/1806/82',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</si>
  <si>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г.Инта, ул.Интинская, дом 4, отделение Сбербанка</t>
  </si>
  <si>
    <t>https://yandex.ru/maps/org/sberbank/1005391536/features/?ll=60.181824%2C65.997924&amp;mode=search&amp;sll=148.028375%2C45.271367&amp;sspn=0.006851%2C0.006672&amp;tab=features&amp;text=%D0%BE%D1%82%D0%B4%D0%B5%D0%BB%D0%B5%D0%BD%D0%B8%D0%B5%20%D1%81%D0%B1%D0%B5%D1%80%20%D0%B3%20%D0%98%D0%BD%D1%82%D0%B0%20%20%D1%83%D0%BB%20%D0%98%D0%BD%D1%82%D0%B8%D0%BD%D1%81%D0%BA%D0%B0%D1%8F%20%20%D0%B4%D0%BE%D0%BC%204&amp;z=15.65</t>
  </si>
  <si>
    <t xml:space="preserve">Интинская ул., 4, Инта</t>
  </si>
  <si>
    <t xml:space="preserve"> Понедельник
Выходной Вторник
08:45 – 13:3014:00 – 16:45 Среда
08:45 – 13:3014:00 – 16:45 Четверг
08:45 – 13:3014:00 – 16:45 Пятница
08:45 – 13:3014:00 – 16:45 Суббота
08:15 – 11:3012:00 – 13:15 Воскресенье
Выходной</t>
  </si>
  <si>
    <t xml:space="preserve">Пожарная часть 211 м</t>
  </si>
  <si>
    <t xml:space="preserve">['У нас единственное, что осталось - это Сбербанк и магазины, посёлок умирает. Девочки работают в банке очень хорошо, обслуживание быстрое и качественное.', 'Отличный филиал, для пенсионеров самое то, персонал очень отзывчивый и во всем помогает, девушки просто молодцы, особенно сотрудник Наталья, очень приятный человек и разбирающий во всем процветания этому филиала. Спасибо', 'Отзывчивость уважение культурное обращение с клиентами.', 'Потому что он один в посёлке.', 'Сбербанк как сбербанк']</t>
  </si>
  <si>
    <t xml:space="preserve">['1481/596/194',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</si>
  <si>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Русско-Полянский район, с.Бологое, ул. Комсомольская, 8, отделение Сбербанка</t>
  </si>
  <si>
    <t>https://yandex.ru/maps/org/sberbank/1014341936/features/?ll=73.978689%2C53.852435&amp;mode=search&amp;sctx=ZAAAAAgBEAAaKAoSCV%2FQQgJGF05AES%2F5n%2Fzdf1BAEhIJrdwLzApFij8RVtP1RNeFfz8iBgABAgMEBSgKOABA848HSAFqAnJ1nQHNzEw9oAEAqAEAvQFMRRQ7wgEFsMLW4wOCAn7QvtGC0LTQtdC70LXQvdC40LUg0YHQsdC10YAg0KDRg9GB0YHQutC%2BLdCf0L7Qu9GP0L3RgdC60LjQuSDRgNCw0LnQvtC9ICDRgSDQkdC%2B0LvQvtCz0L7QtSAg0YPQuyAg0JrQvtC80YHQvtC80L7Qu9GM0YHQutCw0Y8gIDiKAgCSAgYxMzQwNTmaAgxkZXNrdG9wLW1hcHM%3D&amp;sll=73.978689%2C53.852435&amp;sspn=0.024204%2C0.011174&amp;tab=features&amp;text=%D0%BE%D1%82%D0%B4%D0%B5%D0%BB%D0%B5%D0%BD%D0%B8%D0%B5%20%D1%81%D0%B1%D0%B5%D1%80%20%D0%A0%D1%83%D1%81%D1%81%D0%BA%D0%BE-%D0%9F%D0%BE%D0%BB%D1%8F%D0%BD%D1%81%D0%BA%D0%B8%D0%B9%20%D1%80%D0%B0%D0%B9%D0%BE%D0%BD%20%20%D1%81%20%D0%91%D0%BE%D0%BB%D0%BE%D0%B3%D0%BE%D0%B5%20%20%D1%83%D0%BB%20%20%D0%9A%D0%BE%D0%BC%D1%81%D0%BE%D0%BC%D0%BE%D0%BB%D1%8C%D1%81%D0%BA%D0%B0%D1%8F%20%208&amp;z=15.65</t>
  </si>
  <si>
    <t xml:space="preserve">Комсомольская ул., 8, село Бологое</t>
  </si>
  <si>
    <t xml:space="preserve">Бологое 17 м</t>
  </si>
  <si>
    <t xml:space="preserve">['Ну я бы сказал , сомнительное заведение.\nРаботники абсолютно не компетентны от слова с поля в офис. Работают как хотят, к тому же и денег в кассе не всегда нсть', 'Бардак. Рекомендую руководителям ответственно относится к своим прямым обязанностям', 'Хотелось бы,чтобы он работал каждый день,кроме субботы и воскрисения']</t>
  </si>
  <si>
    <t xml:space="preserve">['1481/1009/515',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</si>
  <si>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Новая Ляля, ул. Челюскинцев, 3 нежил.пом. № 125, отделение Сбербанка</t>
  </si>
  <si>
    <t>https://yandex.ru/maps/org/sberbank/1026404171/features/?ll=60.581735%2C59.042781&amp;mode=search&amp;sll=73.978689%2C53.852435&amp;sspn=0.012827%2C0.011174&amp;tab=features&amp;text=%D0%BE%D1%82%D0%B4%D0%B5%D0%BB%D0%B5%D0%BD%D0%B8%D0%B5%20%D1%81%D0%B1%D0%B5%D1%80%20%D0%B3%20%20%D0%9D%D0%BE%D0%B2%D0%B0%D1%8F%20%D0%9B%D1%8F%D0%BB%D1%8F%20%20%D1%83%D0%BB%20%20%D0%A7%D0%B5%D0%BB%D1%8E%D1%81%D0%BA%D0%B8%D0%BD%D1%86%D0%B5%D0%B2%20%203%20%D0%BD%D0%B5%D0%B6%D0%B8%D0%BB%20%D0%BF%D0%BE%D0%BC%20%20%E2%84%96%20125&amp;z=15.65</t>
  </si>
  <si>
    <t xml:space="preserve">ул. Челюскинцев, 3, Новая Ляля</t>
  </si>
  <si>
    <t xml:space="preserve">Южный 370 м</t>
  </si>
  <si>
    <t xml:space="preserve">['Очень приятно находиться в Банке по этому адресу пр.Челюскинцев г.Новая Ляля.Коллектив здесь внимательный,вежливый без исключения.Очень приятная атмосфера.Спасибо за приятное внимание и отношение.Удачи Вам и процветания .', 'Как и все сберики. Коллектив дружелюбный, не справляешься, помогут, подскажут👍', 'Один на весь город', 'Отлично', 'Отделение банка отличное.Персонал вежливый и отзывчивый.Во всём помогут и подскажут.', 'Класс! Всё супер!', 'Банкоматы могут карту не отдать.', 'Все на хорошую пятёрку', 'Не процент,а процентииии́ииище,процентииииииииииииище', 'Хорошо👍', 'Отлично', 'Отделение нормальное,персонал вежливый', 'Нормальное отделение,но банкоматы частенько по одному не работают и создаются очереди! Да и на Южном можно еще где-нибудь поставить банкоматы!', 'Плохое обслуживание, нужно ждать специалистов пока они придут из дома))).Пока ожидаешь, талон они на операцию не разрешают брать.', 'Очереди к банкомата почти всегда, из трёх банкоматов часто работает только один, очереди, очереди', 'В тамбуре у банкоматов всегда грязно и чеки валяются, сами аппараты в пыли...', 'Быстрое обслуживание. Уютная атмосфера.', 'Банкоматы доступны круглосуточно.', 'Хороший перснал быстро работают.', 'вежливо отфутболили. зря ехал с Лопаево .', 'Очень приветливые сотрудники', 'Грамотные консультанты', 'обслуживание хорошее,только банкоматы старые и часто зависают.', 'Долго ждешь в очереди']</t>
  </si>
  <si>
    <t xml:space="preserve">['1481/373/165',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</si>
  <si>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г.Саратов, ул.Международная, 4, отделение Сбербанка</t>
  </si>
  <si>
    <t>https://yandex.ru/maps/org/sberbank/1071057350/features/?ll=45.972233%2C51.581596&amp;mode=search&amp;sll=60.581735%2C59.042781&amp;sspn=0.013702%2C0.009739&amp;tab=features&amp;text=%D0%BE%D1%82%D0%B4%D0%B5%D0%BB%D0%B5%D0%BD%D0%B8%D0%B5%20%D1%81%D0%B1%D0%B5%D1%80%20%D0%B3%20%D0%A1%D0%B0%D1%80%D0%B0%D1%82%D0%BE%D0%B2%20%20%D1%83%D0%BB%20%D0%9C%D0%B5%D0%B6%D0%B4%D1%83%D0%BD%D0%B0%D1%80%D0%BE%D0%B4%D0%BD%D0%B0%D1%8F%20%204&amp;z=15.65</t>
  </si>
  <si>
    <t xml:space="preserve">Международная ул., 4, Саратов</t>
  </si>
  <si>
    <t xml:space="preserve">Площадь Ленина 198 м</t>
  </si>
  <si>
    <t xml:space="preserve">['В районе 3 дачной самый лучший банк всегда быстро вежливо все объяснят подскажут и оформят все необходимые документы. Прекрасная работа! Спасибо', 'Очень востребованное отделение банка, загрузка чаще всего высокая. На входе по несколько менеджеров стараются максимально помогать. Обслуживание быстрое. На входе около 7 банкоматов.', 'Все сбербанки комфортные и грамотно спроектированы, минус этого офиса , как и многих других… нет парковки!!', 'Мне нравится отношение к клиентам. Персонал прекрасный, все очень добрые, отзывчивые и всегда готовы помочь. Поэтому приходите именно в этот сбербанк, вам там будут рады.', 'Хорошее отделение банка. Чистота и просторность. Отзывчивые работники, прекрасное расположение около Площади Ленина. Отличное обслуживание. Маленькие очереди. Много банкоматов.', 'Банк хороший, единственный минус мало операторов работает 3 человека по вопросам карт, из за этого приходится долго ждать, сидеть в очереди. А так все хорошо.', 'Очень нравится обслуживание в банке. Грамотный персонал, вежливые менеджеры. Все оперативно и профессионально', 'Обслуживание вежливое, сотрудницы готовы помочь и с выбором талона и в решении проблем, если таковые случились.\nОчередь электронная, продвигается довольно динамично. Банкоматы в холле в достаточном количестве, большинство работает и на выдачу наличных и на пополнение счета.', 'Много банклматов,есть постамат Сбера,удобно получать заказы с Мегамеркета. А в самом отделении-вдекватный персонал. Рричтно', 'Самый худший банк , что есть в городе . Достоин только одной звезды и только из жалости к некоторым сотрудникам .\nА Райффайзенбанк настоящее гавно, а не Банк. Пусть их всегда и везде поливают помоями , оскорбляют , посылают на три буквы , а также пусть все их банки зальёт помоями местного разлива .', 'Прошу объявить благодарность Мартиросян Лиане .Очень хорошая.Всегда поможет.Цените и уважайте таких людей.Еще есть хороший сотрудник Гапоян ,имя не запомнила.И Сауле тоже хорошая .Фамилию не помню', 'Сбербанк твёрдо поддерживает ведущую позицию. Вежливый персонал, чистота', 'Удобное расположение филиала банка, высокая скорость работы, квалифицированность специалистов, наличие множества банкоматов в фойе, также ускоряет и упрощает процесс работы и обслуживания клиентов', 'Приветливые работники,помогут,объяснят! Только вот с парковкой проблемно(', 'Стандартный филиал, все необходимое для обслуживания, в рабочем состоянии', 'Минус большой что при выдаче карт происходит сбой какой то в программе, и можно прождать до часа а то и больше', 'Мне кажется самый хороший отдел среди всех в городе. Девочки всегда улыбчивые и всегда готовы вам помочь', 'Приятный персонал, работают быстро и грамотно', 'Мне нравится,,рядом, и всегда обслуживание хорошее', 'Отличное обслуживание, очередь быстро подходит, операторв вежливо и терпеливо все обьясняют. Спасибо вам!', 'Все очень оперативно, отличный персонал! Много банкоматов, что очень удобно!', 'Обслуживают девочки быстро,персонал вежливый, банкоматов много,очереди в банкомат очень редко бывают, чистенько, отремонтированно,расположение устраивает', 'Вежливые сотрудники банка,всегда помогут и подскажут', 'Все хорошо. Обслуживание на высоком уровне. Персонал знающий своё дело.', 'Давно там не была, года два.\nНо очень нравился обслуживающий персонал. Очень внимательный, добродушный, отзывчивый.', 'Банк соответствует банковскому стандарту. Персонал готов оказать любую помощь в пределах своей компетентности. Время ожидания специалиста минимальное, практически сразу.', 'Всё нормально претензий нет. Сбер банк, он и есть сбербанк.', 'Конечно любой Сбербанк часто посещают! Персонал приветливый, кому что не понятно объяснят или проконсультирую по любой ситуации! Очередь быстрая, то есть операторы работают профессионалы!', 'Обслуживание на уровне 0 ждал консультана но так и не кто не подошёл\nПросил 3 консультанта что б помогли с моей проблемой в итоге одни обещание не кто так и не подошёл ждал 40 минут в итоге та нечего и не произошло', 'Сбербанк рядом с домом, Чисто, достаточно банкоматов. Очередей больших нет, допустимое время ожидания. Персонал знающий своё дело. Быстрое обслуживание.', 'Вликолепный сервис, адекватные цены и наличие в шаговой доступности двух магазинов делают визит в PROтон удобным и комфотным. Рекомендую.', 'Обычный Сбер. Пользуется популярностью,много народа. Долго обслуживают, куда то часто отлучаются с рабочего места операторы или как там, специалисты что ли.', 'Отделение не плохое, много аппаратов самообслуживания, специалисты - ничего плохого сказать не хочу, но брала кредит, везде идет реклама банк предоставляет - 4,5% годовых, но в реале 25,75%. Везде сплошной обман, поэтому и живём так! После этого, даже в банк идти не хочется,', 'Вежливое общение, быстрое и качественное решение всех вопросов', 'Часто бываю в этом отделении . вот бы нам такое на все.', 'Много раз прихожу в этот банк, всё четко и быстро никогда долго не ждала, возможно так совпадало))', 'Очень корректное обслуживание. Получал у них карту, даже не попытались по-тихому навешать кучу платных опций, просто ненавязчиво предложили страховку и платные смс-уведомления.', 'В очереди ждать не пришлось, быстро и квалифицированно обслужили. Единственное, что помимо основного продукта, за которыми ты пришел, тебе ненавязчиво впаривают дополнительные услуги, например кредитную карту" на всякий случай".', 'Хороший офис, вежливые сотрудники', 'Очень долго выдают карты (мы её так и не забрали )', 'Постоянно около него следят люди немного пьяные', 'Очень много народу, очереди.', 'вежливые сотрудники, разговаривают спокойно , вопросы по существу, очереди небольшие даже в выходные , видимо решают все быстро , расположен в пешей доступности во всяком случае от ул.Ипподромная', 'Обычный филиал Сбера. Постоянно очереди.', 'Удобно, у меня в доме. Персонал отзывчивый. Особо долго ждать не приходится.', 'Ужастный персонал, оператор к которому мы обратились, не выполнила наши услуги, так еще и нахамили', 'Очень доброжелательные, грамотные операционисты. Ожидание время минимальное', 'Быстрое обслуживание, парковки нет. Вдоль дороги оставлять авто не рекомендую, нарушение ПДД. Ездиет эвакуатор. Есть парковка во дворах', 'Отличный сервис то есть любые вопросы сотрудники данного отделения помогут решить', 'Обслуживание на уровне, но неужели Сбербанк такая бедная организация, что не в состоянии обустроить стоянку, чистить снег зимой в проходах к бвнку? Не приятно, когда твой автомобиль эвакуируют пока ты получаешь карту?!']</t>
  </si>
  <si>
    <t xml:space="preserve">['1481/1344/59',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</si>
  <si>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 xml:space="preserve">г. Энгельс, ул.Тельмана, 26, отделение Сбербанка</t>
  </si>
  <si>
    <t>https://yandex.ru/maps/org/sberbank/1161017577/features/?ll=46.127593%2C51.488521&amp;mode=search&amp;sll=45.972233%2C51.581596&amp;sspn=0.013702%2C0.011774&amp;tab=features&amp;text=%D0%BE%D1%82%D0%B4%D0%B5%D0%BB%D0%B5%D0%BD%D0%B8%D0%B5%20%D1%81%D0%B1%D0%B5%D1%80%20%D0%B3%20%20%D0%AD%D0%BD%D0%B3%D0%B5%D0%BB%D1%8C%D1%81%20%20%D1%83%D0%BB%20%D0%A2%D0%B5%D0%BB%D1%8C%D0%BC%D0%B0%D0%BD%D0%B0%20%2026&amp;z=15.65</t>
  </si>
  <si>
    <t xml:space="preserve">ул. Тельмана, 26, Энгельс</t>
  </si>
  <si>
    <t xml:space="preserve"> Понедельник
09:00 – 18:00 Вторник
09:00 – 18:00 Среда
09:00 – 18:00 Четверг
09:00 – 18:00 Пятница
09:00 – 18:00 Суббота
09:00 – 14:30 Воскресенье
Выходной</t>
  </si>
  <si>
    <t xml:space="preserve">Новый век 75 м</t>
  </si>
  <si>
    <t xml:space="preserve">['Здравствуйте это лучший вариант для вас работают простые люди и чисто очень приятно хорошо что вы есть удобно и уютно и очень быстро любят вас и работают для людей рекомендую всем вам.', 'Сбербанк он и в Африке сбербанк. Большой просторный светлый. Самое главное здесь с парковкой нет проблем. Места предостаточно. В отличии от других филиалов', 'Офис хороший, сотрудники грамотные, приветливые... Но из-за того, что зимой в гололёд в этот офис, без риска для здоровья, невозможно попасть, ставлю всего две звезды. Неужели за всю зиму нет возможности посыпать песком территорию возле банка? Неужели за всю зиму нет возможности почистить территорию ото льда? Самим не стыдно?', 'Отличная команда, всегда поможет в решении любых вопросов, отдельное спасибо сотруднику Юлии!', 'Отличное место. Очень удобно расположено. Все функции банка выполняет. Персонал отличный и очень даже разговорчивый. Минусов нет обнаружено. Малое время ожидания', 'Этот сбер какой то странный одни чекнутые сотрудники придераются к любым мелочам . Я обьясняю что инвалид и плохо слышу они начинают вы вообче че понимаете что говорю . Я все понимаю ! И все бестолку ! Кто придумал таких сотрудников в сбербанк устроить? Ни какой вежливости ! Еще у них ожидание по талонам очень долгое . Хотя клиентов нет ни кого а сотрудники сидят типа им делать нечего ! Плохо очень !', 'Хорошие специалисты вежливые быстро помогают обслуживание хорошое', 'Удобное расположение офиса, удобный подъезд, небольшая стоянка. Обслуживание как и во всех офисах приемлимое. Отношение к клиентам без восторга но и без перегибов. Время ожидания довольно таки быстое. Банкоматов около 9 штук.', 'Быстрое обслуживание, отсутвие очереди, компетентность сотрудников, желание помочь со сложными вопросами', 'Давно не посещала, но если есть необходимость, то сотрудники помогут и объяснят, как решить проблему!', 'Большой филиал банка. Неудобно расположен аппарат по бы дачи талонов, только у одного входа, можно было бы поставить и у обоих входов. Персонал вежливый.', 'Удобное место расположение, 24часа можно совершать снятие или пополнение карты.', 'Хорошее, вежливое и быстрое обслуживание, практически нет очередей, чисто, красиво. Спасибо.', 'Пользуюсь услугами этого филиала СБ Банка. Всё отлично, консультанты обслуживают достойно.', 'Хороший офис СБ. Сотрудники стараются за копейки трудиться, понимая, что им нужно много-много месяцев и даже лет нужно ишачить чтобы заработать дневной доход их Председателя Правления СБ РФ. Позор. Пенсионерам, живущим на популярную в РФ пенсию, получить льготный кредит...на длительный период в этой конторе не получиться. Жаль, что так происходит под носом у Гаранта.', 'Получала карту после перевыпуска, очень давольна персоналом, доброжелательная милая девушка все подробно объяснила, ненавязчивая, подсказала что и как, купон на скидку сделала. 5 звезд только этой девушке)', 'Для меня хороший и просторный банк. На протяжении многих лет, отличные и компетентные работники. Грех жаловаться!', 'Остался один из многочисленных филиалов, персонал вежливый, всегда помогут решить вопросы. Банкомат круглосуточный. Проблем со снятием денег не возникало)', 'Снимаю деньги в банкомате. В самом банке, при замене карты, мне попытались навязать сразу несколько дополнительных услуг. Сложилось впечатление, что прям уж чересчур навязчиво, тем более услуги то платные 😮. После этого пользуюсь только банкоматом', 'Приветливый персонал. Всегда подскажут как лучше поступить. Время ожидания в очереди соответствует загруженности отделения. Жаль, что на ячейках работает только один сотрудник, который также занимается и остальными операциями. Приходится ждать, при том, что опция "ячейка" не сильно востребована.', 'Удобное месторасположения, окна работают практически все, очереди никогда нет. Бывает только в банкомат и то редко, в целом все устраивает.', 'Удобное расположение, в сочетании когда рядом находится много торговых учреждений, доступность', 'Комфорт, удобство, профессионализм персонала.', 'Большое спасибо Сергею Борисовичу! Вы нам очень помогли! Решили проблему с кредиткой папы.', 'Отношение к клиентам с высока, люди просят о помощи как талон взять а он. Даже глазом не моргнет как будто не слышали. Другие люди помогают взять обычный талон. Проблемы решать не могут людей , незнаюи законов и конституции РФ . Позор', 'Всё отлично 👍 персонал вежливый.', 'хамское отношение к клиентам. общение небрежное с пожилыми людьми', 'Нет бесплатный дебетовых карт, только платные. Верните моментум!', 'Отличное обслуживание, отличный филиал. Обслужили быстро и четко. Выдали карту, объяснили все плюсы и минусы. Вообщем советую.', 'Нравится расположение, я очень рада что хоть чуть чуть отремонтировали подъезд (парковку). Зимой снег практически не чистят на парковке. На низкой машине не вариант подъехать', 'Да здесь все понятно. Сбер как Сбер..\nТеперь правда здесь можно получить или отправить Посылки в любой край России где есть Сбер.\nЦена смешная...\nРекомендуем.', 'Для центра города работает до 18, очень неудобно', 'Являлся сотрудником Сбербанка более 10 лет. Да руководство - бывший офицерский состав (приемлемо жопол....во и все, что с этим связано). Но все же это люди, а не организация, поэтому бог с ними. Не работаю в банке более 3 лет, и теперь начинаю понимать, почему бедные наши граждане так хаили его. И есть за что. В отделение говорят одно, по горячей линии другое... Кого слушать не понятно. Помощи в консультации ни какой, лишь бы отвязаться от клиентов. При бывшем руководстве такого не было (Новиков, Макашина 👍). Ужасное обслуживание, опять скажите люди. Не повезло с консультантом, почему нельзя сказать, я не знаю. Ничего страшного в этом нет, но зачем обманывать. Может быть, но что-то очень часто это происходит и сотрудники разные. Наверное, все -таки решение в новом высшем руководстве. Если бы они реагировали и прислушивались. И, всё -таки накипело, обещаю не связываться со Сбербанком.', 'Очень вежливые и добрые сотрудники ))', 'Хорошее и быстрое обслуживание.', 'Удобное расположение . Рядом парковка. Дружелюбный персонал', 'Это же сбербанк! Что ещё сказать. Много круглосуточных банкоматов, очень удобно.', 'Какой то странный сбер! Словно сотрудники первый день работают. Не знают вежливых манер. Я инвалид по слуху и начинают задавать тупые вопросы на которые я просто не обязан отвечать! Кто их сюда устроил? Что за бред такой? К чему им надо знать что могу что не могу?', 'Быстрое и качественное обслуживание клиентов. Доброжелательный персонал. Всегда помогут, подскажут.', 'Хороший банк, просторный. Очень вежливые консультанты.', 'Периодически прихожу по разным вопросам, обращаю внимание на вежливость и внимательность персонала', 'Расположение банк в центре... рядом с домом... всё хорошо!!!', 'удобный классный четкий', 'Большой банк. Деньги считают быстро, консультируют грамотно, персонал вежливый.\nПолы чистые, воздух свежий, деньги не пахнут)))\nБанк РЕКОМЕНДУЮ', 'Удобное расположение,быстрое обслуживание.', 'Всегда просторно и главное! -практически все банкоматы РАБОТАЮТ! \nОбслуживание быстрое, народу всегда мало или, опять таки, обслуживание быстрое😀. Живу в районе Быка, в пешей доступности - три отделения!\nВ сравнение - на Бульваре роз - толчея и банкомат на прием наличности один, другие принимают по одной купюре - можно час провести кладя на карту деньги. Отделение на Первой школе - будто весь город здесь - вечная толпа!', 'Профессиональный коллектив!', 'Приветливое отношение сотрудников', 'Отличное отделение, когда бы не обратилась и с каким бы вопросом, всегда помогут, объяснят, все понятно и доступно, персонал вежливый и компетентный', 'Сбербанк классный,работают очень хорошие девочки,объясняют всё доступно и даже приглашают обращаться если появляются вопросы,особенно понравилось окно 12. Здоровья и успехов']</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</si>
  <si>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</si>
  <si>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 xml:space="preserve">['дополнительный офис', '1481/1344/138',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</si>
  <si>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 Ярославль, пр. Толбухина д. 28/29, отделение Сбербанка</t>
  </si>
  <si>
    <t>https://yandex.ru/maps/org/sberbank/1630425441/features/?ll=39.863586%2C57.624444&amp;mode=search&amp;sll=46.127593%2C51.488521&amp;sspn=0.013702%2C0.011798&amp;tab=features&amp;text=%D0%BE%D1%82%D0%B4%D0%B5%D0%BB%D0%B5%D0%BD%D0%B8%D0%B5%20%D1%81%D0%B1%D0%B5%D1%80%20%D0%B3%20%20%D0%AF%D1%80%D0%BE%D1%81%D0%BB%D0%B0%D0%B2%D0%BB%D1%8C%20%20%D0%BF%D1%80%20%20%D0%A2%D0%BE%D0%BB%D0%B1%D1%83%D1%85%D0%B8%D0%BD%D0%B0%20%D0%B4%20%2028%2F29&amp;z=15.65</t>
  </si>
  <si>
    <t xml:space="preserve">просп. Толбухина, 28/29, Ярославль</t>
  </si>
  <si>
    <t xml:space="preserve">Гемодиализный центр 224 м</t>
  </si>
  <si>
    <t xml:space="preserve">['Очень быстро и качественно обслуживают клиентов. Хороший сбербанк! Находится в шаговой доступности.', 'Обслуживание достойное. Индивидуальный подход к каждому клиенту. Сотрудники помогают решить многие вопросы. Офис опрятный, чистый', 'Всегда большой поток людей, тк поблизости больше нет отделений Сбербанка, но несмотря на это, специалисты весьма неплохо справляются со своей задачей. Стараются быстро ответить на все имеющиеся вопоосы, а также обслужить клиентов Сбербанка.', 'Девчонки знают свою работу. Прекрасно обслуживают, всё рассказывают и даже больше. К клиентам терпеливые и всё доступно объясняют. Ждать даже не пришлось.', 'Не плохое отделение. Персонал вежливый, грамотный, работают быстро и четко. Само помещение достаточно чистое, хотя немного уже пошарпанное. В банке сетыре банкомата, поэтому очереди бывают не часто. Отделение советую.', 'Это отделение Сбербанка вполне устраивает меня. Находится в двух шагах от дома, в помещении чисто, персонал вежливый, отзывчивый, банкоматы работают круглосуточно. Правда, бывает тесновато, особенно на входе где нужно брать талон на очередь, во время ожидания не всегда есть место присесть. За это минус звезда.', 'Удобное расположение офиса, вежливый и грамотный персонал. Минус, что зал ожидания тесноват и в случае очередей нет места, где можно присесть.', 'Грамотные и доброжелательные специалисты. Удобно парковаться. Во мы ожидания минимально', 'Отношение к клиентам хорошее, банкоматы и консультанты имеются, есть места для клиентов ожидающих приёма, время ожидания в зависимости от количества клиентов', 'Хорошее место, чуткий персонал, рекомендую', 'Филиал расположен в удобном месте.Запись,как и везде в Сбере.Персонал квалифицированный,вежливый,время ожидания минимальное в часы от 15 до 16.', 'Хороший филиал,чисто,мало очередей,приятное обслуживание,советую!', 'Отличное отделение!Была на днях по 2 вопросам!Все решено быстро,четко,профессионально!Спасибо за подробные консультации и терпение!Лучшее отделение за долгое время где я была!👍👍❤️❤️', 'Грамотные специалисты. Быстрое обслуживание. Все обьяснят и подскажут', 'Локация, помещение, комфорт в помещении, внутренняя навигация-все отлично, но сервис (если его можно так назвать) в стиле провинциальных филиалов Сбера. Когда же вы сможете выйти на обозначенный вами же уровень?', 'Чисто. Спокойно. Нет очередей.', 'Бываю очень редко,так как предпочитаю онлайн банк. Но когда возникает необходимость, иду зная,что всегда помогут,терпеливо выслушаю,решат проблему. Во всяком случае,что касалось моих проблем.', 'Отделение Сбербанка удобно расположено. Вежливые работники, всегда помогут и подскажут. Все вопросы решаются быстро и без всяких проблем. Рекомендую 👍', 'Хорошее отделение сбербанка, есть постараться службы доставки. В целом, очереди не самое частое явление, сотрудники компетентны и всегда готовы прийти на помощь, однако в рамках компании. Развести на получение моменталки "до выпуска основы" с обслуживанием 60р месяц, это конечно классика крупнейшего банка РФ.', 'Блокируют все переводы на другие банки под предлогом ***,', 'Очередей нет, все оч оперативно', 'Просто - сбербанк. Синоним очереди, грязным полам...', 'Рекомендую!\nОчень грамотные и доброжелательные специалисты.', 'Отлично фай банк и хороший персонал.', 'Прекрасное обслуживание, доброжелательное отношение к клиентам', 'Отличный филиал с вежливым и внимательным общением\nМного терминалов, очередь идёт незаметно\nЕсть места для парковки как для вело так и авто транспорта', 'Сколько раз был - очереди как на почте', 'Одно из самых удобных отделений Сбера, при входе зал самообслуживания, много терминалов и банкоматов. Жаль, что не все они всегда работают, бывают очереди, но в принципе некритично. \nРаботники вежливые, в основном зале удобные диванчики для ожидания очереди.', 'Быстрое обслуживание\nШаговая доступность от работы и дома\nПомогают преодолеть трудности современных технооогий\nСоблюдаются санитарные правила в условиях пандемии\n\nМинус? Иногда плохо объясняют платность услуги обмена: в уме сосчитаешь, получишь копейки, а с тебя возьму в 10 раз больше и уже неудобно отказаться', 'Соответствует стандартам работы', 'Бывает приходится посидеть в очереди, но в целом обычное отделение', 'Сбер вывел обслуживание клиентов на принципиально новый уровень. Очереди практически не ждёшь, специалист всё расскажет и подскажет', 'Постоянные очереди,электронную очередь постоянно отключают, чтобы не портить рейтинг временем ожидания клиентов в очереди. При этом люди стоят и не знают куда податься. Консультанты просто говорят "присядьте, вас сейчас пригласят". А кто пригласит, в какое окно, через сколько человек???? Ни разу не было так, чтобы нормально побывала в этом офисе. Однажды даже 2 раза за день пришлось посетить офис ,прождать по часу и так и не попасть на обслуживание', 'Работают профессионалы своего дела ,приятно работать с такими.', 'Чистота внутри, вежливые сотрудники.', 'Быстро надёжно удобно Весь спектр банковских услуг Рекомендую Пользуюсь много лет Персональные данные защищены Ставки по вкладам несколько ниже чем в других банках что компенсируется их надёжной защитой', 'Просто жесть. Как навязывать услуги, так это пожалуйста. А как решить вопрос, так мы программу не видим. Ничем помочь не можем. Сбербанк в последнее время очень сильно разочаровывает. Пора уходить в другие банки.', 'Хорошее отделение. Часто там бывают, так как живу в соседнем доме))))) лично мне нравится, всегда можно снять, положить, оплатить, перевести.', 'Отношение и обслуживание на уровне, так держать', 'Сбербанк, держит репутации осанку\nОна так трепетна и нужна\nУ каждого деньги держа и преумножая\nКарта стимулирует к деторождению\nСемьи, страны, на верхушку жизни восхождения', 'Немного неудобно расположены банкомаыт, если к ним очередь, то в холле уже не протолкнуться. А так всё остальное отлично, быстро, консультируют профессионально.', 'Очень вежливые и толковые консультанты, все очень быстро делают, помогают и решают все возникающие вопросы!', 'Вежливый персонал. Помогли и подробно всё объяснили. Банкоматов достаточно.', 'Рядом с домом, все вежливые, помогают решить вопросы..', 'Нормально', 'Очень удобно оплачивать счета в банкомате, всегда есть консультанты которые могут подсказать.', 'По работе банка все четко пользуюсь только исключительно сбером', 'Всегда оперативно', 'При входе огромное количество терминалов, чтоб решить всё платежи, не заходя в основной офис!!!!', 'Пользуюсь в нем только банкомат ом, поэтому относительно обслуживания клиентов говорить не могу. К банкоматам претензий не было никогда.']</t>
  </si>
  <si>
    <t xml:space="preserve">['', '', '', '', 'Данные Банка России', 'Обслуживание физических лиц', 'Обслуживание VIP-клиентов',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</si>
  <si>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xml:space="preserve">['дополнительный офис', '1481/1932/215',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потребительский кредит', 'ТВ-приставка SberBox, оформление подписки СберПрайм']</t>
  </si>
  <si>
    <t xml:space="preserve">Брянская область, Дятьковский район, с.Слободище, ул.Гагарина, 10-а, отделение Сбербанка</t>
  </si>
  <si>
    <t>https://yandex.ru/maps/org/sberbank/1037713763/features/?ll=34.319394%2C53.515456&amp;mode=search&amp;sll=39.863586%2C57.624444&amp;sspn=0.013702%2C0.010139&amp;tab=features&amp;text=%D0%BE%D1%82%D0%B4%D0%B5%D0%BB%D0%B5%D0%BD%D0%B8%D0%B5%20%D1%81%D0%B1%D0%B5%D1%80%20%D0%91%D1%80%D1%8F%D0%BD%D1%81%D0%BA%D0%B0%D1%8F%20%D0%BE%D0%B1%D0%BB%D0%B0%D1%81%D1%82%D1%8C%20%20%D0%94%D1%8F%D1%82%D1%8C%D0%BA%D0%BE%D0%B2%D1%81%D0%BA%D0%B8%D0%B9%20%D1%80%D0%B0%D0%B9%D0%BE%D0%BD%20%20%D1%81%20%D0%A1%D0%BB%D0%BE%D0%B1%D0%BE%D0%B4%D0%B8%D1%89%D0%B5%20%20%D1%83%D0%BB%20%D0%93%D0%B0%D0%B3%D0%B0%D1%80%D0%B8%D0%BD%D0%B0%20%2010-%D0%B0&amp;z=15.65</t>
  </si>
  <si>
    <t xml:space="preserve">ул. Гагарина, 10А, село Слободище</t>
  </si>
  <si>
    <t xml:space="preserve"> Понедельник
10:00 – 13:0014:00 – 16:15 Вторник
10:00 – 13:15 Среда
Выходной Четверг
Выходной Пятница
Выходной Суббота
Выходной Воскресенье
Выходной</t>
  </si>
  <si>
    <t xml:space="preserve">Слободище 36 м</t>
  </si>
  <si>
    <t xml:space="preserve">['1481/207/244',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</si>
  <si>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с.Рысайкино, ул.Ижедерова, 61А, отделение Сбербанка</t>
  </si>
  <si>
    <t>https://yandex.ru/maps/org/sberbank/195514028218/features/?ll=52.227610%2C53.752607&amp;mode=search&amp;sll=34.319394%2C53.515456&amp;sspn=0.012827%2C0.011264&amp;tab=features&amp;text=%D0%BE%D1%82%D0%B4%D0%B5%D0%BB%D0%B5%D0%BD%D0%B8%D0%B5%20%D1%81%D0%B1%D0%B5%D1%80%20%D1%81%20%D0%A0%D1%8B%D1%81%D0%B0%D0%B9%D0%BA%D0%B8%D0%BD%D0%BE%20%20%D1%83%D0%BB%20%D0%98%D0%B6%D0%B5%D0%B4%D0%B5%D1%80%D0%BE%D0%B2%D0%B0%20%2061%D0%90&amp;z=15.65</t>
  </si>
  <si>
    <t xml:space="preserve">ул. Ижедерова, 61А, село Рысайкино</t>
  </si>
  <si>
    <t xml:space="preserve"> Понедельник
09:00 – 12:0013:00 – 15:30 Вторник
Выходной Среда
Выходной Четверг
Выходной Пятница
09:00 – 12:0013:00 – 15:30 Суббота
Выходной Воскресенье
Выходной</t>
  </si>
  <si>
    <t xml:space="preserve">Рысайкино 261 м</t>
  </si>
  <si>
    <t xml:space="preserve">['Еще бы терминал было бы хорошо']</t>
  </si>
  <si>
    <t xml:space="preserve">['1481/1272/564',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</si>
  <si>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г.Егорьевск, 6-й микрорайон, дом 2, пом.№1, отделение Сбербанка</t>
  </si>
  <si>
    <t>https://yandex.ru/maps/org/sberbank/56485163754/features/?ll=39.051279%2C55.381088&amp;mode=search&amp;sll=64.427289%2C63.195137&amp;sspn=0.013702%2C0.008534&amp;tab=features&amp;text=%D0%BE%D1%82%D0%B4%D0%B5%D0%BB%D0%B5%D0%BD%D0%B8%D0%B5%20%D1%81%D0%B1%D0%B5%D1%80%20%D0%B3%20%D0%95%D0%B3%D0%BE%D1%80%D1%8C%D0%B5%D0%B2%D1%81%D0%BA%20%206-%D0%B9%20%D0%BC%D0%B8%D0%BA%D1%80%D0%BE%D1%80%D0%B0%D0%B9%D0%BE%D0%BD%20%20%D0%B4%D0%BE%D0%BC%202%20%20%D0%BF%D0%BE%D0%BC%20%E2%84%961&amp;z=14.65</t>
  </si>
  <si>
    <t xml:space="preserve">1, 6-й микрорайон, Егорьевск</t>
  </si>
  <si>
    <t xml:space="preserve">5-й микрорайон 288 м</t>
  </si>
  <si>
    <t xml:space="preserve">['Интересно складывается работа менедждера по ипотеке в данном банке. Были на сделке дважды. И очень сожалеем о сотруднечестве с менеджером Марией М., которая, к сожалению, не образована в данной сфере и имеет мизер опыта. Сделки дляться по 2,5 часа. Во время сделки в кабинет ипотечного менеджера, по мимо нас клиентов (а нас на минуточку было и 5 человек и 4) в любой момент могут зайти какие то люди, что то просить отсканировать, или это клиенты от предыдущих сделок, которые врываются в процессе нашей процедуры, по приглашению Марии для исправления ее косяков. Это какой то дурдом. а не полноценный банк. Менеджер Мария абсолютно не понимает, что участвует в процессе на крупные суммы. Так, например, нами были уплачены 15 300р. (с учетом СБР) за электронный вид сделки, что предполагает максимально ускоренный процесс по регистрации права собственности, при этом Мария умудрилась САМОВОЛЬНО убрать фразу из ДКП, что привело к отказу по совершению сделки! Вступает в спор с клиентами. повышает голос, либо не отвечает на вопросы, связанные с процессом сделки. Данное отделение банка "потеряло" очень ценного сотрудника по ипотечным сделкам в лице Юлии П., но надеемся, что это временно! У данного менеджера время сделок никогда не привышало 15 минут!!! А с нынешним менеджером Марией М. хотелось бы чтобы была проведена объемная работа в разъяснении ее прямых обязанностей, где счет идет на время и не малые суммы денег. Кто только будет проводить эту работу с данным сотрудником неизвестно, т.к. руководитель данного отделения банка от нее "открестилась", сказав что это сотрудник г. Орехово-Зуево))))', '01.12.2023 во первых ожидание 20 минут и работает только 1 и 3 окно, снимала деньги в окне № 1. Работающая там Левина Е.А была крайне неприветлива. Ни здравствуйте, ни досвидания. А неприветливое лицо, когда услышала что снимаю небольшую сумму, это крайне неприятно. Ранее снимала деньги в окнах 2,3,4 такого пренебрежения не встречала.', 'Посвящается Екатерине.\nДа,я там была сегодня утром и в очередной раз убедилась в компетентности и профессионализме сотрудницы работающей в окне под номером 11,в том,где клиенты получают банковские карты.\nЕкатерина на 200% работает с клиентом!\nВовлечённость её и заинтересованность вами на редкость феноменальны!\nХотелось бы!!! Хотелось бы верить,что данный сотрудник отделения банка,хоть как-то поощряется или премируется за столь корректное и крайне дружелюбное отношение к клиентам и за отличную работу.\nОбщение с Екатериной--это всегда позитив,оперативность и исчерпыващие ответы на все интересующие вопросы.\nНадеюсь,что руководство (администрация) отделения будет объективно оценивать работу персонала и при возможности непременно наградит Екатерину повышением по карьерной лестнице.Компетенции и фукционал Екатерины превосходны,все 10 из 10.\nС наилучшими пожеланиями и уважением,Лариса.', 'Отличный пункт выдачи наличных средств,а также карточек и другие документы которые вас интересуют рекомендую посетить.', 'Ужасно непрофильные менеджеры. Вместо того чтобы признать свои ошибки пытаются доказать, что клиенты не правы. А руководитель покрывает своих работников. Ужасный филиал.', 'Юр лица сидят в общей очереди по пол часа, мизерная парковка всегда забита. Знания менеджеров оставляют желать лучшего', 'Хороший,просторный барк,правда небольшая парковка,но напротив есть магазин Дикси,можно припарковать и у него. Персонал вежливый. Всегда чисто!', 'Конечно 5 звёзд. Самый удобный Сбер в городе. Ну и Любимый и родной 6ой микрорайон. Круглосуточные автоматы- удобная штука.', 'Замечательный штат сотрудников,грамотные и внимательные. Всегда помогут в решении любого вопроса.', 'Отдельное Спасибо менеджеру Поповой Юлии! Сделку спасли, огромное спасибо, за профессионализм, отличное знание своей работы! Так держать!!!!', 'Отличное место для получения наличных денег либо ещё какой нибудь операции.', 'Вежливый и приветливый персонал. Чисто. Народу там редко бывает много. Бонкаматы перевели в порядок их там 5 штук. Не тормозят.', 'обслуживание - 5\nперсонал - 5\nотношение к клиентам - 5\nминус балл за отсутствие нормальной парковки.\nа так мне очень понравилось, персоналу отдельное спасибо', 'Норм, но банкомат когда ломается, то это мучение', 'Нормальное функционирование банка 🏦', 'Бывает по разному. Но много банкоматов, но не всегда получается быстро попасть к агенту, и мало консультантов', 'Самый большой офис банка в городе поэтому обслуживание проходит быстро, очереди не образуются.', 'Приятный офис, компетентный персонал. Оформлял сделку, всё сделали на 5+!', 'Всегда прекрасное обслуживание. Но бывает очередь. Недолго но все таки есть. Особенно по серьёзному вопросу ипотека , кредит.', 'Быстрое, культурное обслуживание. Бывает правда очень много народа.', 'Девочки молодцы! Очень стараются!', 'Очень хорошо. Спасибо', 'Очень убоное расположение особенно для жителей 6 мкр). Несколько терминалов, всегда в рабочем состоянии', 'Очень приятное впечатление от посещения. Персонал - вежливый, помещение просторное. Единственный минус: маленькая парковка.', 'Всё хорошо', 'Сейчас отлично. Благодаря банкоматам, очереди исчезли.', 'Банк как банк,персонал вежливый,бывает очередь', 'самый лучши сбер в городе.', 'Приветливый и отзывчивый персонал, готовый помочь по первому зову, угадывая мысли на лету. Вы еще ничего не подумали, а услугу уже предложили или подключили', 'Работает хорошо.', 'Всё на высшем уровне.', 'Сбербанк, как Сбербанк)', 'Помогли с ипотекой всё оперативно быстро оформили', 'Прекрасный банк', 'Приятный офис и сотрудники.', 'Электронная очередь работает некорректно. Пошли с дедом коммуналку оплачивать, просидели 30 мин. так бы ждали если я не начал спрашивать сотрудника.', 'Оформлял в данном отделении ипотеку, все чётко и быстро', 'Ужасное отношение. Девушки некомпитентны в вопросах ипотеки. По всем вопросам приходилось обращаться на горячую линию сбербанка!', 'Обслуживание хорошее', 'В мае-июне приходила. Девушки на входе "убивают" надменностью. "Чокнулись" на время карантина. Никакой радости от посещения банка. Что-то происходит в худшую сторону по отношению к клиентам банка. Даже если все начнут улыбаться - не поможет. Мы для вас кормильцы, а не не вы для нас.\nА банкоматы до сих пор "чинят"?', 'не плохой сбербанк', 'Сбербанк, есть и доставка сбер', 'Тесновато немного, а так норм, персонал хороший, приветливый.', 'Обычный сбербанк жаль неработает по выходным', 'Приходится долго ждать своей очереди. А так всё норм.', 'Отличное обслуживание', 'Отзывчивые консультанты, практически нет очередей', 'Продвинутое отделение.', 'Удобное расположение банка', 'Сбербанк не нравится никакой,один обман кругом и развод']</t>
  </si>
  <si>
    <t xml:space="preserve">['',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</si>
  <si>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xml:space="preserve">['для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</si>
  <si>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Фурмановский район, с.Дуляпино, ул.Советская, д.12, отделение Сбербанка</t>
  </si>
  <si>
    <t>https://yandex.ru/maps/org/sberbank_rossii/1123821313/features/?ll=40.827890%2C57.252966&amp;mode=search&amp;sll=39.051279%2C55.381088&amp;sspn=0.027404%2C0.021519&amp;tab=features&amp;text=%D0%BE%D1%82%D0%B4%D0%B5%D0%BB%D0%B5%D0%BD%D0%B8%D0%B5%20%D1%81%D0%B1%D0%B5%D1%80%20%D0%A4%D1%83%D1%80%D0%BC%D0%B0%D0%BD%D0%BE%D0%B2%D1%81%D0%BA%D0%B8%D0%B9%20%D1%80%D0%B0%D0%B9%D0%BE%D0%BD%20%20%D1%81%20%D0%94%D1%83%D0%BB%D1%8F%D0%BF%D0%B8%D0%BD%D0%BE%20%20%D1%83%D0%BB%20%D0%A1%D0%BE%D0%B2%D0%B5%D1%82%D1%81%D0%BA%D0%B0%D1%8F%20%20%D0%B4%2012&amp;z=15.65</t>
  </si>
  <si>
    <t xml:space="preserve">Больничная ул., 10, село Дуляпино</t>
  </si>
  <si>
    <t xml:space="preserve"> Понедельник
08:00 – 12:0012:35 – 14:15 Вторник
Выходной Среда
08:00 – 12:0012:35 – 14:15 Четверг
Выходной Пятница
08:00 – 12:0012:35 – 14:15 Суббота
Выходной Воскресенье
Выходной</t>
  </si>
  <si>
    <t xml:space="preserve">Дуляпино 95 м</t>
  </si>
  <si>
    <t xml:space="preserve">['Находится в центре поселения. Сделали хороший ремонт. Специалист банка обладает профессионализмом в своей сфере деятельности. Всегда добра и отзывчива.', 'Очень медленная сотрудница, она же единственная в отделении. Часть операций делать отказывается, аргумент, не знаю. Может быть закрыто в рабочее время.']</t>
  </si>
  <si>
    <t xml:space="preserve">['', '', 'Данные Банка России', 'Обслуживание физических лиц', 'Дебетовые карты', 'Обслуживает карту Мир']</t>
  </si>
  <si>
    <t xml:space="preserve">['1481/412/246',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</si>
  <si>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 xml:space="preserve">Починковский район, п.Ужовка, ул.Советская, 14, отделение Сбербанка</t>
  </si>
  <si>
    <t>https://yandex.ru/maps/org/sberbank/1203689292/features/?ll=44.902410%2C54.793428&amp;mode=search&amp;sll=40.827890%2C57.252966&amp;sspn=0.013702%2C0.010243&amp;tab=features&amp;text=%D0%BE%D1%82%D0%B4%D0%B5%D0%BB%D0%B5%D0%BD%D0%B8%D0%B5%20%D1%81%D0%B1%D0%B5%D1%80%20%D0%9F%D0%BE%D1%87%D0%B8%D0%BD%D0%BA%D0%BE%D0%B2%D1%81%D0%BA%D0%B8%D0%B9%20%D1%80%D0%B0%D0%B9%D0%BE%D0%BD%20%20%D0%BF%20%D0%A3%D0%B6%D0%BE%D0%B2%D0%BA%D0%B0%20%20%D1%83%D0%BB%20%D0%A1%D0%BE%D0%B2%D0%B5%D1%82%D1%81%D0%BA%D0%B0%D1%8F%20%2014&amp;z=15.65</t>
  </si>
  <si>
    <t xml:space="preserve">Советская ул., 14, сельский посёлок Ужовка</t>
  </si>
  <si>
    <t xml:space="preserve"> Понедельник
08:45 – 11:0011:30 – 16:15 Вторник
11:20 – 16:15 Среда
Выходной Четверг
08:45 – 11:0011:30 – 16:15 Пятница
08:45 – 11:0011:30 – 16:15 Суббота
Выходной Воскресенье
Выходной</t>
  </si>
  <si>
    <t xml:space="preserve">Ужовка 104 м</t>
  </si>
  <si>
    <t xml:space="preserve">['Работает не понятно как и вообще работает ли?', 'Это разве Сбербанк? Закуток метр!!!!!', 'Не грубят']</t>
  </si>
  <si>
    <t xml:space="preserve">['1481/937/719',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</si>
  <si>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Балахнинский район, р.п.Большое Козино, ул.Пионерская, 2, отделение Сбербанка</t>
  </si>
  <si>
    <t>https://yandex.ru/maps/org/sberbank/1114768106/features/?ll=43.716252%2C56.406434&amp;mode=search&amp;sll=44.902410%2C54.793428&amp;sspn=0.012827%2C0.010920&amp;tab=features&amp;text=%D0%BE%D1%82%D0%B4%D0%B5%D0%BB%D0%B5%D0%BD%D0%B8%D0%B5%20%D1%81%D0%B1%D0%B5%D1%80%20%D0%91%D0%B0%D0%BB%D0%B0%D1%85%D0%BD%D0%B8%D0%BD%D1%81%D0%BA%D0%B8%D0%B9%20%D1%80%D0%B0%D0%B9%D0%BE%D0%BD%20%20%D1%80%20%D0%BF%20%D0%91%D0%BE%D0%BB%D1%8C%D1%88%D0%BE%D0%B5%20%D0%9A%D0%BE%D0%B7%D0%B8%D0%BD%D0%BE%20%20%D1%83%D0%BB%20%D0%9F%D0%B8%D0%BE%D0%BD%D0%B5%D1%80%D1%81%D0%BA%D0%B0%D1%8F%20%202&amp;z=15.65</t>
  </si>
  <si>
    <t xml:space="preserve">Пионерская ул., 2, рабочий посёлок Большое Козино</t>
  </si>
  <si>
    <t xml:space="preserve"> Понедельник
08:15 – 13:0013:30 – 16:30 Вторник
08:15 – 13:0013:30 – 16:30 Среда
08:15 – 13:0013:30 – 16:30 Четверг
08:15 – 13:0013:30 – 16:30 Пятница
08:15 – 13:0013:30 – 16:30 Суббота
Выходной Воскресенье
Выходной</t>
  </si>
  <si>
    <t xml:space="preserve">Козино 590 м</t>
  </si>
  <si>
    <t xml:space="preserve">['Последнее время наш сбербанк работает замечательно! Оператор Анастасия отзывчивый и понимающий человек! Всегда подскажет и объяснит всем всё доступно. Пожилые люди ей очень довольны! Спасибо Насте за её старание!', 'Нужен еще работник сбербанка.нет замены.желательно открыть еще филиал сбербанка или 3 банкомата в разные точки обслуживания клиентов!!!!', 'Банкомат старый и на приём не работает, только на снятие. В посёлке нужны ещё банкоматы. Отделение старое, сотрудник один. Все плохо', 'Настя умница, терпелива с безграмотыми пенсионерами. Успехов!', 'Девушка занятая и издерганная, но чем смогла помогла. В итоге всё у нас получилось.', 'Часто закрытый', 'Отказывают в оплате,говорят: идите на почту!', 'Нормально для села !', 'Сбербанк лучший', 'Да нормально всё', 'Не понятное что-то']</t>
  </si>
  <si>
    <t xml:space="preserve">['1481/937/781',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</si>
  <si>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Гусь-Хрустальный район, п.Иванищи, ул.Первомайская, 3, отделение Сбербанка</t>
  </si>
  <si>
    <t>https://yandex.ru/maps/org/sberbank/144418128572/features/?ll=40.432713%2C55.775617&amp;mode=search&amp;sctx=ZAAAAAgBEAAaKAoSCejYQSWu20VAEcH9gAcGNExAEhIJrdwLzApFij8RB7KeWn11hT8iBgABAgMEBSgKOABA8ZQHSAFqAnJ1nQHNzEw9oAEAqAEAvQEEvfe3wgEGvIX3%2F5kEggJ70L7RgtC00LXQu9C10L3QuNC1INGB0LHQtdGAINCT0YPRgdGMLdCl0YDRg9GB0YLQsNC70YzQvdGL0Lkg0YDQsNC50L7QvSAg0L8g0JjQstCw0L3QuNGJ0LggINGD0Lsg0J%2FQtdGA0LLQvtC80LDQudGB0LrQsNGPICAzigIAkgIGMTI3MDc1mgIMZGVza3RvcC1tYXBz&amp;sll=40.432713%2C55.775617&amp;sspn=0.083123%2C0.036581&amp;tab=features&amp;text=%D0%BE%D1%82%D0%B4%D0%B5%D0%BB%D0%B5%D0%BD%D0%B8%D0%B5%20%D1%81%D0%B1%D0%B5%D1%80%20%D0%93%D1%83%D1%81%D1%8C-%D0%A5%D1%80%D1%83%D1%81%D1%82%D0%B0%D0%BB%D1%8C%D0%BD%D1%8B%D0%B9%20%D1%80%D0%B0%D0%B9%D0%BE%D0%BD%20%20%D0%BF%20%D0%98%D0%B2%D0%B0%D0%BD%D0%B8%D1%89%D0%B8%20%20%D1%83%D0%BB%20%D0%9F%D0%B5%D1%80%D0%B2%D0%BE%D0%BC%D0%B0%D0%B9%D1%81%D0%BA%D0%B0%D1%8F%20%203&amp;z=13.87</t>
  </si>
  <si>
    <t xml:space="preserve">Первомайская ул., 1, посёлок Иванищи</t>
  </si>
  <si>
    <t xml:space="preserve">Иванищи 440 м</t>
  </si>
  <si>
    <t xml:space="preserve">['1481/261/300',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</si>
  <si>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ул.Кантемировская, д.3, корп.5, стр.2, отделение Сбербанка</t>
  </si>
  <si>
    <t>https://yandex.ru/maps/org/sberbank/1287175300/features/?ll=37.685457%2C55.636077&amp;mode=search&amp;sll=40.432713%2C55.775617&amp;sspn=0.044050%2C0.036581&amp;tab=features&amp;text=%D0%BE%D1%82%D0%B4%D0%B5%D0%BB%D0%B5%D0%BD%D0%B8%D0%B5%20%D1%81%D0%B1%D0%B5%D1%80%20%D0%B3%20%D0%9C%D0%BE%D1%81%D0%BA%D0%B2%D0%B0%20%20%D1%83%D0%BB%20%D0%9A%D0%B0%D0%BD%D1%82%D0%B5%D0%BC%D0%B8%D1%80%D0%BE%D0%B2%D1%81%D0%BA%D0%B0%D1%8F%20%20%D0%B4%203%20%20%D0%BA%D0%BE%D1%80%D0%BF%205%20%20%D1%81%D1%82%D1%80%202&amp;z=15.87</t>
  </si>
  <si>
    <t xml:space="preserve">Кантемировская ул., 3, корп. 5, стр. 2, Москва</t>
  </si>
  <si>
    <t xml:space="preserve">Кантемировская 1,65 км</t>
  </si>
  <si>
    <t xml:space="preserve">['Хорошое отделение банка , чисто, есть банкоматы которые открыты круглосуточно. Так же есть пастомат что тоже очень удобно. Работники банка отзывчивые)', 'Очень классное отделение. Второй этаж со всеми удобствами выделен под сделки с недвижимостью. Основной зал просторный, большой холл. Персонал отзывчивый и вежливый. Помощь даже не приходится просить - подходят сами и пытаются помочь с решением вопросов. Молодцы, пятёрка', 'Очень все быстро и профессионально,персонал вежливый,были вопросы по зармлатной карте тут же все сделали.Чисто светло,профессионально.', 'Я бухгалтер. Есть потребность в открытии счетов для директоров, открываем в этом офисе уже не в первый раз и всё великолепно. Дамы, работающие с юр лицами на втором этаже - прекрасны, вежливы, всё объяснят, со всем помогут, короче говоря - советую.', 'Проводила сделку в этом отделении и осталась разочарована работой сотрудников: затянули сильно по времени, потому что не следили за этапами, не брали трубку при том, что просили сами позвонить сразу после получения выписки, три дня не перезванивали, потом еще два дня не могли решить вопрос с ЭЦП. Ну и как вишенка на торте - две ошибки в документах 🤦\u200d♀️', 'Только что была в вашем отделении по улице Кантемировская 3. Сотрудник банка за окошком 2 , к сожалению фамилию незнаю, отлично обслужила. Я очень довольна её работой. Я была под талоном Л019. Девушка спасибо вам за вашу профессиональную работу. Здоровье и успехов вам', 'Я с1980 года обслуживаюсь в этом банке почемуто доверяю Вам. Вот вышел на пенсию и открыл счет в этом банке в Казане. Нет никаких проблем и моя жена тоже обслуживается в этом банке. Рекомендую всем знаеомым. Нам все нравится !!!', 'Самое хорошее отделение ипотечное Сбера в Москве . \nСамый лучший сотрудник Катерина энс . Она молодец ! Рекомендую . \nНу и Марина Козлова 🔥. \nЯ Овчинникова Анастасия .', 'Отделение неплохое, работает с физ. и юр. лицами. Бывают очереди. Неудобное расположение, удобно добираться только на авто, но проблема с парковкой.', 'Хорошее отделение, но стоит всего 1 маленький постамат Сберлогистики, из-за чего часть посылок проходится забирать у сотрудников, а это:\n1. Долго\n2. Неудобно по времени\n3. Система у них постоянно ломается, из-за чего все данные записывают на бумажки и подтверждают абы когда\n\nПоставьте больше постаматов', 'Персонал оперативный,внимательный и грамотный. Здание просторное,достаточно удобное для клиентов.', 'Просторное помещение, вежливые сотрудники, отличное обслуживание, отдельно стоящие банкоматы. Консультанты помогут решить возникшие вопросы. Есть пандус для людей с колясками.', 'Заехали в отделение 26.10.23 в спешке, не приходил код смс-кой. Сотрудники оперативно помогли. Не успела посмотреть имя сотрудницы, как я поняла она старшая в отделении, краем уха услышала, что нам помочь не могут, быстренько среагировала и решила ситуацию! Побольше бы таких сотрудников!', 'Самые лучшие менеджеры по продажам работают здесь! Знания и скорость обслуживания на 5+. Так держать, всем рекомендую.', 'В этом отделении проводил сделку купли-продажи квартиры . Отличный менеджер Екатерина Николаевна 👍 руковдитель отделения так же помог с решением вопроса.', 'Ипотека это просто уникальный продукт)😃 весь день просидели на оформлении. Огромное спасибо Ксении и Марине Козловой. Компетентность на высоком уровне! Всё сделали, подсказали, объяснили. Уверена, что и другие сотрудники знают своё дело, не пришлось пока с ними поработать! Продолжайте радовать нас приятными предложениями!', 'Это отличное отделение , первый этаж больше для обслуживания физических лиц , второй этаж больше для юр лиц и для сделок по домклику. Можнодажекофейку с собой взять ..', 'Ужасный банк для юр лиц. При входе нет помощника, чтобы взять правильный талон. В итоге направлена в одно окно, потом в другое. Ожидание более 15 мин. Людей в очереди очень много. \nЧтобы выпустить электронную подпись нужно потратить более часа в банке. Хотя сотрудники прекрасно прогуливаются по помещению', 'Отделение банка для юридических лиц не удобно тем что оставили пару менеджеров и нужно вечно бегать по этаж за ними. Для физических лиц обслуживание хорошее.', 'По ипотечным сделкам одно из лучших отделений! Спасибо за компетентность и оперативность! Внимательные менеджеры!', 'Типичный сбер) просторный, народу не много, на парковке всегда есть места, ибо она не маленькая', 'Оформляли ипотеку .\nвсе прошло быстро и четко \nМинус звезда- не удобное расположение банка', 'Самое ужасное отделение сбера, в котором когда-либо был, помимо того что на отделение всего 1 касса, и прежде чем подошла очередь, прошло более часа, когда ушли из этого отделения, очередь увеличилась ещё. После посещения этого места приняли решение по обслуживанию юр лица в другом банке. Обратиться вынуждены были, поскольку в центральном отделении сбера г. Видное заявили :"мы московских не обслуживаем", направили по этому адресу как по ближайшему.', 'Сделка прошла быстро и удачно. Сотрудники опытные, все вопросы и проблемы решают оперативно. Вокруг все перекопано, подъехать сложно. С парковкой тоже сложно. От метро далеко. Только на машине. В целом отделением остались довольны.', 'Не первый год провожу здесь сделки с недвижимостью. Просторный офис. Есть переговорные комнаты, что бывает не во всех отделениях Сбербанка. Грамотные, приветливые менеджеры. Всегда можно найти место для парковки авто.', 'На окраине Царицино, сейчас проблема добраться рядом стройка хорды. Помещения небольшие, есть туалет на 2м этаже. Рядом небольшая парковка, места хватает', 'С банком всё в порядке, можно проводить сделки. Но, господа, припарковать машину крайне сложно, снег не убирают от слова совсем, солью не посыпают. А если кто то упадёт вы будете отвечать?', 'Всем добрый день. \nПриехал в пятницу по вопросам закрытия кредитной карты, выданной на юрлицо. \n\nВидимо, сказывается, что уже пятница и работать никому не хочется. \n16:00 8 столик, сотрудник Любовь. \nИзвинилась, сказала, что заявления принимаются только до 16:00. Потом посоветовалась с коллегой рядом, решили, что напишу заявление сегодня, в понедельник она передаст его в систему. Слава Богу, не зря приехал. \n\nДалее муки творчества на полчаса, поиски кнопки, чтобы распечатать заявление на 2 листах, поиски печати и т.д. \n\n16:45 только вышел, сел в такси. Еду. Звонок от этой же сотрудницы. Сообщили, что нужно приехать все же в понедельник, не удастся подать! \n\nВремя два часа на дорогу и пол часа в офисе коту под хвост. \n\nЛичный менеджер Сбера за любую свою помощь просит что-то в замен. Например меня всеми правдами и неправдами (просто задрал!) уговорил открыть кредитку на фирму на 0,5 млн. Открывается в лет. А вот чтобы закрыть, будте добры, пройдите квест! \n\nРезюмирую. Если Сбер думает, что у предпринимателей дофига времени, чтобы тусить в банке и регулярно туда ездить, то он ошибается.', 'Всё быстро, качественно. Грамотные специалисты. Ответили на все вопросы. Всё🆗', 'Все там хорошо, зашла на минутку, все сделала у банкомата, девушка работающая там мне любезно помогла. Там вроде ремонт был сделан. Чисто 👍', 'Место, конечно на отшибе, в этом плюс и минус. \nВ общем, никогда долго в очереди не ждали…\nПерсонал на проблемы реагирует быстро.', 'Не первый раз провожу в этом бане сделки , менеджеры профессионалы. Особенно хочу отметить , КСЕНИЮ супер классный и ценный сотрудник, работает на высшем уровне.', 'Хорошее отделение. Оперативно приняли , все операции проводятся качественно и быстро. Специалисты гибко подходят к задачам и дают оперативные решения.', 'Большое отделение, всегда очень быстро обслуживают так как не много посетителей, персонал приветлив и отзывчивый', 'Проводили здесь сделку по продаже квартиры. Все гладко, аж не верится. Прям очень понравилась работа и риэлторов и менеджеров банка.Через Домклик проводили сделку, прямо чудесно здорово все прошло. Если Вам сюда назначили сделку- можете больше не волноваться все пройдет быстро и качественно', 'Нормальный Сбербанк. Но на отшибе. Как всегда руководство сокращает персонал. Был на ул Медиков, но там сократили. Вообще бы могли бы востановить. Было бы многим удобно.', 'Хороший офис,приветливый управляющий.Анна Сергеевна,вежливый компетентный персонал.Особо хочу отметить Сергея Виключенко за высокие профессиональные навыки и доброжелательное отношение к \nклиентам банка.Побольше таких\nсотрудников!', 'Большое отделение, много банкоматов. Есть ипотечный отдел. Оформляли покупку через электронную регистрацию, квалифицированный персонал, есть переговорные. Присутствует туалет, кулер с водой', 'Приятное обслуживание. Персонал вежливый, всё быстро сделали. Единственный минус от метро далеко.', 'Нормальный офис.Может только маленький,но обслуживание хорошее,профессиональнле обслуживание.Все на уровне.Всегда выйдут помогут,если что то не получается.В часы пик и дни получек и пенсий бывают очереди в банкоматы.', 'Твердая пятерка. Отличная команда, всегда помогают пожилым людям оплачивать и снимать деньги в банкомате. По несколько минут стоят и объясняют как что работает', 'Отзывчивые сотрудники, девушка открывала нам 5 аккредитивов, быстро и вежливо!', 'В юр отделе все для людей, Попова Елизавета великолепный консультант по всем вопросам ❤️', 'Менеджер с которой работали грамотный, подъезд к банку пока не удобный, в связи с ремонтом дороги, пришлось сделать большой круг. Навигатор ошибается пока', 'Хорошее отделение. Есть где припарковаться, в отделении сбербанка не смотря на то что на улице был дождь и слякоть внутри чисто! \nЕдинственный минус, нужен был ипотечный менеджер который в субботу был только один!', 'хорошее отделение, вежливые сотрудники, всегда помогают', 'Была в ипотечном центре. Всё прошло быстро, просто и без нареканий. По предварительной записи. Жаль, кофе-машины нет. Но это так, погода располагала к кофейному стимулированию.', 'Хороший банк, близко от дома, внимательные сотрудники. То, что мне не все нравится в политике банка, зависит не от его рядовых сотрудников.', 'Подписывал доп соглашение о реструктуризации кредита. На следующий день звонят, говорят, что документ в системе не приняли. Приезжаю, говорят вот подписывайте, я читаю , а там изменены условия, координально. В первом варианте я не плачу проценты два месяца по кредиту, а во втором, как раз таки новом , который я приехал подписывать я их плачу эти самые проценты. Но дело вот в чем. Во первых сам банк об этом не проинформировал, а во вторых это не сделал сотрудник, а в третьих не смог объяснить почему так и так далее, пришлось звать руководителя. К слову руководитель юридического отдела молодец, сделала все как надо и доходчиво объяснила что к чему. А сама женщина, которая нас принимала… ну, такой себе сотрудник, который не заинтересован в своей работе. Цитирую: скажите пожалуйста кто мне сможет объяснить данные правки в соглашении? Ответ:точно не я. На что я естественно сказал «мне не интересует что вы это не можете сделать, тем более я задал другой, более конкретный вопрос - кто мне может объяснить правки? Ответ: сейчас позову руководителя. За грамматику извините, пишу пока греется машина', 'Один только нормальный грамотный сотрудник это Анастасия. Остальные тупые роботы! ( про 2 этаж)']</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</si>
  <si>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'Ксерокопирование', 'Исламское финансирование', 'Брокерское обслуживание']</t>
  </si>
  <si>
    <t xml:space="preserve">['1481/1948/412',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</si>
  <si>
    <t xml:space="preserve">Астраханская область, Володарский р-н, с.Тишково, ул.Советская, 11, отделение Сбербанка</t>
  </si>
  <si>
    <t>https://yandex.ru/maps/org/sberbank/1059552615/features/?ll=48.603008%2C46.020339&amp;mode=search&amp;sll=37.685457%2C55.636077&amp;sspn=0.011764%2C0.009178&amp;tab=features&amp;text=%D0%BE%D1%82%D0%B4%D0%B5%D0%BB%D0%B5%D0%BD%D0%B8%D0%B5%20%D1%81%D0%B1%D0%B5%D1%80%20%D0%90%D1%81%D1%82%D1%80%D0%B0%D1%85%D0%B0%D0%BD%D1%81%D0%BA%D0%B0%D1%8F%20%D0%BE%D0%B1%D0%BB%D0%B0%D1%81%D1%82%D1%8C%20%20%D0%92%D0%BE%D0%BB%D0%BE%D0%B4%D0%B0%D1%80%D1%81%D0%BA%D0%B8%D0%B9%20%D1%80-%D0%BD%20%20%D1%81%20%D0%A2%D0%B8%D1%88%D0%BA%D0%BE%D0%B2%D0%BE%20%20%D1%83%D0%BB%20%D0%A1%D0%BE%D0%B2%D0%B5%D1%82%D1%81%D0%BA%D0%B0%D1%8F%20%2011&amp;z=15.87</t>
  </si>
  <si>
    <t xml:space="preserve">Советская ул., 11, село Тишково</t>
  </si>
  <si>
    <t xml:space="preserve"> Понедельник
08:30 – 12:0013:00 – 16:10 Вторник
08:30 – 12:0013:00 – 16:10 Среда
08:30 – 12:0013:00 – 16:10 Четверг
08:30 – 12:0013:00 – 16:10 Пятница
08:30 – 12:0013:00 – 16:10 Суббота
Выходной Воскресенье
Выходной</t>
  </si>
  <si>
    <t xml:space="preserve">Тишково 560 м</t>
  </si>
  <si>
    <t xml:space="preserve">['Культурное, грамотное высокопрофессиональное обслуживание 👍🤗', 'Уважительный работник сбербанка приятно обслуживает.', 'Грамотный консультант Татьяна, быстрое и качественное обслуживание.', 'Профессиональное, быстрое обслуживание.... 👍❣️☝️']</t>
  </si>
  <si>
    <t xml:space="preserve">['1481/112/241',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</si>
  <si>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пр-т Энтузиастов, дом 57, отделение Сбербанка</t>
  </si>
  <si>
    <t>https://yandex.ru/maps/org/sberbank/1104525707/features/?ll=45.930996%2C51.486240&amp;mode=search&amp;sctx=ZAAAAAgBEAAaKAoSCfqcu10vTUhAEavq5XeaAkdAEhIJo5Ol1vuNhj8RCwqDMo0mhz8iBgABAgMEBSgKOABAlocGSAFqAnJ1nQHNzEw9oAEAqAEAvQHYbmRpwgEFi%2FPWjgSCAljQvtGC0LTQtdC70LXQvdC40LUg0YHQsdC10YAg0LMg0KHQsNGA0LDRgtC%2B0LIgINC%2F0YAt0YIg0K3QvdGC0YPQt9C40LDRgdGC0L7QsiAg0LTQvtC8IDU3igIAkgIDMTk0mgIMZGVza3RvcC1tYXBz&amp;sll=45.930996%2C51.486240&amp;sspn=0.020781%2C0.010130&amp;tab=features&amp;text=%D0%BE%D1%82%D0%B4%D0%B5%D0%BB%D0%B5%D0%BD%D0%B8%D0%B5%20%D1%81%D0%B1%D0%B5%D1%80%20%D0%B3%20%D0%A1%D0%B0%D1%80%D0%B0%D1%82%D0%BE%D0%B2%20%20%D0%BF%D1%80-%D1%82%20%D0%AD%D0%BD%D1%82%D1%83%D0%B7%D0%B8%D0%B0%D1%81%D1%82%D0%BE%D0%B2%20%20%D0%B4%D0%BE%D0%BC%2057&amp;z=15.87</t>
  </si>
  <si>
    <t xml:space="preserve">просп. Энтузиастов, 57, Саратов</t>
  </si>
  <si>
    <t xml:space="preserve"> Понедельник
09:00 – 18:00 Вторник
09:00 – 18:00 Среда
09:00 – 18:00 Четверг
09:00 – 18:00 Пятница
09:00 – 18:00 Суббота
09:00 – 14:00 Воскресенье
Выходной</t>
  </si>
  <si>
    <t xml:space="preserve">Крымская улица 159 м</t>
  </si>
  <si>
    <t xml:space="preserve">['1481/1344/79',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</si>
  <si>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с.Красное, площадь Революции,2а, отделение Сбербанка</t>
  </si>
  <si>
    <t>https://yandex.ru/maps/org/sberbank/1261218422/features/?ll=41.481234%2C51.169469&amp;mode=search&amp;sll=45.930996%2C51.486240&amp;sspn=0.011013%2C0.010130&amp;tab=features&amp;text=%D0%BE%D1%82%D0%B4%D0%B5%D0%BB%D0%B5%D0%BD%D0%B8%D0%B5%20%D1%81%D0%B1%D0%B5%D1%80%20%D1%81%20%D0%9A%D1%80%D0%B0%D1%81%D0%BD%D0%BE%D0%B5%20%20%D0%BF%D0%BB%D0%BE%D1%89%D0%B0%D0%B4%D1%8C%20%D0%A0%D0%B5%D0%B2%D0%BE%D0%BB%D1%8E%D1%86%D0%B8%D0%B8%202%D0%B0&amp;z=15.87</t>
  </si>
  <si>
    <t xml:space="preserve">площадь Революции, 2А, село Красное</t>
  </si>
  <si>
    <t xml:space="preserve"> Понедельник
08:45 – 12:0012:30 – 15:35 Вторник
08:45 – 12:0012:30 – 15:35 Среда
08:45 – 12:0012:30 – 15:35 Четверг
08:45 – 12:0012:30 – 15:35 Пятница
Выходной Суббота
Выходной Воскресенье
Выходной</t>
  </si>
  <si>
    <t xml:space="preserve">['В целом все устраиваете']</t>
  </si>
  <si>
    <t xml:space="preserve">['1481/314/682',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</si>
  <si>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Гусь-Хрустальный район, п.Великодворский, ул.Ленина, 1, отделение Сбербанка</t>
  </si>
  <si>
    <t>https://yandex.ru/maps/org/sberbank/1076289914/features/?ll=40.670094%2C55.247185&amp;mode=search&amp;sll=41.481234%2C51.169469&amp;sspn=0.011764%2C0.010201&amp;tab=features&amp;text=%D0%BE%D1%82%D0%B4%D0%B5%D0%BB%D0%B5%D0%BD%D0%B8%D0%B5%20%D1%81%D0%B1%D0%B5%D1%80%20%D0%93%D1%83%D1%81%D1%8C-%D0%A5%D1%80%D1%83%D1%81%D1%82%D0%B0%D0%BB%D1%8C%D0%BD%D1%8B%D0%B9%20%D1%80%D0%B0%D0%B9%D0%BE%D0%BD%20%20%D0%BF%20%D0%92%D0%B5%D0%BB%D0%B8%D0%BA%D0%BE%D0%B4%D0%B2%D0%BE%D1%80%D1%81%D0%BA%D0%B8%D0%B9%20%20%D1%83%D0%BB%20%D0%9B%D0%B5%D0%BD%D0%B8%D0%BD%D0%B0%20%201&amp;z=15.87</t>
  </si>
  <si>
    <t xml:space="preserve">ул. Ленина, 1, посёлок Великодворский</t>
  </si>
  <si>
    <t xml:space="preserve"> Понедельник
08:30 – 12:3013:30 – 16:30 Вторник
Выходной Среда
08:30 – 12:3013:30 – 16:00 Четверг
Выходной Пятница
08:30 – 12:3013:30 – 16:15 Суббота
Выходной Воскресенье
Выходной</t>
  </si>
  <si>
    <t xml:space="preserve">Великодворский 760 м</t>
  </si>
  <si>
    <t xml:space="preserve">['Быстрое обслуживание. Супер.', 'Очень странный график работы.Пн,ср,пт до 16-30 + обед .После города трудно привыкнуть,вписаться в расписание.Но люди живут,не знают,что бывает гораздо лучше.Беда-банкомата нет !Такой большой поселок...', 'Не довольно , график работы не устраивает . А сейчас на ремонте до середины июня , при чем был где-то года два назад ремонт', 'Работает 3 дня в неделю, банкомата нет, после работы зайти не вариант, закрыто', 'работает пару дней в неделю', 'Нет банкомата']</t>
  </si>
  <si>
    <t xml:space="preserve">['1481/261/308',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</si>
  <si>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г.Ханты-Мансийск, ул.Дзержинского, д.16, отделение Сбербанка</t>
  </si>
  <si>
    <t>https://yandex.ru/maps/org/sberbank/1138265947/features/?ll=69.025110%2C61.006743&amp;mode=search&amp;sll=40.670094%2C55.247185&amp;sspn=0.011764%2C0.009269&amp;tab=features&amp;text=%D0%BE%D1%82%D0%B4%D0%B5%D0%BB%D0%B5%D0%BD%D0%B8%D0%B5%20%D1%81%D0%B1%D0%B5%D1%80%20%D0%B3%20%D0%A5%D0%B0%D0%BD%D1%82%D1%8B-%D0%9C%D0%B0%D0%BD%D1%81%D0%B8%D0%B9%D1%81%D0%BA%20%20%D1%83%D0%BB%20%D0%94%D0%B7%D0%B5%D1%80%D0%B6%D0%B8%D0%BD%D1%81%D0%BA%D0%BE%D0%B3%D0%BE%20%20%D0%B4%2016&amp;z=15.87</t>
  </si>
  <si>
    <t xml:space="preserve">ул. Дзержинского, 16, Ханты-Мансийск</t>
  </si>
  <si>
    <t xml:space="preserve"> Понедельник
09:00 – 17:00 Вторник
09:00 – 17:00 Среда
09:00 – 17:00 Четверг
09:00 – 17:00 Пятница
09:00 – 17:00 Суббота
Выходной Воскресенье
Выходной</t>
  </si>
  <si>
    <t xml:space="preserve">Школа № 1 154 м</t>
  </si>
  <si>
    <t xml:space="preserve">['Сегодня посетила сбербанк. Обслуживала меня Балтаг Юлия . Профессиональный, компетентный сотрудник. Рассказала о вкладах, процентных ставках, инвестициях. Приятная,доброжелательная девушка. Побольше бы таких сотрудников банка.', 'Быстрое, качественное обслуживание, а так-обычный офис. Открывал счёт, делал ЭЦП. Быстро, просто, удобно. Приятные сотрудники.', 'Всегда стараюсь обращаться именно в это отделение. На первом этаже всегда доброжелательно помогают. Помогли оформить кредит, брату помогли открыть ИП.', 'Сотрудники очень нравятся сами себе, довольны собой и устают от вопросов посетителей. 🤔🤔🤔🤔', 'Хороший филиал. Часто обслуживаюсь там. Отзывчивый персонал. Бывают часы пик но в основном долго не ждал. Единственный минус маленькая парковка.', 'Хорошее обслуживание! Очень вежливый персонал', 'Очень нравится ходить в это отделение! Вежливые консультанты, проблемы в офисе всегда решаются! Быстро принимают!', 'Хорошее отделение. Есть касса, обмен валют, банкомат, корректные вежливые сотрудники, очередь формируется по талончикам.', 'Не плохое отделение, они все в принципе одинаковые)', 'Постоянно пользуюсь, удобная стоянка', 'Быстро и профессионально', 'Очередей почти нет, всё быстро', 'Обслуживание отличное, но сколько бы я не пришёл, мне предлагают то подписки, то непонятные инвестиции, в то время как мне нужен просто выгодный вклад...', 'Обслуживанием доволен, персонал вежливый и встречают на входе и предлагают свои услуги', 'Неплохой банк. Персонал профессионалы.', 'Компетентно!', 'Персонал всегда приветлив по отношению к клиенту, всегда готовы прийти на помощь.\nВремя ожидания не большое, если это ни час пик.', 'Очень хорошее обслуживание, большое спасибо, всем кто там работает.', 'Прекрасно. Удобно, доступно приветливые', 'Отличное место. Очень грамотный персонал.', 'Отличные сотрудники', 'Отличное обслуживание ИП, приветливый персонал, чисто, быстрое обслуживание...', 'Быстрое и оперативное обслуживание', 'Банк хороший. Парковка маленькая', 'Получала карту здесь, предварительно пришло смс о том, что карта готова и можно подойти и получить, хотя даже срок еще не истёк, я смогла заранее получить карту. Без лишней нервотрепки. Девушка при выдаче также была очень вежливой. Очень понравилось такое обслуживание!', 'Нормальное отделение Сбербанка. Есть парковка и круглосуточный банкомат.', 'Удобный офис, отзывчивый персонал, хороший интерьер, в нужном месте, для посетителей бы туалетную комнату только, а так все хорошо', 'Всегда вежливый персонал', 'Отлично', 'В сбербанке помоему всегда все вежливые', 'Всего пять посечешний и вопрос решен', 'Был один раз, получал карту. Ничего особенного, сбер, как сбер.', 'Всегда приветливый персонал.', 'Даже не хочу ничего писать. Как чемодан без ручки🤔', 'Все отлично , кроме парковочных мест, которые заняты всегда одними и теме же машинами', 'Всю парковку занимают сотрудники банка', 'Надо отдать должное это одно из старейших отделений Сбербанка в Ханты-Мансийске... Раньше было центральное... 1791... С детства сюда хожу...)', 'Небольшой и уютный зальчик.', 'Довольно таки удобненький офис', 'Вежливое обслуживание, не быстро, но спокойно, без нервов.', 'Скромно, со вкусом', 'Как правило, нет очередей. Хотя может просто мне везло)) небольшой, уютный современный офис.', 'Норм, отремонтировали старое здание, сделали это кстати говоря блестяще.', 'Банк ни плохой.', 'Просто, быстро, понятно', 'Не смогли счет эскроу открыть.... А так как обычно! 🤟', 'Сбер как сбер, так себе', 'Приветливые и отзывчивые сотрудники.', 'Большие очереди. Бывают.', 'Обычный стандартный Сбербанк']</t>
  </si>
  <si>
    <t xml:space="preserve">['', '', 'Данные Банка России', 'Обслуживание юридических лиц', 'Обслуживает карту Мир']</t>
  </si>
  <si>
    <t xml:space="preserve">['1481/1594/143',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</si>
  <si>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 xml:space="preserve">г.Нижневартовск, ул.Омская, дом 11, отделение Сбербанка</t>
  </si>
  <si>
    <t>https://yandex.ru/maps/org/sberbank/1106820429/features/?ll=76.568785%2C60.938248&amp;mode=search&amp;sll=69.025110%2C61.006743&amp;sspn=0.011764%2C0.007877&amp;tab=features&amp;text=%D0%BE%D1%82%D0%B4%D0%B5%D0%BB%D0%B5%D0%BD%D0%B8%D0%B5%20%D1%81%D0%B1%D0%B5%D1%80%20%D0%B3%20%D0%9D%D0%B8%D0%B6%D0%BD%D0%B5%D0%B2%D0%B0%D1%80%D1%82%D0%BE%D0%B2%D1%81%D0%BA%20%20%D1%83%D0%BB%20%D0%9E%D0%BC%D1%81%D0%BA%D0%B0%D1%8F%20%20%D0%B4%D0%BE%D0%BC%2011&amp;z=15.87</t>
  </si>
  <si>
    <t xml:space="preserve">Омская ул., 11, Нижневартовск</t>
  </si>
  <si>
    <t xml:space="preserve">Рынок Центральный 310 м</t>
  </si>
  <si>
    <t xml:space="preserve">['1481/1594/121',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</si>
  <si>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Тверская обл., Калининский район, п.Орша, ул.Школьная, д.15, отделение Сбербанка</t>
  </si>
  <si>
    <t>https://yandex.ru/maps/org/sberbank/43285429905/features/?ll=36.226532%2C56.910817&amp;mode=search&amp;sll=76.568785%2C60.938248&amp;sspn=0.011764%2C0.007894&amp;tab=features&amp;text=%D0%BE%D1%82%D0%B4%D0%B5%D0%BB%D0%B5%D0%BD%D0%B8%D0%B5%20%D1%81%D0%B1%D0%B5%D1%80%20%D0%A2%D0%B2%D0%B5%D1%80%D1%81%D0%BA%D0%B0%D1%8F%20%D0%BE%D0%B1%D0%BB%20%20%20%D0%9A%D0%B0%D0%BB%D0%B8%D0%BD%D0%B8%D0%BD%D1%81%D0%BA%D0%B8%D0%B9%20%D1%80%D0%B0%D0%B9%D0%BE%D0%BD%20%20%D0%BF%20%D0%9E%D1%80%D1%88%D0%B0%20%20%D1%83%D0%BB%20%D0%A8%D0%BA%D0%BE%D0%BB%D1%8C%D0%BD%D0%B0%D1%8F%20%20%D0%B4%2015&amp;z=15.87</t>
  </si>
  <si>
    <t xml:space="preserve">Школьная ул., 15, п. г. т. Орша</t>
  </si>
  <si>
    <t xml:space="preserve"> Понедельник
09:00 – 13:0013:30 – 17:00 Вторник
09:00 – 13:0013:30 – 17:00 Среда
09:00 – 13:0013:30 – 17:00 Четверг
09:00 – 13:0013:30 – 17:00 Пятница
Выходной Суббота
Выходной Воскресенье
Выходной</t>
  </si>
  <si>
    <t xml:space="preserve">Автостанция Орша 630 м</t>
  </si>
  <si>
    <t xml:space="preserve">['очень долгое обслуживание, ужасный график работы, навешивание ненужных услуг для "плана"', 'Вежливое обслуживание, грамотный специалист.', 'Отвратительное отделение, постоянно закрыто и нет банкомата!', 'Отделение приличное, вежливый персонал, недавно был сделан ремонт. работает отделение всего 4 дня в неделю', 'Время работы не совсем подходит, желательно установить терминал с выходом на улицу для доступа 24/7', 'Прикрепить банкомат, т. к выходные дни - пятница, суббота, воскресенье. Невозможно с карты снять наличные. 🤔', 'Хороший сбербанк, нет очередей, внимательный сотрудник, рекомендую', 'Мне он кажется надежным', 'Поставить банкоматы', 'Нет банкомата']</t>
  </si>
  <si>
    <t xml:space="preserve">['1481/1527/215',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</si>
  <si>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Прогресс пгт., пгт. Новорайчихинск, ул. Поярковская, д.8, отделение Сбербанка</t>
  </si>
  <si>
    <t>https://yandex.ru/maps/org/sberbank/1084589179/features/?ll=129.594635%2C49.784852&amp;mode=search&amp;sll=36.226532%2C56.910817&amp;sspn=0.011013%2C0.008876&amp;tab=features&amp;text=%D0%BE%D1%82%D0%B4%D0%B5%D0%BB%D0%B5%D0%BD%D0%B8%D0%B5%20%D1%81%D0%B1%D0%B5%D1%80%20%D0%9F%D1%80%D0%BE%D0%B3%D1%80%D0%B5%D1%81%D1%81%20%D0%BF%D0%B3%D1%82%20%20%20%D0%BF%D0%B3%D1%82%20%20%D0%9D%D0%BE%D0%B2%D0%BE%D1%80%D0%B0%D0%B9%D1%87%D0%B8%D1%85%D0%B8%D0%BD%D1%81%D0%BA%20%20%D1%83%D0%BB%20%20%D0%9F%D0%BE%D1%8F%D1%80%D0%BA%D0%BE%D0%B2%D1%81%D0%BA%D0%B0%D1%8F%20%20%D0%B4%208&amp;z=15.87</t>
  </si>
  <si>
    <t xml:space="preserve">Поярковская ул., 8, п. г. т. Новорайчихинск</t>
  </si>
  <si>
    <t xml:space="preserve"> Понедельник
09:00 – 12:0013:00 – 17:15 Вторник
09:00 – 12:0013:00 – 17:15 Среда
09:00 – 12:0013:00 – 17:15 Четверг
09:00 – 12:0013:00 – 17:15 Пятница
Выходной Суббота
Выходной Воскресенье
Выходной</t>
  </si>
  <si>
    <t xml:space="preserve">Новорайчихинск 170 м</t>
  </si>
  <si>
    <t xml:space="preserve">['Быстрое обслуживание', 'Отличное отделение всегда помогут и подскажут сотрудники отличные', 'Доброжелательные и вежливые сотрудники', 'Я предпочитаю эту сберкассу, так как она находится ближе всех остальных.', 'Мало рабочих дней, нету банкомата, часто поломки с сетью', 'Спасибо,что хоть есть такое отделение.']</t>
  </si>
  <si>
    <t xml:space="preserve">['1481/70/123',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</si>
  <si>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Усть-Калманский район, с.Михайловка, ул.Ленина, 94, отделение Сбербанка</t>
  </si>
  <si>
    <t xml:space="preserve">Чебоксарский район, д.Большие Катраси, ул.Молодежная, 2, отделение Сбербанка</t>
  </si>
  <si>
    <t>https://yandex.ru/maps/org/sberbank/48145687602/features/?ll=47.120194%2C56.063520&amp;mode=search&amp;sctx=ZAAAAAgBEAAaKAoSCdPB%2Bj8HM2BAEaAZxAd25EhAEhIJfv0QGyyclD8RObUzTG2pkz8iBgABAgMEBSgKOABA1rIHSAFqAnJ1nQHNzEw9oAEAqAEAvQF9dj9pwgEGssjTrbMBggJ%2F0L7RgtC00LXQu9C10L3QuNC1INGB0LHQtdGAINCn0LXQsdC%2B0LrRgdCw0YDRgdC60LjQuSDRgNCw0LnQvtC9ICDQtCDQkdC%2B0LvRjNGI0LjQtSDQmtCw0YLRgNCw0YHQuCAg0YPQuyDQnNC%2B0LvQvtC00LXQttC90LDRjyAgMooCAJICBjE3NTI3MpoCDGRlc2t0b3AtbWFwcw%3D%3D&amp;sll=47.120194%2C56.063520&amp;sspn=0.018990%2C0.008295&amp;tab=features&amp;text=%D0%BE%D1%82%D0%B4%D0%B5%D0%BB%D0%B5%D0%BD%D0%B8%D0%B5%20%D1%81%D0%B1%D0%B5%D1%80%20%D0%A7%D0%B5%D0%B1%D0%BE%D0%BA%D1%81%D0%B0%D1%80%D1%81%D0%BA%D0%B8%D0%B9%20%D1%80%D0%B0%D0%B9%D0%BE%D0%BD%20%20%D0%B4%20%D0%91%D0%BE%D0%BB%D1%8C%D1%88%D0%B8%D0%B5%20%D0%9A%D0%B0%D1%82%D1%80%D0%B0%D1%81%D0%B8%20%20%D1%83%D0%BB%20%D0%9C%D0%BE%D0%BB%D0%BE%D0%B4%D0%B5%D0%B6%D0%BD%D0%B0%D1%8F%20%202&amp;z=16</t>
  </si>
  <si>
    <t xml:space="preserve">Молодёжная ул., 2, д. Большие Катраси</t>
  </si>
  <si>
    <t xml:space="preserve"> Понедельник
07:45 – 12:0012:30 – 16:45 Вторник
Выходной Среда
Выходной Четверг
07:45 – 12:0012:30 – 16:45 Пятница
Выходной Суббота
Выходной Воскресенье
Выходной</t>
  </si>
  <si>
    <t xml:space="preserve">Большие Катраси 330 м</t>
  </si>
  <si>
    <t xml:space="preserve">['1481/1747/271',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</si>
  <si>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пос.Тульский, ул. Первомайская, 220, отделение Сбербанка</t>
  </si>
  <si>
    <t>https://yandex.ru/maps/org/sberbank/176656720282/features/?ll=40.182861%2C44.509713&amp;mode=search&amp;sll=47.120194%2C56.063520&amp;sspn=0.010064%2C0.008295&amp;tab=features&amp;text=%D0%BE%D1%82%D0%B4%D0%B5%D0%BB%D0%B5%D0%BD%D0%B8%D0%B5%20%D1%81%D0%B1%D0%B5%D1%80%20%D0%BF%D0%BE%D1%81%20%D0%A2%D1%83%D0%BB%D1%8C%D1%81%D0%BA%D0%B8%D0%B9%20%20%D1%83%D0%BB%20%20%D0%9F%D0%B5%D1%80%D0%B2%D0%BE%D0%BC%D0%B0%D0%B9%D1%81%D0%BA%D0%B0%D1%8F%20%20220&amp;z=16</t>
  </si>
  <si>
    <t xml:space="preserve">Первомайская ул., 220, посёлок Тульский</t>
  </si>
  <si>
    <t xml:space="preserve"> Понедельник
08:30 – 16:45 Вторник
08:30 – 16:45 Среда
08:30 – 16:45 Четверг
08:30 – 16:45 Пятница
08:30 – 16:45 Суббота
Выходной Воскресенье
Выходной</t>
  </si>
  <si>
    <t xml:space="preserve">Тульский – Универмаг 470 м</t>
  </si>
  <si>
    <t xml:space="preserve">['Большая парковка, отдельное фае с терминаломи, приятная обстановка. Персонал приятный, грамотный, вежливый и внимательный. Серьезные вопросы решаются точно быстро и хорошо! Доверяю и рекомендую!', 'НИКОГДА НЕ ПРИХОДИТЕ В ЭТОТ БАНК! \nВ 15.30 вечера 7 июля 2023 пришли в это отделение банка, чтобы обменять валюту. Взяли талон, других людей у поста обмен валют не было, ждали 15 минут, спросили у других сотрудников, почему занавеска так долго закрыта, ответили:"Вас позовут". Стучу в окошко, открывается занавеска, там две сотрудницы, одна пожилая с короткой стрижкой, в очках, другая средних лет с рыжими волосами. Осталась только пожилая женщина, мы незамедлительно предоставили российскую визу и деньги. Создалось впечатление, что эта женщина впервые в своей жизни видит живых клиентов, иностранную валюту и документ. Я вежливо попросила немного побыстрее совершить проверку купюр, потому что у нас был рейс через час из Майкопа в Сочи, на что женщина высокомерно ответила, как в регистратуре:"ДЕВУШКААА, на нас материальная ответственность!!!". \nОна умышленно медленными движениями проверяла каждый миллиметр каждой купюры, складывала каждую на расстоянии вытянутой руки от себя, и так было 5 кругов подряд. Я обратилась к администратору или руководителю этого филиала (блондинка с голубыми глазами средних лет) с вопросом о таком поведении. Она отвела:"Это серьёзная процедура". Она попросила девушку с рыжими волосами вернуться, чтобы помочь ей, но в итоге оказалось, что она тоже увидела живых клиентов впервые. Рыжеволосая женщина в тандеме с пожилой женщиной начали требоватьот нас российскую визу, которые они держали в руках. Затем начали спрашивать, где имя, где фамилия, как пишется. Я ответила:"Там всё написано буквами". Тогда рыжеволосая женщина продолжила демонстрировать свой "профессионализм", а какая буква, какой звук. Затем она потребовала документ визы на русском языке!!!!Я, едва сохраняя терпение, попросила перевернуть страницу. Женщина с рыжими волосами забавно ухмылялась,она смеялась, ведь это так весело - изучать визу впервые. Затем последовали иные вопросы, соответствующие уровню профессионализма, по поводу места проживания моего иностранного гражданина, в его стране и здесь.Мы снова обратились к руководителю по поводу длительного обслуживания, ведь одного клиента обслуживали более 30 минут. На что она ответила нам:"Мы обучаем своих сотрудников!!!". Что ж, в Питере мы тоже обращались в Сбербанк, и обмен валюты длился не более 3 минут, как и в других банках! В общей сложности, мы потратили 45 минут, надеюсь, камеры это запечатлели,по итогу мы опоздали на единственный рейс в Сочи. Что ж, если этот уровень преемлемый для Них посредством невежества и хамского поведения (в лице Сбербанка), то для нас, для простых клиентов, это прощание со Сбербанком из-за таких сотрудников.', 'В банке работают ***, будьте бдительны. На просьбу открыть вклад, сотрудники сначало предлагают как обязательное это приобрести либо кредитную карту, либо заплатить страховку от мошенников 1300 рублей и 4000 рублей за оказание услуги. Спасибо моим детям, открыли вклад в приложении без всего этого. Не ведитесь на их предложения, они хотят на вас заработать. Не думала что данная банковская организация как Сбер, дойдет до такого низкого поступка.', 'Быстрая внимательное обслуживание чёткое исполнение своих обязанностей операторами', 'Всё хорошо, но очень много дополнительных услуг, не всегда необходимых.', 'Обслуживание по номеркам зал большой банкоматы новые круглосуточно отдельные посещения', 'Очень уютное помещение после ремонта, вежливый персонал. Обслуживают быстро. Приятно приходить сюда', 'Была очередь, но из за того г что был обед, приняли быстро. Всё быстро и качественно', 'Как пользователь, может и хотел рассказать про них какую-то гадость, но пока не придумал. 🤣🤣🤣😂😂😂😁', 'Норм, некогда не подводит', 'Всё на высоте,и время и девочки умницы,выделить одного невозможно, потому что,Всё внимательные,уважительные.Плохо не скажешь.', 'Хороший ремонт на уровне Москвы,приятно', 'Меняла карту. Все оперативно. Минимум времени.\nПриятные квалифицированные сотрудники.', 'Три дня выходных с пт-вс включительно - бред полный, чушь.\nНа сайте одно, по факту совсем другое.\nТак себя не должен позиционировать первый банк страны.', 'Банк должен работать без выходных , но не три дня выходных, жесть , не уважение к клиентам.', 'Девочки умнички а начальство елена и евгения вообще всегда помогут под скажут посоветуют умнички приятно заходить в сбербанк', 'После ремонта стало современно, четко, граммотный, вежливый персонал.', 'Девочки бысто решили все вопросы', 'Отлично ,что он есть !!!!', 'Туалета круглосуточного явно не хватает, была бы гораздо больше проходимость из подрастающего поколения и просто туристов.', 'Прекрасный филиал, грамотный вежливый персонал, надёжные условия, даже сама обстановка располагает к доверию. Вот ремонт бы правда сделать не помешало бы.', 'Очень очень сейчас удобные банкоматы, приятно пользоваться стало', 'Отделение небольшое, персонал хороший отзывчивый, обслуживают хорошо, качественно, помогают решать различные вопросы банковской деятельности.', 'Аккуратно,чисто,больше места стало после ремонта.', 'Молодцы, наладили работу , исчезли очереди , приветливые и отзывчивыи работники . Один только большой минус - невозможно за один раз снять наличными с зарплатой карты среднюю зарплату по стране . Видимо для банкомата это очень большие деньги)).', 'Очередей нет, работа слажена!', 'Отлично!', 'Почему они так рано закрываются и так поздно открываются? народ всегда там есть! но ведь так не удобно постоянно отпрашиваться с работы, что бы посетить банк. Отвратительные банкоматы, постоянно заляпаны. Еле-еле работает экран, надо принаравиться, что бы оплатить дет.сад или штраф.', 'Супер', 'Очень вежливо, профессионально. Наверно ремонт повлиял.', 'После ремонта вообще супер!', 'После ремонта просто огонь! Все нравится!', 'Быстрое обслуживание, грамотные специалисты, всегда помогут, вежливы', 'Ребята супер, всегда помогут, подскажут и стораются выполнять свою работу на 100%', 'После ремонта вообще всё супер.', 'Быстро, чётко,, без проблем', 'Обслуживание хорошее.. Новый ремонт..', 'Недавно сделали глобальный ремонт 👌', 'Хорошее отделение, только очереди вечно.', 'Всё быстро и качественно, приятный персонал!', 'Хорошее просторно отделение, но переодически собираются очереди', 'Быстрое обслуживание, очень вежливые сотрудники.', 'Здесь быстрое обслуживание и грамотные консультанты.', 'Хороший сервис.', 'Грамотные консультанты, всегда помогут', 'Очень маленькое помещение и постоянные очереди , хотя электронная очередь.', 'Молодцы!!!Сотрудники супер,все вопросы решают.', 'Довольна облуживанием', 'Вежливые сотрудники', 'Нареканий нет.']</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</si>
  <si>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'Ксерокопирование', 'Исламское финансирование', 'Брокерское обслуживание']</t>
  </si>
  <si>
    <t xml:space="preserve">['1481/7/65',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</si>
  <si>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 xml:space="preserve">Половинский район, с.Сухмень, ул.Советская, д. 22, отделение Сбербанка</t>
  </si>
  <si>
    <t>https://yandex.ru/maps/org/sberbank/237675697879/features/?ll=66.590984%2C54.879386&amp;mode=search&amp;sll=40.182861%2C44.509713&amp;sspn=0.010750%2C0.010610&amp;tab=features&amp;text=%D0%BE%D1%82%D0%B4%D0%B5%D0%BB%D0%B5%D0%BD%D0%B8%D0%B5%20%D1%81%D0%B1%D0%B5%D1%80%20%D0%9F%D0%BE%D0%BB%D0%BE%D0%B2%D0%B8%D0%BD%D1%81%D0%BA%D0%B8%D0%B9%20%D1%80%D0%B0%D0%B9%D0%BE%D0%BD%20%20%D1%81%20%D0%A1%D1%83%D1%85%D0%BC%D0%B5%D0%BD%D1%8C%20%20%D1%83%D0%BB%20%D0%A1%D0%BE%D0%B2%D0%B5%D1%82%D1%81%D0%BA%D0%B0%D1%8F%20%20%D0%B4%20%2022&amp;z=15.7</t>
  </si>
  <si>
    <t xml:space="preserve">Советская ул., 22, село Сухмень</t>
  </si>
  <si>
    <t xml:space="preserve"> Понедельник
08:30 – 11:0012:00 – 14:00 Вторник
Выходной Среда
08:30 – 11:0012:00 – 14:00 Четверг
Выходной Пятница
08:30 – 11:0012:00 – 14:00 Суббота
Выходной Воскресенье
Выходной</t>
  </si>
  <si>
    <t xml:space="preserve">['1481/717/288',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</si>
  <si>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с.Бережновка, ул.Калинина, 26, отделение Сбербанка</t>
  </si>
  <si>
    <t>https://yandex.ru/maps/org/sberbank/1057128297/features/?ll=45.893239%2C50.257265&amp;mode=search&amp;sll=60.205941%2C59.764146&amp;sspn=0.013235%2C0.009208&amp;tab=features&amp;text=%D0%BE%D1%82%D0%B4%D0%B5%D0%BB%D0%B5%D0%BD%D0%B8%D0%B5%20%D1%81%D0%B1%D0%B5%D1%80%20%D1%81%20%D0%91%D0%B5%D1%80%D0%B5%D0%B6%D0%BD%D0%BE%D0%B2%D0%BA%D0%B0%20%20%D1%83%D0%BB%20%D0%9A%D0%B0%D0%BB%D0%B8%D0%BD%D0%B8%D0%BD%D0%B0%20%2026&amp;z=15.7</t>
  </si>
  <si>
    <t xml:space="preserve">ул. Калинина, 26, село Бережновка</t>
  </si>
  <si>
    <t xml:space="preserve">Бережновка 79 м</t>
  </si>
  <si>
    <t xml:space="preserve">['1481/264/464',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</si>
  <si>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г.Сургут, ул.Игоря Киртбая, д. 20, отделение Сбербанка</t>
  </si>
  <si>
    <t>https://yandex.ru/maps/org/sberbank/1125395714/features/?ll=73.357512%2C61.271113&amp;mode=search&amp;sll=45.893239%2C50.257265&amp;sspn=0.012390%2C0.011703&amp;tab=features&amp;text=%D0%BE%D1%82%D0%B4%D0%B5%D0%BB%D0%B5%D0%BD%D0%B8%D0%B5%20%D1%81%D0%B1%D0%B5%D1%80%20%D0%B3%20%D0%A1%D1%83%D1%80%D0%B3%D1%83%D1%82%20%20%D1%83%D0%BB%20%D0%98%D0%B3%D0%BE%D1%80%D1%8F%20%D0%9A%D0%B8%D1%80%D1%82%D0%B1%D0%B0%D1%8F%20%20%D0%B4%20%2020&amp;z=15.7</t>
  </si>
  <si>
    <t xml:space="preserve">ул. Игоря Киртбая, 20, Сургут</t>
  </si>
  <si>
    <t xml:space="preserve"> Понедельник
09:30 – 19:00 Вторник
09:30 – 19:00 Среда
09:30 – 19:00 Четверг
09:30 – 19:00 Пятница
09:30 – 19:00 Суббота
Выходной Воскресенье
Выходной</t>
  </si>
  <si>
    <t xml:space="preserve">Улица Игоря Киртбая 147 м</t>
  </si>
  <si>
    <t xml:space="preserve">['Само отделение для меня удобно, живу рядом и постоянно пользуюсь банкоматом, самим отделением реже, по необходимости. Пишу с целью объяснить своей женщине-дворнику, что мести грязный снег на головы людей нехорошо. На моё замечание (обратилась на Вы) , что вся грязь летит в лицо и за пазуху, начала орать, что ты не видишь, что ветер??? А мне что делать, стоять и ждать пока ветер закончится или пока она дометет?', 'Бываю там систематически Очень дружелюбный коллектив летом работал! Молодцы. Так объясняли, так предлагали , так консультировали 🤣💪, остались очень приятные эмоции.', 'Мне все нравится. Очередей нет, даже если бывает то быстро проходит. Сотрудники идеальные ,молодцы. Все вопросы решают быстро, профессионально, без лишнего.', 'Банк нормальный, люди не сказала бы что прям клиентоориентированные, но достойно выполняют свою работу. Посещать людям которые долго имеют карту в Сбербанке , то очень хорошо и могут привлечь новых пользователей, но есть места Сбербанка и получше с более компетентными людьми, а так судит не мне)', 'Отдел средний, больше услуг и все намного лучше в отделении на Ленина 38', 'Современное отделение Сбербанка. Все довольно быстро. Можно сделать все необходимые вам платежи, снять/положить наличку в банкоматах или же заказать/сдать валюту. Единственное, за что 4 звезды - довольно маленькое помещение. Если народу больше, чем обычно, то становится тесновато.', 'Всегда отзывчивые и вежливые сотрудники банка. Спасибо за заботу и внимание!\nС каким бы вопросом я не обращалась всегда находили решение! Молодцы!!!', 'Была только в банкомате. Все удобно, быстро, безопасно. Только нет помощника из банка, который бы смог помочь в сложных ситуациях.', 'Всё отлично!!! Как и в целом у Сбербанка!', 'Несколько раз была по причине замены карты. Ожидание длительное, так как при мне было много клиентов банка. Отношение к клиентам вежливое, но очень много предлогают не нужных услуг. Но это их обязанность, понимаем', 'Прикольное здание. Попольняб счёт уже несколько раз. Некогда не подводит!)😍', 'Вежливо,комфортно,удобно,есть пандус', 'Милые, грамотные девушки-спецталиств', 'Хорошее отделение с грамотными специалистами! Качество обслуживания на высоте! Расположение в спальном районе города очень удобно! Хотелось бы чтобы работа отделения была и в выходные дни.', 'Всё супер. Очередей нет почти никогда в банкомат. Всегда захожу с коляской, удобно очень, пандус.', 'Быстрое обслуживание, комфортное помещение, вежливый персонал', 'Приятное впечатление осталось после посещения этого отделения.\nСпасибо.\nВсем всего хорошего.', 'хорошее отношение, отличное обслуживание! единственный минус нет парковки для клиентов', 'Вежливый персонал, всё сделали хорошо. Уютное помещение.', 'Мне нравится, что рядом с домом. Очередей нет, персонал грамотный.', 'Расположен где нужно', 'Приветливые сотрудники. Обслужили быстро и подробно проконсультировали', 'Любимое отделение, грамотный персонал, помогут в решении любого вопроса', 'Почти нет очередей', 'Обслуживание и отношение к клиентам на очень высоком уровне. Не раз обращался именно в это отделение и я не разочарован. Спасибо за отношение к клиентам.', 'Не отделение, а кошмар. Прислали оповещение о том, что мой заказ надо забрать в этом отделении с графиком работы, а сами закрыли его на неделю. Заказ, не переместили в другое отдеоение, а просто оставили его там без возможности его забрать… это вообще как? Очень бы хотелось комментарии по этому поводу', '. Вежливая отзивчивая девушка обслужила . Спасибо.', 'Очень хорошо вежливо обслуживают', 'Осталась очень довольна работой оператора. Внимательно, очень вежливо и доступно объясняет!!!', 'Не плохой банк. Но когда заводила карту, пытались впихнуть какие-то акционные подписки. Но..а вообще, сотрудники очень вежливые, все рассказала и показали. Объяснили как пользоваться приложением.', 'Самый спокойный банк, тишина в этом банке, голова отдыхает, когда заходишь и очень вежливые сотрудники', 'Комфортный офис. Вежливые сотрудник.', 'Одно из лучших отделений города', 'Вежливые, компетентные сотрудники', 'Квалифицированные специалисты. 5 звёзд', 'Неплохо обслужили , могло быть и лучше \nЖдал долго очередь в кассу', 'Удобное расположение', 'Быстро: здесь и сейчас!', 'отличные сотрудники', 'Отличный персонал.\nМолодцы девчата.', 'Сбер как Сбер,вечные очереди,невнимательные кассиры,просил перечислить одну сумму денег за покупку паркинга,а перечислили меньше,пришлось делать перевод снова и опять платить комиссию.', 'Банк как банк. Как и все банки.', 'Прекрасное обслуживание!', 'Сотрудники все приветливые, отзывчивые, отлично всё объясняет, местара своего дела', 'Всегда оперативно, быстро, вежливо 🌝((моё личное👍💥✊🌸', 'стал никакой держу только с виртуальной картой потому что многие сбп не умеют пользоватся', 'Отличный банк, добрые, отзывчивые люди работают', 'Комеетентные сотрудники', 'Хорошее отделение. Никогда нет очереди.', 'Очень приветливый и профессиональный персонал, доступ к круглосуточным банкоматам, но машины мешают приезжать во двор']</t>
  </si>
  <si>
    <t xml:space="preserve">['1481/1594/55',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</si>
  <si>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с.Верхний Икорец, ул.Центральная, 7, отделение Сбербанка</t>
  </si>
  <si>
    <t>https://yandex.ru/maps/org/sberbank/1100279934/features/?ll=39.795424%2C51.179453&amp;mode=search&amp;sll=73.357512%2C61.271113&amp;sspn=0.013235%2C0.008788&amp;tab=features&amp;text=%D0%BE%D1%82%D0%B4%D0%B5%D0%BB%D0%B5%D0%BD%D0%B8%D0%B5%20%D1%81%D0%B1%D0%B5%D1%80%20%D1%81%20%D0%92%D0%B5%D1%80%D1%85%D0%BD%D0%B8%D0%B9%20%D0%98%D0%BA%D0%BE%D1%80%D0%B5%D1%86%20%20%D1%83%D0%BB%20%D0%A6%D0%B5%D0%BD%D1%82%D1%80%D0%B0%D0%BB%D1%8C%D0%BD%D0%B0%D1%8F%20%207&amp;z=15.7</t>
  </si>
  <si>
    <t xml:space="preserve">Центральная ул., 7, село Верхний Икорец</t>
  </si>
  <si>
    <t xml:space="preserve"> Понедельник
08:30 – 12:0013:00 – 15:15 Вторник
08:30 – 12:0013:00 – 15:15 Среда
Выходной Четверг
08:30 – 12:0013:00 – 15:15 Пятница
Выходной Суббота
Выходной Воскресенье
Выходной</t>
  </si>
  <si>
    <t xml:space="preserve">Верхний Икорец 149 м</t>
  </si>
  <si>
    <t xml:space="preserve">['Пользуюсь услугами Банка постоянно всю на уровне работник Банка квалифицированный всегда вежливый']</t>
  </si>
  <si>
    <t xml:space="preserve">['1481/314/455',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</si>
  <si>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с.Ведное, отделение Сбербанка</t>
  </si>
  <si>
    <t>https://yandex.ru/maps/org/sberbank/1236879933/features/?ll=39.788265%2C53.489596&amp;mode=search&amp;sctx=ZAAAAAgCEAAaKAoSCQw6IXTQ5UNAEaUV31D4lklAEhIJOShhpu1fiT8RidAINq5%2Fhz8iBgABAgMEBSgKOABAy70HSAFqAnJ1nQHNzEw9oAEAqAEAvQF6UHOtwgEFvZTlzQSCAivQvtGC0LTQtdC70LXQvdC40LUg0YHQsdC10YAg0YEg0JLQtdC00L3QvtC1igIAkgIGMTQ2MTgzmgIMZGVza3RvcC1tYXBz&amp;sll=39.788265%2C53.489596&amp;sspn=0.023379%2C0.010887&amp;tab=features&amp;text=%D0%BE%D1%82%D0%B4%D0%B5%D0%BB%D0%B5%D0%BD%D0%B8%D0%B5%20%D1%81%D0%B1%D0%B5%D1%80%20%D1%81%20%D0%92%D0%B5%D0%B4%D0%BD%D0%BE%D0%B5&amp;z=15.7</t>
  </si>
  <si>
    <t xml:space="preserve">Центральная ул., 8, село Ведное</t>
  </si>
  <si>
    <t xml:space="preserve"> Понедельник
08:30 – 16:55 Вторник
Выходной Среда
Выходной Четверг
Выходной Пятница
08:30 – 16:55 Суббота
Выходной Воскресенье
Выходной</t>
  </si>
  <si>
    <t xml:space="preserve">Ведное 74 м</t>
  </si>
  <si>
    <t xml:space="preserve">['1481/782/300',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</si>
  <si>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Ковернинский район, д.Сухоноска, ул.Юбилейная, 19, отделение Сбербанка</t>
  </si>
  <si>
    <t>https://yandex.ru/maps/org/sberbank/19148990566/features/?ll=43.797930%2C57.020022&amp;mode=search&amp;sll=39.788265%2C53.489596&amp;sspn=0.012390%2C0.010887&amp;tab=features&amp;text=%D0%BE%D1%82%D0%B4%D0%B5%D0%BB%D0%B5%D0%BD%D0%B8%D0%B5%20%D1%81%D0%B1%D0%B5%D1%80%20%D0%9A%D0%BE%D0%B2%D0%B5%D1%80%D0%BD%D0%B8%D0%BD%D1%81%D0%BA%D0%B8%D0%B9%20%D1%80%D0%B0%D0%B9%D0%BE%D0%BD%20%20%D0%B4%20%D0%A1%D1%83%D1%85%D0%BE%D0%BD%D0%BE%D1%81%D0%BA%D0%B0%20%20%D1%83%D0%BB%20%D0%AE%D0%B1%D0%B8%D0%BB%D0%B5%D0%B9%D0%BD%D0%B0%D1%8F%20%2019&amp;z=14.6</t>
  </si>
  <si>
    <t xml:space="preserve">Юбилейная ул., 17, д. Сухоноска</t>
  </si>
  <si>
    <t xml:space="preserve"> Понедельник
08:00 – 12:0012:45 – 15:45 Вторник
08:00 – 12:0012:45 – 15:45 Среда
08:00 – 12:0012:45 – 15:45 Четверг
08:00 – 12:0012:45 – 15:45 Пятница
08:00 – 12:0012:45 – 15:30 Суббота
Выходной Воскресенье
Выходной</t>
  </si>
  <si>
    <t xml:space="preserve">Сухоноска 470 м</t>
  </si>
  <si>
    <t xml:space="preserve">['Внимательный и вежливый сотрудник, быстрое обслуживание.', 'Норм,но если крупные сумы надо заказывать зарание', 'работает через раз', 'Деньги всегда есть', 'Деньги снять можно']</t>
  </si>
  <si>
    <t xml:space="preserve">['1481/937/779',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</si>
  <si>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с.Оськино, площадь Труда, 16, отделение Сбербанка</t>
  </si>
  <si>
    <t>https://yandex.ru/maps/org/sberbank/89679935678/features/?ll=46.280447%2C53.838126&amp;mode=search&amp;sll=43.797930%2C57.020022&amp;sspn=0.028370%2C0.021342&amp;tab=features&amp;text=%D0%BE%D1%82%D0%B4%D0%B5%D0%BB%D0%B5%D0%BD%D0%B8%D0%B5%20%D1%81%D0%B1%D0%B5%D1%80%20%D1%81%20%D0%9E%D1%81%D1%8C%D0%BA%D0%B8%D0%BD%D0%BE%20%20%D0%BF%D0%BB%D0%BE%D1%89%D0%B0%D0%B4%D1%8C%20%D0%A2%D1%80%D1%83%D0%B4%D0%B0%20%2016&amp;z=15.6</t>
  </si>
  <si>
    <t xml:space="preserve">площадь Труда, 16, село Оськино</t>
  </si>
  <si>
    <t xml:space="preserve"> Понедельник
08:00 – 12:0013:00 – 17:45 Вторник
Выходной Среда
08:00 – 12:0013:00 – 17:45 Четверг
Выходной Пятница
08:00 – 12:0013:00 – 17:45 Суббота
Выходной Воскресенье
Выходной</t>
  </si>
  <si>
    <t xml:space="preserve">Оськино 142 м</t>
  </si>
  <si>
    <t xml:space="preserve">['1481/1639/204',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</si>
  <si>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станица Обливская, ул.Карла Маркса, 40, отделение Сбербанка</t>
  </si>
  <si>
    <t>https://yandex.ru/maps/org/sberbank/1049339318/features/?ll=42.506592%2C48.535211&amp;mode=search&amp;sll=46.280447%2C53.838126&amp;sspn=0.013279%2C0.011572&amp;tab=features&amp;text=%D0%BE%D1%82%D0%B4%D0%B5%D0%BB%D0%B5%D0%BD%D0%B8%D0%B5%20%D1%81%D0%B1%D0%B5%D1%80%20%D1%81%D1%82%D0%B0%D0%BD%D0%B8%D1%86%D0%B0%20%D0%9E%D0%B1%D0%BB%D0%B8%D0%B2%D1%81%D0%BA%D0%B0%D1%8F%20%20%D1%83%D0%BB%20%D0%9A%D0%B0%D1%80%D0%BB%D0%B0%20%D0%9C%D0%B0%D1%80%D0%BA%D1%81%D0%B0%20%2040&amp;z=15.6</t>
  </si>
  <si>
    <t xml:space="preserve">ул. Карла Маркса, 40, станица Обливская</t>
  </si>
  <si>
    <t xml:space="preserve"> Понедельник
08:30 – 15:45 Вторник
08:30 – 15:45 Среда
08:30 – 15:45 Четверг
08:30 – 15:45 Пятница
08:30 – 15:45 Суббота
Выходной Воскресенье
Выходной</t>
  </si>
  <si>
    <t xml:space="preserve">Автостанция Обливская 850 м</t>
  </si>
  <si>
    <t xml:space="preserve">['Сбербанк небольшое отделение. Просторное \nНо коллектив Сбербанка оставляет желать лучшего. Не компетентны. Причём,любой вопрос даже самый простой,вызывает у сотрудников затруднение. Оценка " 3" и то с натягом', 'То что "девчонки " приветливые , конечно, хорошо. Но в серьезном учреждении типа "Сбер" хотелось бы ещё компетенции. Очевидные вопросы вводят в ступор, начинают перезвон по кругу... Очень сильно пожалела ,что обратилась в этот офис. Думаю, отзывы буду писать ещё,т к надежды на скорое разрешение вопроса нет.', 'Очень хороший, профессиональный коллектив! Сотрудники работают быстро, качественно!с улыбкой встречают каждого клиента. Время ожидания минимальное. Хороший ремонт, приятно находиться.', 'После ремонта приятно посещать и девчата молодцы', 'Все девочки вежливые и предупредительные. Очередей почти нет.', 'Прекрасное обслуживание и отношение к клиентам. Спасибо вам.', 'Очень удобно сделали круглосуточно работу терминалов. Коллектив внимательный и профессиональный.', 'пунктуальность, вежливость работников сбербанка иногда настораживает, думаешь, неужели есть такие люди, оказывается, есть, это очень хорошо, спасибо.', 'плохое обслуживание-незнание умения работы с компьютером', 'Обслуживание персонал, все отлично', 'Отвратительное обслуживание. Консультантов нет. Электронная очередь по талонам не работает - приглашают к окошку кого хотят, когда хотят. Специалист болтает со знакомыми прямо во время работы. Работают два окна - остальные сотрудники вальяжно бродят по залу, ещё и хамят попутно.\nЗабрать карту - оказалось целой проблемой.\nОтвратительно.', 'Грамотные консультанты и поэтому быстрое обслуживание.', 'Банк удобен тем что работает в выходной.', 'Хорошее обслуживание, вежливый персонал.', 'Хороший сервис. Но рабочего персонала мало.', 'Быстрое обслуживание, грамотные консультанты, электронная очередь', 'Часто кадры ментся...', 'Доброжелательный и отзывчивый персонал.', 'Внимательное отношение и обслуживание клиентов, отличные условия для посетителей.', 'Приветливый коллектив, минимальная очередь', 'Единственное радостное место где можно поднять настроение', 'Хороший банк👍', 'Обслуживание на высоте. Хорошие специалисты. Электронная очередь искоренила хаос очереди.', 'Практически не подъехать к банку', 'Персонал супер!Помогли установить мобильный банк спасибо!', 'Всегда очереди, девочки-сотрудницы стараются помочь, как могут, но всегда очень долго.', 'Все хорошо', 'Хорошее обслуживание, и грамотное объяснение!', 'Приветливый персонал.', 'Грамотные специалисты', 'Заходил как то раз) все устроило', 'Ужасный банк. Навязывают в наглую какие-то непонятные услуги.', 'Быстрое обслуживание']</t>
  </si>
  <si>
    <t xml:space="preserve">['1481/1898/697',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</si>
  <si>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г.Тутаев, ул.Советская, 41, отделение Сбербанка</t>
  </si>
  <si>
    <t>https://yandex.ru/maps/org/sberbank/1026603376/features/?ll=39.504716%2C57.859172&amp;mode=search&amp;sll=42.506592%2C48.535211&amp;sspn=0.014185%2C0.012993&amp;tab=features&amp;text=%D0%BE%D1%82%D0%B4%D0%B5%D0%BB%D0%B5%D0%BD%D0%B8%D0%B5%20%D1%81%D0%B1%D0%B5%D1%80%20%D0%B3%20%D0%A2%D1%83%D1%82%D0%B0%D0%B5%D0%B2%20%20%D1%83%D0%BB%20%D0%A1%D0%BE%D0%B2%D0%B5%D1%82%D1%81%D0%BA%D0%B0%D1%8F%20%2041&amp;z=15.6</t>
  </si>
  <si>
    <t xml:space="preserve">Советская ул., 41, Тутаев</t>
  </si>
  <si>
    <t xml:space="preserve"> Понедельник
08:30 – 19:00 Вторник
08:30 – 19:00 Среда
08:30 – 19:00 Четверг
08:30 – 19:00 Пятница
08:30 – 19:00 Суббота
09:00 – 15:00 Воскресенье
Выходной</t>
  </si>
  <si>
    <t xml:space="preserve">Дом быта / Сбербанк 102 м</t>
  </si>
  <si>
    <t xml:space="preserve">['Уютное отделение большое, но клиентов тоже много. Пришлось немного подождать, пока подойдет моя очередь. После все прошло отлично. Быстрое обслуживание, приятный персонал.', 'Очень милые предупредительные и приятные сотрудники работают в этом отделении сбербанка. Всегда объяснят и помогут. Всегда чисто. Красиво перед зданием.', 'Хорошее обслуживание, отношение к людям, большое помещение где банкоматы стоят, очень удобно, чистенько все, в очереди долго не стоишь, быстрое обслуживание', 'Жаль что далеко, но очень удобно, быстро ,комфортно, работают квалифицированные сотрудники, очень вежливы. Рекомендую', 'Сотрудники стараются все объяснить и рассказать, особый респект сотрудникам с большим стажем. Старая школа Сбербанка,забота о клиентах, а не только зарабатывали зарплаты.', 'Хороший банк во всех отношениях : грамотный персонал,вежливый,отзывчивый.время ожидания даёт возможность сосредоточиться на нужном вопросе.добавить бы водички попить аппарат поставить: лето .жарко. а в целом " Спасибо,девочки!"', 'Обслуживают быстро и качественно. Клиентоориентированность высокая. Персонал профессиональный, при вопросах всегда помогут. Банкоматы доступны ночью, есть место для парковки автомобиля', 'Обслуживание нормальное , а вот что касается чистоты то я бы сказала что грязно. При этом детский уголок весь убитый. Карандаши есть, а на чем рисовать нет ничего. И при этом доска меловая и доска для фломастеров есть, а чем рисовать нет ничего ....наверное карандашами.)', 'Нередко бываю в этом отделении банка, т.к. в шаговой доступности от дома. Могу оценить только как клиент, физ. лицо. Отделение в целом обычное, свои функции выполняет. Сотрудники вежливые, отношение адекватное. Иногда бывают долгие очереди. К этому надо быть готовым.', 'Что про Сбербанк в г. Тутаев, остался только один филиал. Внутри всего 3 банкомата из них нормально работают только два. Почти постоянно там очередь.\n Ну и из хорошего, хорошо что хотя бы один филиал ещё работает.', 'Обслуживание отличное, всё рассказали, лишнего ничего нет, плохо что нет возможности оформить карту мир,с бесплатным обслуживанием, без всяких обязательств деньги гребут,а говорят что нет денег на бумагу и краску', 'Хороший банк даже консультанты есть если кто не может пользоваться банкоматами', 'хорошее место, если у вас есть много денег. Но чаще туда деньги приходят тратить на коммунальные расходы, я был бы рад если бы там просто отдавала 123456788990$', 'Быстрое обслуживание, помогут с любым вопросом, в помещении всегда чисто. Персонал вежливый!', 'Компетентный персонал, всегда помогут и подскажут. Обращаюсь только в этот сбербанк', 'Вежливые, грамотные менеджеры и руководитель', 'Сам сбер как сбер, но вот зона самостоятельного обслуживания... Из трёх банкоматов частенько работает один. Если работают все, то один деньги не выдаёт, а другой не принимает.', 'Очень грамотное и вежливое обслуживание! Мне понравился профессиональный подход к моему запросу. Девочки доброжелательные. Просто молодцы!', 'Супер долго, даже с очень простыми операциями', 'Единственный сбербанк в г.Тутаев. Очереди большие даже днем. При этом медленно продвигаются. Есть парковка. Есть рисовашки для детей.', 'Прекрасный персонал. Очень чуткий, с чувством юмора, профессиональный.', 'Была удивлена персоналу! Добрые, отзывчивые, вежливые. Рекомендую', 'Быстрое обслуживание, доброжелательный персонал', 'Обслуживание, отношение к клиентам приветливое, доступность банкоматов', 'Несмотря на мизерную зарплату и отвратный график, персонал работает на износ. Девчата стремятся максимально помочь. А уж по талончику « решить проблему», мне вообще ооочень помогли. Менеджер звонила за меня в Москву, вытряхивала из штанов всю горячую линии. \nНизкий поклон Вам Татьяна за помощь. Обожаю этот офис. Всегда идут на встречу. За 11 лет ни разу не обманули', 'Обслуживание хорошее,персонал компитентен,ожидания в пределах разумного', 'Хороший современный банк с грамотными и вежливыми сотрудниками. Удобные сиденья и столики.', 'Достойный офис', 'Вежливые девочки помогут', 'Всегда пользуюсь банкоматами, быстро удобно без очереднй.', 'Очень хороший банк. Быстрое обслуживание, вежливое обращение.', 'Все круто!!!Все работники молодцы!!!', 'Опекрасное обслуживание , грамотные специалисты , помогли мне !', 'Касса работает плохо. Очень долго приходится ждать, час, а то и больше', 'Отличное обслуживание, рядом с домом', 'Много чего не знают,с ИП не работают,по расчетному счёту в Ярославль,на троечку', 'Обслуживание, персонал, отношение.', 'Очень долго пришлось ждать, с вопросом по вкладам. По остальным вопросам люди шли,а я сидела.', 'Был один раз. Впечатлений получить не успел, по причине быстрого обслуживания. В общем все отлично.', 'Лично меня всё устраивает. Обслуживание на уровне, ниразу не сталкивался с хамством или тому подобным. Объясняют вроде понятно и доступно.', 'Плохое отношение к клиентам, грязно, всегда большие очереди и персонал постоянно куда-то уходит.', 'минус звезду за слежку за пользователем. Стою значит у банкомата, прибегает девушка и по имени отчеству обращается, спрашиваю - как узнала мое имя - говорит, видно в системе.. Ну что это за дела такие ?', 'Длинные очереди, длительное время ожидания. Обслуживала новичок, без какой-либо даже теоретической подготовки и очень медленно. Абсолютно всё спрашивала у девушки сидящей справа от неё. Про дебетовые карты моментум ни какой информации не дала. Сказала, что у них в отделении их нет. Больше не выпускают. :))) А на вопрос почему, тогда на сайте о них есть информация? Развела руками. :))) Ответ был короткий: берите карту Классическую именную VISA с ежегодным обслуживанием. :))) Информацию по данной карте сотрудник читала с сайта Сбербанк. :)))', 'Нормально', 'Очень не плохо помогают молодые специалисты в банкоматах!!! Всегда ответят на любой вопрос и подскажут ?!👍Огромное им за это спасибо! Может наша нищая Гос. организация под предводительством самого умного экономиста всея Галактики Г.Грефа, им сообразить премию выписать, за счёт вкладов простых "скрепалей"!!!😚🤣😉😅😁👋', 'Доброжелательный персонал', 'Отличный банк.', 'Быстрое обслуживание и приветливые работники....', 'Пользуюсь услугами все устраивает👍', 'Внимательное отношение к клиентам']</t>
  </si>
  <si>
    <t xml:space="preserve">['1481/1932/3',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</si>
  <si>
    <t xml:space="preserve">Баймакский р-н, с. Тубинский, ул.Фабричная д. 4 а, отделение Сбербанка</t>
  </si>
  <si>
    <t>https://yandex.ru/maps/org/sberbank/163583685627/features/?ll=58.223524%2C52.892386&amp;mode=search&amp;sctx=ZAAAAAgBEAAaKAoSCUzirIiawENAEcjRHFn57UxAEhIJaObJNQUyiz8RxJWzd0ZbhT8iBgABAgMEBSgKOABAoqUBSAFqAnJ1nQHNzEw9oAEAqAEAvQHRBKEHwgEG%2B%2BfjsuEEggJw0L7RgtC00LXQu9C10L3QuNC1INGB0LHQtdGAINCR0LDQudC80LDQutGB0LrQuNC5INGALdC9ICDRgSAg0KLRg9Cx0LjQvdGB0LrQuNC5ICDRg9C7INCk0LDQsdGA0LjRh9C90LDRjyDQtCAgNCDQsIoCAJICBjEyNTI4NpoCDGRlc2t0b3AtbWFwcw%3D%3D&amp;sll=58.223524%2C52.892386&amp;sspn=0.025058%2C0.011833&amp;tab=features&amp;text=%D0%BE%D1%82%D0%B4%D0%B5%D0%BB%D0%B5%D0%BD%D0%B8%D0%B5%20%D1%81%D0%B1%D0%B5%D1%80%20%D0%91%D0%B0%D0%B9%D0%BC%D0%B0%D0%BA%D1%81%D0%BA%D0%B8%D0%B9%20%D1%80-%D0%BD%20%20%D1%81%20%20%D0%A2%D1%83%D0%B1%D0%B8%D0%BD%D1%81%D0%BA%D0%B8%D0%B9%20%20%D1%83%D0%BB%20%D0%A4%D0%B0%D0%B1%D1%80%D0%B8%D1%87%D0%BD%D0%B0%D1%8F%20%D0%B4%20%204%20%D0%B0&amp;z=15.6</t>
  </si>
  <si>
    <t xml:space="preserve">Фабричная ул., 4, поселок Тубинский</t>
  </si>
  <si>
    <t xml:space="preserve"> Понедельник
09:00 – 13:0014:00 – 17:00 Вторник
09:00 – 13:0014:00 – 17:00 Среда
09:00 – 13:0014:00 – 17:00 Четверг
09:00 – 13:0014:00 – 17:00 Пятница
09:00 – 13:0014:00 – 17:00 Суббота
Выходной Воскресенье
Выходной</t>
  </si>
  <si>
    <t xml:space="preserve">Тубинский 800 м</t>
  </si>
  <si>
    <t xml:space="preserve">['Очень 👍 активная приветливая сотрудника офиса', 'Сотрудник очень старательный и всегда стремится помочь клиенту.']</t>
  </si>
  <si>
    <t xml:space="preserve">['1481/130/909',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</si>
  <si>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с.Ломово, отделение Сбербанка</t>
  </si>
  <si>
    <t>https://yandex.ru/maps/org/sberbank/155877803183/features/?ll=36.950435%2C50.749316&amp;mode=search&amp;sll=58.223524%2C52.892386&amp;sspn=0.013279%2C0.011833&amp;tab=features&amp;text=%D0%BE%D1%82%D0%B4%D0%B5%D0%BB%D0%B5%D0%BD%D0%B8%D0%B5%20%D1%81%D0%B1%D0%B5%D1%80%20%D1%81%20%D0%9B%D0%BE%D0%BC%D0%BE%D0%B2%D0%BE&amp;z=14.41</t>
  </si>
  <si>
    <t xml:space="preserve">ул. Мозгового, 6, село Ломово</t>
  </si>
  <si>
    <t xml:space="preserve"> Понедельник
08:00 – 13:0013:30 – 17:30 Вторник
Выходной Среда
08:00 – 13:0013:30 – 17:30 Четверг
Выходной Пятница
08:00 – 13:0013:30 – 17:30 Суббота
08:00 – 10:03 Воскресенье
Выходной</t>
  </si>
  <si>
    <t xml:space="preserve">Ломово 128 м</t>
  </si>
  <si>
    <t xml:space="preserve">['Хороший сотрудник нашего филиала', 'Обслуживание клиентов отличное!!!', 'Банк громко сказано так пункт выдачи пенсий да остального', 'Прекрасное обслуживание.']</t>
  </si>
  <si>
    <t xml:space="preserve">город Полевской, с. Полдневая, ул. Д.Бедного, д. 11, отделение Сбербанка</t>
  </si>
  <si>
    <t>https://yandex.ru/maps/org/sberbank/1106619682/features/?ll=60.289003%2C56.299686&amp;mode=search&amp;sll=36.950435%2C50.749316&amp;sspn=0.032364%2C0.028319&amp;tab=features&amp;text=%D0%BE%D1%82%D0%B4%D0%B5%D0%BB%D0%B5%D0%BD%D0%B8%D0%B5%20%D1%81%D0%B1%D0%B5%D1%80%20%D0%B3%D0%BE%D1%80%D0%BE%D0%B4%20%D0%9F%D0%BE%D0%BB%D0%B5%D0%B2%D1%81%D0%BA%D0%BE%D0%B9%20%20%D1%81%20%20%D0%9F%D0%BE%D0%BB%D0%B4%D0%BD%D0%B5%D0%B2%D0%B0%D1%8F%20%20%D1%83%D0%BB%20%20%D0%94%20%D0%91%D0%B5%D0%B4%D0%BD%D0%BE%D0%B3%D0%BE%20%20%D0%B4%20%2011&amp;z=16.33</t>
  </si>
  <si>
    <t xml:space="preserve">ул. Демьяна Бедного, 11, село Полдневая</t>
  </si>
  <si>
    <t xml:space="preserve"> Понедельник
Выходной Вторник
11:00 – 15:00 Среда
Выходной Четверг
10:00 – 15:00 Пятница
Выходной Суббота
Выходной Воскресенье
Выходной</t>
  </si>
  <si>
    <t xml:space="preserve">Магазин Кедр 245 м</t>
  </si>
  <si>
    <t xml:space="preserve">['Постоянно закрыт. Работает 2 дня в неделю и то не всегда', 'Рядом с домом. Работают внимательные люди. Всегда помогут и объясняют если у них спрашивают. Это хорошо. А плохо что сберкасса работает всего 3 дня в неделю.', 'Уютное сельское отделение СБ. Работает правда не каждый день и банкомата нет.']</t>
  </si>
  <si>
    <t xml:space="preserve">['1481/373/698',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</si>
  <si>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ул.Чапаева, 19/27, отделение Сбербанка</t>
  </si>
  <si>
    <t>https://yandex.ru/maps/org/sberbank/1026124151/features/?ll=46.019370%2C51.524672&amp;mode=search&amp;sll=60.289003%2C56.299686&amp;sspn=0.008006%2C0.006558&amp;tab=features&amp;text=%D0%BE%D1%82%D0%B4%D0%B5%D0%BB%D0%B5%D0%BD%D0%B8%D0%B5%20%D1%81%D0%B1%D0%B5%D1%80%20%D0%B3%20%D0%A1%D0%B0%D1%80%D0%B0%D1%82%D0%BE%D0%B2%20%20%D1%83%D0%BB%20%D0%A7%D0%B0%D0%BF%D0%B0%D0%B5%D0%B2%D0%B0%20%2019%2F27&amp;z=16.33</t>
  </si>
  <si>
    <t xml:space="preserve">ул. имени В.И. Чапаева, 19/27, Саратов</t>
  </si>
  <si>
    <t xml:space="preserve">Белоглинская улица 135 м</t>
  </si>
  <si>
    <t xml:space="preserve">['Отличное качество обслуживания клиентов и доброжелательный персонал, а также минимум очередей, удобное место расположения рядом есть остановки общественного транспорта и оптимальное время работы', 'Всегда огромные очереди, как будто пенсионеры со всего города съехались в один банк. Сотрудники обслуживают каждого клиента не торопясь. Расположение хоть и центр но парковок поблизости нет. Привезти старенькую бабушку и подождать без вариантов, камера на дороге направлена практически на вход в банк. После каждого посещения банк прилетает штраф.', 'Отделение хорошее, персонал внимательный, работают быстро, много новшеств, доходчиво доводят до посетителей', 'Очень просторное и удобное помещение. Быстрое обслуживание. Внимательный обслуживающий персонал.', 'В филиале круглосуточно доступны банкоматы, очень удобно.\nВ течение рабочего дня бывают очереди. Сотрудники разные, восновном, вежливые.\nДостаточно часто бываю.', 'Сегодня получала карту в окне 9,специалист Ирина!Прекрасный работеик,грамотный,человечный.Все обьяснила доступно и очень быстро.Большая благодарность ей!Галина Михайловна', 'Обслуживание стало лучше в общем зале. Обращаюсь в Сбербанк Премье, персонал на высоте! Менеджер Кристина Александровна грамотный специалист, старается осветить все вопросы! Советую!', 'Не все сотрудники могут квалифицированно ответить на вопросы, закрытые счета оказываются не закрытыми и информация о них передаются в налоговые органы как о действующих, а потом получается "беда" при заполнении справок о доходах((', 'Много банкоматов и терминалов, просторно, просто найти. Всегда чисто на улице и внутри. Вежливые и улыбчивые сотрудники. Удобное местоположение.', 'Отличная забота о людях пандус для инвалидов,ступени всегда чисты.коллектив подобрался очень дружный.была свидетелем того как девочки помогли глухонемой клиентке.', 'Не все услуги, рекламируемые сбербанеом, оказывают в этом в офисе . Посылают в головной офис. В прошлый раз не приняли отправку сберлогистику- не работала программа .', 'Вполне стандартное отделение Сбербанка. Персонал вежливый, знающий. После реорганизации очередей практически не стало. Круглосуточный бонкомат в помещении. Единственное неудобство - знак запрета стоянки по всему кварталу от Бахметьевской до Белоглинской в сторону Ильинской площади. Но большинство ставит машину на "аварийку" и идёт в Сбер.', 'Не нравится сервис. Виснут на входе а операционисты придумывают схему увеличения комиссии, т е не предлагают оплачивать картой с понижением % платежа, а предлагают самый дорогой вариант. Для банка супер для клиентов не очень.', 'Отличный офис, очередей практически нет, ходим с мамой, ей 81 год, всегда очень вежливый персонал, улыбаются, а что ещё надо пенсионерам😊, ркшают все вопросы, приятно заходить', '20 минут времени и никакого результата. Проблема на минуточку !!!! Перевыпуск дебетовой карты. Сбербанк давно отстал от времени и ему пора в сельские кредиты, но не в масштабные экономические ниши. Слишком слабое звено.', 'Банк рядом с домом, удобно.. Но длинные очереди всегда когда бы не зашёл.. Обслуживание вежливое, но много чего не знают, постоянно кого то зовут на помощь, звонят и спрашивают что и как.. Обучения им не хватает...', 'Помогли быстро, вежливы и доброжелательны, жаль нет рядом парковки а та что напротив вечно занята. В целом доволен, уровень обслуживания устраивает.', 'Девушка очень старалась быстро совершить все необходимые операции, но … это Сбер', 'Хорошее отделение банка, много банкоматов, удобное расположение', 'Удобное место. Часто пользуюсь банкоматом. \nПриходила обменивать валюту весной, не смотря на малое количество людей, просидела 40минут и хотела уходить, но пришла сотрудница и искала номер который уже долго не принимают, нашла меня, отвела к нужному окну и сказала принять. \nБольшое спасибо сотрудникам, было приятно, что за этим следят 🙏', 'Удобное расположение , достаточное количество баратматов, хорошее обслуживание операционистов', 'За парковку у банка приходит штраф, получается платное посещение. В очереди провёл 1,5 часа,', 'Дважды посещала этот филиал. Быстро и любезно обслужили- это не достижение, а норма. Удобное расположение и режим работы "без обеда"-все, что нужно).', 'Персоналу, как сейчас говорят, респект. Очень радует отношение персонала к клиенту, особенно это радует меня пенсионерку. Сколько внимания и доброжелательности сотрудники Сбера уделяют нам! Претензий нет! Хочу пожелать всем здоровья и процветания.', 'Очень качественное обслуживание.\nБыстро перевыпустили утерянную карту,буквально за 20 минут.\nЖаль только у них внутри с интернетом плоховато', 'Решила обменять монеты на бумажные деньги. Взяла талон. Пригласили меня в кассу. Кассир отказалась принимать деньги сказав, что нужен обязательно паспорт и деньги были не отсортированны по номиналу, что она с ними возиться не будет. Еще добавила, что будет комиссия свыше 10%. Хотя по закону меня должна была принять и без паспорта и без комиссий. Просто Кассир не захотела заморачиваться и работать. С таким отношением в этом отделении столкнулась впервые. Осадок неприятный остался.', 'Обслуживание на высшем уровне, профессионалы своего дела, уважительное отношение с готовностью решить все сопутствующие вопросы быстро и качественно!!!', 'Удобный офис: берешь талон, вызывают довольно скоро, персонал очень любезный, профессиональный, а если что-то не знают, всегда позовут старшего для консультации', 'Чистое отделение банка, достаточно просторное. Практически отсутствуют очереди, что к банкоматам, что к операционистам. Есть пандус.', 'Отличный большой офис Сбера! \n\nОтличное расположение. Достаточно банкоматов.', 'В этом Сбербанке сколько раз заходила, не очень много народа было, так что ждать недолго, обслуживанием осталась довольна', 'Однозначно самое лучшее отделение в городе. Единственное, где в состоянии по-человечески объяснить и помочь, не единожды в этом убеждался…', 'К сожалению нет возможности парковки, висит запрещающий дорожный знак. Но большинству населения удобен именно этот филиал сбера', 'Обычный банк. Все как всегда грамотно, доступно и персонал молодцы', 'Невозможно парковаться, получила штраф, но это не вина Сбербанка.', 'Рядом и быстрое обслуживание', 'Есть банкомат, замечаний нет. Все вежливые, всегда чисто и аккуратно. Банкоматы всегда работают и их достаточно для потока людей.', 'Хорошее отделение. Работают оперативно. Очень много банкоматов на внесение и снятие денежных средств. Единственное при общении с операторами, навязывают много допов. Наверное зашито в мотивацию им.', 'Хороший офис с одним минусом - билайн не ловит', 'Очень понравился отдел. Быстро обслуживают. Предупредительный персонал, вежливый. Давольна качеством работы', 'Хороший банк. Вежливые внимательные работники. Народу обычно немного.', 'Удобное расположение. Достаточно просторный зал. Много мест для ожидания. Мягки е кресла и диваны. Время ожидания в моем случае 4 минуты. Операторы все на месте, поэтому и очередей нет.', 'В помещении где стоят банкоматы зимой устойчивый запах гниения, от ковров и отсутствие вентиляции.', 'Удобно расположен, электронная очередь, быстрое обслуживание.', 'Хороший филиал. Чисто, аккуратно, просторно.', 'Вот хочу сказать люди у нас в городе стали намного добрее, но может у них работа такая, но вот со мной девочка менеджер занималась она всё объяснила приложение закачала сказка а не банк.', 'Стандартный офис сбера. Консультант не закончила помощь мне, ушла по своим делам, либо не знала как мне помочь у банкомата, поэтому ушла. В любом случае было неприятно. Я обратилась тогда в офисе по электронной очереди к оператору. Вот она и помогла и даже решила вопрос, решение которого я откладывала.в офисе было тепло и чисто. Во время моих посещений банкоматы всегда все работают, очередь если и есть, пару человек', 'Из положительных моментов только удачное месторасположение. Очень негативный опыт при оформлении зарплатной карты, неправильно введенная информация и как следствие проблемы с использованием. Постоянное навязывание дополнительных услуг и страховок.', 'Филиал самого жадного банка в мире', 'В этом офисе периодически пользу юсь услугами банкомата. В этой части нареканий нет. Но, чтобы оценить работу банковского офиса в целом, этого, конечно, недостаточно']</t>
  </si>
  <si>
    <t xml:space="preserve">['',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 'Аренда сейфовых ячеек']</t>
  </si>
  <si>
    <t xml:space="preserve">['дополнительный офис', '1481/1344/33',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</si>
  <si>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Шадринский район, с.Красномыльское, ул.Набережная, 40 А, отделение Сбербанка</t>
  </si>
  <si>
    <t>https://yandex.ru/maps/org/sberbank/44425068923/features/?ll=63.452756%2C56.095974&amp;mode=search&amp;sll=46.019370%2C51.524672&amp;sspn=0.008552%2C0.007358&amp;tab=features&amp;text=%D0%BE%D1%82%D0%B4%D0%B5%D0%BB%D0%B5%D0%BD%D0%B8%D0%B5%20%D1%81%D0%B1%D0%B5%D1%80%20%D0%A8%D0%B0%D0%B4%D1%80%D0%B8%D0%BD%D1%81%D0%BA%D0%B8%D0%B9%20%D1%80%D0%B0%D0%B9%D0%BE%D0%BD%20%20%D1%81%20%D0%9A%D1%80%D0%B0%D1%81%D0%BD%D0%BE%D0%BC%D1%8B%D0%BB%D1%8C%D1%81%D0%BA%D0%BE%D0%B5%20%20%D1%83%D0%BB%20%D0%9D%D0%B0%D0%B1%D0%B5%D1%80%D0%B5%D0%B6%D0%BD%D0%B0%D1%8F%20%2040%20%D0%90&amp;z=16.33</t>
  </si>
  <si>
    <t xml:space="preserve">Набережная ул., 40А, село Красномыльское</t>
  </si>
  <si>
    <t xml:space="preserve"> Понедельник
08:30 – 12:3013:30 – 15:45 Вторник
08:30 – 12:3013:30 – 15:45 Среда
08:30 – 12:3013:30 – 15:45 Четверг
Выходной Пятница
Выходной Суббота
Выходной Воскресенье
Выходной</t>
  </si>
  <si>
    <t xml:space="preserve">['Грамотные внимательные консультанты']</t>
  </si>
  <si>
    <t xml:space="preserve">['1481/717/313',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</si>
  <si>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 Красноперекопская, д. 11, отделение Сбербанка</t>
  </si>
  <si>
    <t>https://yandex.ru/maps/org/sberbank/44091671885/features/?ll=39.834029%2C57.608505&amp;mode=search&amp;sll=63.452756%2C56.095974&amp;sspn=0.008006%2C0.006593&amp;tab=features&amp;text=%D0%BE%D1%82%D0%B4%D0%B5%D0%BB%D0%B5%D0%BD%D0%B8%D0%B5%20%D1%81%D0%B1%D0%B5%D1%80%20%D0%B3%20%D0%AF%D1%80%D0%BE%D1%81%D0%BB%D0%B0%D0%B2%D0%BB%D1%8C%20%20%D1%83%D0%BB%20%20%D0%9A%D1%80%D0%B0%D1%81%D0%BD%D0%BE%D0%BF%D0%B5%D1%80%D0%B5%D0%BA%D0%BE%D0%BF%D1%81%D0%BA%D0%B0%D1%8F%20%20%D0%B4%20%2011&amp;z=15.33</t>
  </si>
  <si>
    <t xml:space="preserve">Красноперекопская ул., 11, Ярославль</t>
  </si>
  <si>
    <t xml:space="preserve">Больница им. Семашко 52 м</t>
  </si>
  <si>
    <t xml:space="preserve">['Большой, чистый офис, все удачно расположено, есть места где посидеть пока ждёшь очередь. Работники всегда подскажут если есть вопросы. Обслуживание быстрое и грамотное. Вообщем все очень удобно.', 'Мой отзыв касательно банкоматов: из трех банкоматов, которые работают с приемом наличных, один постоянно глючит, внести деньги на карту невозможно, второй - в этот раз неверно посчитал сумму, одну купюру из нескольких не посчитал, купюры были аккуратно и ровно помещены в купюроприемник. Хорошо что была не крупная. В службе поддержки обращение приняли, через день ответ - сбоев в работе не обнаружено. Поэтому будьте внимательнее. Пополняем в том, что стоит правее. Если суммы большие вносите, лучше все фиксировать.', 'Хорошое отделение. Ожидать приходить обычно не долго, так как достаточное количество окон работает. Есть 3 банкомата и 2 для оплаты услуг.', 'Очень понравилась эта точка Сбера. По моим вопросам все объяснили, по выпискам документы сделали быстро. Народу не много в зале. То что увидела в зале это индивидуальный подход к клиенту, операторы погружаются в тему.', 'Хорошее обслуживание,персонал отзывчивый,внимательный,расположение банка -удобное,банкоматы все работают,время ожидания недолго.Спасибо ,очень хороший банк,рекомендую всем кто живёт на Перекопе.', 'Всё отлично, нет очередей, как было на улице 8- ое марта, прекрасно оборудованное помещение для клиентов, вежливый персонал, доступ к терминалу 24 /7.', 'Такое себе , пришел за посылкой, ошибся с датой. Сотрудник просто молча развернулся и ушел. Хоть заказ выдали - уже хорошо', 'Очень хороший коллектив:внимательный и доброжелательный.', 'Про обслуживание не знаю, не был в кассах оконных,банкоматом пользуюсь, достаточно их и чистенько так в зале,расположение отделения хорошее,правда подъезд не сделали хорошо,а по идиотски-с ямами и бордюрами разбитыми...', 'Отличный Сбербанк, полноценное отделение. Но нет обслуживания премьер клиентов', 'Сбер как сбер, что с него взять. Сидят люди, получают услуги. Все хорошо, как и должно быть. \nЕсли встречу выдающийся СБеР возможно отойду стороной, а то вдруг чего ещё.', 'Внутри неплохо так - офис хороший, персонал профессионален. Снаружи разбитые парковочные места, газон не стрижен. Сбер, ты себя не уважай, ты клиентов уважай!', 'Хорошее местоположение, банкомат круглосуточно.', 'Приятный по общению персонал, подскажут, посоветуют. Чаще всего прихожу в это отделение до обеда, посетителей мало. В слякоть и грязную погоду полы всегда чистые, мелочь а приятно.', 'Наконец-то на Перекопе появился нармальный сбер.круглосуточные аппарат.', 'При самоинкасации через банкомат 60033262 города Переславль-Залесский 15 августа 2022 года на сумму 300 000 руб произошёл сбой и был выдан чек на 75 000 руб. После длительных разговоров по горячей линии был получен ответ, что вопрос решится до 29 августа (2 недели!!!), но это официально, а так эти проблемы решаются за 3-5 дней. Звонки в банк 18-го, 19-го и 22-го августа результатов не дали, ответ один: "Ваше обращение в работе"... С руководством не соединяют, об ускорении процесса разговор тоже не ведут. Впечатление, что "замороженные" деньги клиента - это проблема клиента и не более. На данный момент рассматриваем вопрос открытия счета в другом банке.', 'Все хорошо, кроме парковки. Места мало, грязь, кому не хватает места, машины паркуют прямо на проезжей части, что мешает движению, в паре метров перекресток', 'Обращался в это отделение банка несколько раз.В целом негативное отношение к клиентам.Открыл вклад на сумму 24500000 под 7%годовых как уверяли сотрудницы этого отделения банка .Спустя три недели заехал уточнить действительно ли все так?Да все так .В конечном итоге начислили проценты только с 1000000 руб.Будьте аккуратнее ,не доверяйте сотрудникам этого банка.Относительно новое отделение ,но по уровню обслуживания и самое главное профессионализму оставляет желать лучшего.', 'Здесь уютно и светло, есть диваны чтоб на них можно было присесть. Персонал вежливый и отзывчивый, всегда помогут решить вопрос. Была несколько раз и не когда не было очередей.', 'Мне понравилось, все вежливые, что не понимаешь объяснят', 'У нас лучшее отделение банка особенно специалист Анна и руководитель, все расскажут, помогут, одним словом специалисты своего дела!', 'Это что за отношение такое в банке, пришла пожелая женщина, попросила подключить автоплатеж, на что получила отказ и сотрудница сказала подключайте сами через интернет, а если у человека нет интернета, то тогда что ему делать?Тогда смысл сбербанка и зп сотрудникам, если людям в элементарном помочь не могут, а говорят сами делайте.', 'Отзывчивые сотрудники! Все быстро!!!', 'Новый офис Сбербанка. Уютно, чисто, вежливые работники, готовые прийти на помощь. Отдельная зона банкоматов. Очень все нравится, особенно, что офис находится рядом с домом.👍', 'Скажу коротко, меня всё устраивает. Поэтому 10 звед.', 'Ужасно, нет слов. Пришла карту забрать, а на меня сотрудники как клопы наползли, это купи да то купи, блин еле вырвалась от туда, если бы знала что так будут свои товары впаривать, в жизнь бы не пошла и карта не нужна была бы. А уж когда увидели что у меня на сбер спасибо 1300 баллов, у них совсем крышу не несло. Только бы что то у них купила, и приложение предлагал \nи загрузить сберпрайм и самокат, еле ноги унесла. Мне это не нужно совсем. Совсем уже совесть потеряли эти ваши сотрудники. Кошмар а не сбербанк!!!!!!!!!', 'Сделайте уже в конце концов подъезд на парковку,все днищем машин царапают .Сбербанк ё-моё!', 'Уютный банк, хороший персонал', 'Удобно,что доступ к банкоматам 24 часа', 'Обслуживание на уровне. Персонал грамотный и вежливый. Приятно общаться и решать свои вопросы. Чувство уверенности и надёжности по вкладам всегда со мной.', 'Вежливые и компетентные сотрудники.Отвечают на все вопросы,девочки в зале пытаются разгрузить очередь.В банкомат бывает не достоишься)', 'Сбербанк один на район ( перекоп) Обслуживание клиентов хорошее. Советую.', 'Очень долгое ожидание, сотрудников не хватает. Всех посокращали видимо. Сотрудники не совсем компетентны в своей области', 'Вежливые сотрудники Все доходчиво и доступно', 'Обслуживался несколько раз, понравилось отношение персонала, удобно что работает в субботу', 'Профессионально, быстро, вежливо обслуживают. Большое, удобное помещение. Круглосуточно работают банкоматы. Очень удобно', 'Хорошее отношение к клиентам', 'Единственный в этом районе.', 'Удобное расположение.', 'Снизила 2 звезды только за график работы. Как можно успеть в это отделение, когда сам работаешь до 17 часов. Для кого такой график сделали?', 'Добрая девушка,одна из сотрудниц,всегда приветливо улыбается и всегда пытается помочь.Не могу ни как запомнить как зовут😊', 'Не знаю, кому тут показалось удобным месторасположение. Наверное только тем людям, которые живут в этом конкретном доме. На машине подъехать - это вообще лютая жесть. Парковаться совершенно негде. Улочки все узкие, в одну полосу движения, на них встать невозможно. Есть типа "парковка" рядом, на тротуаре, но чтобы на неё заехать - приходится делать это через бордюр и тот самый тротуар, прямо по пешеходному переходу, совершая грубейшие нарушения ПДД. Удивляет, что это НОВОЕ отделение и, тем более не понятно, чем руководствовались люди из сбера, когда рассматривали и утверждали это место для своей работы. Помещений других навалом с удобными подъездными путями и парковками. В то время, когда огромное количество людей ездит на машинах, открывать отделение банка на окраине микрорайона, да ещё и вокруг которого невозможно припарковаться - это конкретное наплевательство на своих клиентов. Рекомендую сотрудникам ГИБДД постоять там рядом недельку и ловить заезжающих на "парковку" к этому банку - сделаете план по штрафам за год вперёд. \nХотя, если стоит цель, чтобы как можно меньше людей посещало данное "отделение" и не мозолило глаза - то цель достигнута. Сбер, к сожалению, всё больше и больше превращается в антиклиентский банк... Шлак.', 'Хороший, удобный, на своём месте. Рекомендую!', 'Прекрасный персонал, всегда и подскажет и поможет. Молодцы так держать!!!!', 'Ничем не отличается от остальных отделений, банкоматы есть', 'Очень хорошая обстановка и девчата замечательные.', 'Хорошее отделение сбербанка. Нормальное обслуживание. Все устраивает.', 'Благодарю за помощь в моем обращение,Старший менеджер:С.Ольга Владимировна,грамотный специалист,все быстро объяснила,и помогла точно оформить все документы со стороны Сбербанка)', 'Внимательное отношение к клиентам Сбера, особенно к пожелым. Помогают людям, по необходимости,оформлять операции через банкомат. Работают на совесть, ответственно. \n\n\n\nНе зазнаются. Роман.', 'После переезда в новое помещение, почему то поменялся почти весь состав работников банка. Жаль. Новые люди домтаточно неопытны (может пока ..), что создает массу неудобств. В новом помещении очень душно, даже парко. Видимо не работает винтиляция ..']</t>
  </si>
  <si>
    <t xml:space="preserve">['',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'Ксерокопирование', 'Брокерское обслуживание']</t>
  </si>
  <si>
    <t xml:space="preserve">['1481/1932/56',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</si>
  <si>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 Москва, ул. Хабаровская,  д.15, отделение Сбербанка</t>
  </si>
  <si>
    <t>https://yandex.ru/maps/org/sberbank/1030277988/features/?ll=37.823739%2C55.822387&amp;mode=search&amp;sll=39.834029%2C57.608505&amp;sspn=0.017105%2C0.012662&amp;tab=features&amp;text=%D0%BE%D1%82%D0%B4%D0%B5%D0%BB%D0%B5%D0%BD%D0%B8%D0%B5%20%D1%81%D0%B1%D0%B5%D1%80%20%D0%B3%20%20%D0%9C%D0%BE%D1%81%D0%BA%D0%B2%D0%B0%20%20%D1%83%D0%BB%20%20%D0%A5%D0%B0%D0%B1%D0%B0%D1%80%D0%BE%D0%B2%D1%81%D0%BA%D0%B0%D1%8F%20%20%20%D0%B4%2015&amp;z=15.74</t>
  </si>
  <si>
    <t xml:space="preserve">Хабаровская ул., 15, Москва</t>
  </si>
  <si>
    <t xml:space="preserve"> Понедельник
08:30 – 19:00 Вторник
08:30 – 19:00 Среда
08:30 – 19:00 Четверг
08:30 – 19:00 Пятница
08:30 – 19:00 Суббота
09:00 – 16:30 Воскресенье
Выходной</t>
  </si>
  <si>
    <t xml:space="preserve">Щёлковская 2,63 км</t>
  </si>
  <si>
    <t xml:space="preserve">['Уютный светлый большой зал ,вежливое обслуживание посетителей, заботливые сотрудники банка, рядом находится большое помещение с большим количеством банкоматов, в лёгкой доступности от дома', 'Редко мне нравятся отделение сбербанка Но это понравилось особенно обслуживающий персонал ... Чисто расположен удобно стоянка рядом имеется необходимо была покупка евро народу не было стояли 3 минуты может быть конечно так совпало по времени ...', 'Очень приветливый персонал. Обслуживание быстрое. Чётко ответят на любой вопрос. При мне во время посещения один работник консультировал молодого человека иностранца, который очень плохо говорил на русском, и девушка старательно подбирала простые слова, чтобы тот понял. Продолжалось это больше 10 минут и при этом девушка никак не показывала, что ситуация её злит. Всё очень корректно. В другом же окне уже мужчина-работник консультировал плохослышащую пенсионерку. И опять же всё было корректно и спокойно. Мне, уже по моему вопросу, услугу оказали полностью. Очень довольна конкретно этим отделением и особенно их персоналом.', 'Очень приветливый персонал. Помогли, рассказали. Спасибо людям действительно знающим свою работу.', 'Это отделение банка сравнительно рядом с домом. Персонал всегда вежливый, быстро и чётко решают разные вопросы. Очередь движется быстро, так как работает сразу несколько окон. Очень помогла страховая компания сбербанка и банк выдал все нужные документы.', 'Очень вежливый персонал,доходчиво объясняют если что не понятно....всегда приветливы!Пожалуй один из сбербанков который рядом с домом.Так держать!', 'Приятно видеть чистоту, тишину обслуживание, всех с весной и пожеланиями новых льгот, услуг!!', 'Вполне приличное отделение, огромный плюс большое количество банкоматов, работающих 24/7', 'Персонал внимательный и вежливый. Отношение к людям хорошее. Доступно объясняют и подсказывают,как правильно оформить бумаги.', 'У меня банкротство. Меня очень радует компетентность сотрудников в этой области. Два месяца прихожу.талон пробиваю.присаживаюсь и ничего не говорю ...специалист все делает.в конце спрашивает мой телефон и перезванивают когда карта разблокирована и я могу получить свою пенсию. Вот это работа. Ставлю 10 плюсов...', 'Хороший банк. Народа не много. Руководитель очень приятная девушка. Очень грамотная во всех вопросах.', 'Внутри всё на уровне, а вот консультацию в зале я так и не получила. Заставили взять талон, чтобы, просидев в очереди, получить ответ "нет")). Общение заняло минуту)). Никто не грубил, а ощущение не из приятных. Похоже, об их работе руководство судит по количеству взятых талонов.', 'Огромное спасибо руководителю отделения юр/лиц, очень помогла мне в решении моей проблемы.', 'Сотрудники отзывчивые,если что-то непонятно объяснят и подскажут,всем довольны', 'Хороший банк, удобное место расположение, быстрое обслуживание, хорошее отношение к клиентам, персонал чистый опрятный, и несколько банкоматов, так что я думаю очередей там мало', 'Банкоматы удобно расположены, рядом несколько других банков, звезду снял за короткий график работы, на Алтайской, например, значительно дольше', 'Небольшое отделение, но очень хороший персонал. Профессиональные и дружелюбные. Находится в здании ТЦ, в левом крыле. Прямо - кассовый зал, направо - банкоматы. Операционистки работают в рабочие дни до 19-00.\nРядом остановка и есть автостоянка.\nВ принципе, отделение универсальное - и для физ.лиц, и для юр.лиц. Но я бы рекомендовал «юрикам» другое отделение, специализированное конкретно под них в этом районе - Щелковское шоссе 34.', 'Обратилась к ним за справкой о состоянии счета за год. На пособие детское. Выдали справку без 3 мес. В результате отказали мне в пособии сказали не хватает 3 мес. ...Я обратно к ним...мне говорят нервным тоном что у вас в эти мес не было значит поступлений...что и трат не было? Я же картой расчитываюсь...не может такого быть. . Я попросила написать мне справку что у меня за эти три мес поступл не было ,т.к. мне не дают пособие...мне ответили что таких справок они не дают. Я попросила поигласить старшего.Все перепроверили и выяснилось что у них печатает с разрывом. Т.е. за целый год не печатает . Нужно набирать разный период. Так даже не извинились. Дали мне эти справки.Так я потеряла время из за них ..Неприятное осадок остался. Непрофессионалы.', 'Рядом с домом. Банкомат всегда под рукой. Удобно.', 'Да, это наш район, наш сбербанк в у удобном для нас месте. Отношения к нам клиентам очень хорошее и тёплое. Персонал хороший, время ожидания в очереди нету. Банкомат работает в режиме ожидания. Спасибо за внимание.', 'Очень доброжелательный персонал, спасибо', 'Обслуживание быстрое , я попала е в самый час пик . Но консультанты доброжелательны и дают хорошие консультации по продуктам . \nЗаявку на именную карту МИР выполнили в течении 3 дней', 'Хорошее отделение, приятный персонал, обсудили быстро и качественно, помогли на 150%, все бы отделения так работали. Спасибо большое.', 'Отличные работники особенно по работе с бизнесом.', 'Отлично, есть бесплатная парковка изучать терминалов других банков в помещении ТЦ', 'Место расположения очень удобное. Очередь проходит быстро. Сотрудники молодцы работают быстро. Уделяя внимание каждому клиенту. Можно обратиться за консультацией без очереди. Советую это отделение банка!', 'Спасибо большое вам за всё хорошо 👍 👍 👍 👍 👍 👍 👍 👍 👍 👍 👍 👍 👍 👍 👍 👍', 'Ставлю оценку не конкретно этому отделению - там весьма удобно и комфортно. Но самому банку за то, что на огромный район оставили два отделения. Закрыли тот, что в шаговой доступности. Даже банкомат не оставили в каком-нибудь магазине. Зато теперь на месте отделения на Уссурийской открыли Винлаб(((\nЯ возмущена! Бедные бабушки, не связавшие себя цифровыми узами с владельцами смартфонов, вынуждены ходить через половину района, чтобы оплатить свои квитанции...', 'Банкоматов много и это радует ))) парковка есть ,очередей практически нет', 'Хорошее место, хорошие сотрудники. Пришёл получить перевод, быстро оформили как клиента, выдали деньги без проблем', 'Хорошоий сбербанк , сотрудники доброжелательные', 'Спасибо за обслуживание девчонки отлично супер ❤️🌺', 'В кассе очень доброжелательные работники! Пыталась оплатить квитанцию из Диспетчерской ЖКХ, оказалась комиссия 4%. Мне посоветовали оплатить через Сбербанк Онлайн, там 1%. Это, конечно, я и сама знала, но все равно приятно, что сотрудники были столь участливы.', 'Обычное отделение сбера, ничем не отличается от других', 'Время 9.27. Работает на выдачу карт один сотрудник. По объясненению коллег. Все якобы заняты. Интересно чем. На рабочем месте 1 человек', 'Придраться не к чему. Пока всё нравится.', 'Пишу про общий Сбербанк. Сбербанком давно пользовалась, чисто в жизненных целях. Пока не коснулось дело оформления новой карты. Предложили карту, типа, со всякими преимуществами, в том числе и Сберпрайм, услуга-сервис в числе которой числится Сбермегамаркет. Имела первый, однократный, единственный опыт, который сразу оказался плачевным, с крутым запахом аферы и обмана. Делаем вывод что, раз сам Сбербанк рекомендует данный сервис, получается они в доле и такие же аферисты. Про СберСпасибо такая же система, лохотрон. Буду прощаться со Сбербанком. Тем более много знакомых и друзей давно советовали это сделать. Не очень верила, пока сама, как говорится, не наступила на эти грабли.', 'Всё устраивает. Вежливый персонал. Помогут разобраться с любым вопросом', 'Там всегда многолюдно, но очередь к специалистам быстро двигается и они профессионально, грамотно работают с клиентами! Я больше пользуюсь банкоматами при банке, открыто круглосуточно и это очень удобно!', 'Банк хорош и ди приветливы!', 'Великолепный персонал! Всё подскажут, всё обяснят! Спасибо!!! Рекомендую!!!', 'Плохо что до 19:00 работает по будням. Можно было бы до 20:00. А так всё устраивает. Обслуживание, персонал, и так далее.', 'Отделение банка маленькое, но банкоматов достаточно и работают они 24 часа. Отношкние сотрудников к клиентам вежливое, а вот время ожидания иногда затягивается.', 'Замечательное отделение Сбербанка!', 'Доброжелательный персонал, быстро обслуживают. Главное не попадать в дни, когда пенсионеры за пенсией приходят', 'Всё быстро и удобно!', 'Очень вежливый и отзывчивый персонал . Не однократно туда ходил , разное время . Ни разу не ждал более 5 минут . Особая благодарность Артёму , фамилию к сожалению не помню .', 'Обслуживание на 4, не очень внимательные , особенно к пожилым, однако своё дело знают и работают профессионально. Ожидание в пределах нормы, но когда наплыв клиентов не быстро', 'Удобное расположение, вежливые сотрудники, нет очередей.', 'Хороший и уважительный коллектив. Чисто, быстрота обслуживания. Отличный филиал!']</t>
  </si>
  <si>
    <t xml:space="preserve">['дополнительный офис', '1481/1948/417',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t>
  </si>
  <si>
    <t xml:space="preserve">Белорецкий район,с.Кага, ул. Ленина, 45, отделение Сбербанка</t>
  </si>
  <si>
    <t>https://yandex.ru/maps/org/sberbank/1130416774/features/?ll=57.678766%2C53.520397&amp;mode=search&amp;sll=37.823739%2C55.822387&amp;sspn=0.012873%2C0.009995&amp;tab=features&amp;text=%D0%BE%D1%82%D0%B4%D0%B5%D0%BB%D0%B5%D0%BD%D0%B8%D0%B5%20%D1%81%D0%B1%D0%B5%D1%80%20%D0%91%D0%B5%D0%BB%D0%BE%D1%80%D0%B5%D1%86%D0%BA%D0%B8%D0%B9%20%D1%80%D0%B0%D0%B9%D0%BE%D0%BD%20%D1%81%20%D0%9A%D0%B0%D0%B3%D0%B0%20%20%D1%83%D0%BB%20%20%D0%9B%D0%B5%D0%BD%D0%B8%D0%BD%D0%B0%20%2045&amp;z=15.74</t>
  </si>
  <si>
    <t xml:space="preserve">ул. Ленина, 45, село Кага</t>
  </si>
  <si>
    <t xml:space="preserve"> Понедельник
10:00 – 13:0014:00 – 16:45 Вторник
Выходной Среда
10:00 – 13:0014:00 – 16:45 Четверг
Выходной Пятница
09:06 – 13:0014:00 – 16:45 Суббота
Выходной Воскресенье
Выходной</t>
  </si>
  <si>
    <t xml:space="preserve">Автостанция Кага 74 м</t>
  </si>
  <si>
    <t xml:space="preserve">['', '', 'Данные Банка России', 'Обслуживание физических лиц', 'Дебетовые карты', 'Обслуживает карту Мир', 'Ксерокопирование', 'Исламское финансирование']</t>
  </si>
  <si>
    <t xml:space="preserve">['1481/130/750',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</si>
  <si>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Рязанская область, Рыбновский район, с. Кузьминское, отделение Сбербанка</t>
  </si>
  <si>
    <t>https://yandex.ru/maps/org/sberbank_rossii/59367130195/features/?ll=39.653326%2C54.866485&amp;mode=search&amp;sll=57.678766%2C53.520397&amp;sspn=0.012051%2C0.010581&amp;tab=features&amp;text=%D0%BE%D1%82%D0%B4%D0%B5%D0%BB%D0%B5%D0%BD%D0%B8%D0%B5%20%D1%81%D0%B1%D0%B5%D1%80%20%D0%A0%D1%8F%D0%B7%D0%B0%D0%BD%D1%81%D0%BA%D0%B0%D1%8F%20%D0%BE%D0%B1%D0%BB%D0%B0%D1%81%D1%82%D1%8C%20%20%D0%A0%D1%8B%D0%B1%D0%BD%D0%BE%D0%B2%D1%81%D0%BA%D0%B8%D0%B9%20%D1%80%D0%B0%D0%B9%D0%BE%D0%BD%20%20%D1%81%20%20%D0%9A%D1%83%D0%B7%D1%8C%D0%BC%D0%B8%D0%BD%D1%81%D0%BA%D0%BE%D0%B5&amp;z=15.74</t>
  </si>
  <si>
    <t xml:space="preserve">Рязанская область, Рыбновский район, село Кузьминское</t>
  </si>
  <si>
    <t xml:space="preserve">Кузьминское 80 м</t>
  </si>
  <si>
    <t xml:space="preserve">['Есть банкомат']</t>
  </si>
  <si>
    <t xml:space="preserve">['', 'Обслуживание физических лиц']</t>
  </si>
  <si>
    <t xml:space="preserve">['для частных лиц']</t>
  </si>
  <si>
    <t xml:space="preserve">станица Багаевская, ул.Подройкина, 6, отделение Сбербанка</t>
  </si>
  <si>
    <t>https://yandex.ru/maps/org/sberbank/1524913852/features/?ll=40.373291%2C47.325697&amp;mode=search&amp;sll=39.653326%2C54.866485&amp;sspn=0.012873%2C0.010241&amp;tab=features&amp;text=%D0%BE%D1%82%D0%B4%D0%B5%D0%BB%D0%B5%D0%BD%D0%B8%D0%B5%20%D1%81%D0%B1%D0%B5%D1%80%20%D1%81%D1%82%D0%B0%D0%BD%D0%B8%D1%86%D0%B0%20%D0%91%D0%B0%D0%B3%D0%B0%D0%B5%D0%B2%D1%81%D0%BA%D0%B0%D1%8F%20%20%D1%83%D0%BB%20%D0%9F%D0%BE%D0%B4%D1%80%D0%BE%D0%B9%D0%BA%D0%B8%D0%BD%D0%B0%20%206&amp;z=15.74</t>
  </si>
  <si>
    <t xml:space="preserve">ул. Подройкина, 6, станица Багаевская</t>
  </si>
  <si>
    <t xml:space="preserve"> Понедельник
08:00 – 16:00 Вторник
08:00 – 16:00 Среда
08:00 – 16:00 Четверг
08:00 – 16:00 Пятница
08:00 – 16:00 Суббота
08:00 – 13:00 Воскресенье
Выходной</t>
  </si>
  <si>
    <t xml:space="preserve">Багаевская – Центр 650 м</t>
  </si>
  <si>
    <t xml:space="preserve">['Своевольно подключают услуги от которых отказываются, за что списывались деньги с карты, большое спасибо, услужили', 'Отменное обслуживание - быстро, качественно. Доброжелательное отношение к клиентам. Приветливый персонал. Наибольшее время ожидания - три минуты!', 'Оперативно обслуживать клиентов так и не научились. \nВечное ожидание. По предварительной записи через приложение, всё равно ждать пришлось. В результате за такси заплатила тройной тариф за ожидание.\n,,спасибо,,', 'Обслуживание быстрое, очереди не большие. Персонал вежливый, всегда помогут и подскажут.', 'Ужасное обслуживание.\nЗаказывала себе карту,карту отдали на отвали,личный кабинет не подключили.\nЗато пытались втюхать кредитную карту,больше не ногой в этот банк.', 'Время обслуживания разное,зависит от количества людей. Но девочки всегда вежливые и внимательные', 'Это не банк а рынок ужас! Приходишь платить коммунальные так тебе предложат всякой *** и комиссию спишут за то что ты платишь коммуналку', 'Хороший банк, персонал поможет со всеми вопросами', 'Как и везде в сбербанке очереди, обслуживание не самое худшее. Людей всегда много', 'В последний раз долго ждала пока вызовут, хотя людей было мало, ещё и операционист обслуживание не качественно пришлось самой подключить все необходимые услуги', 'ОТВРАТИТЕЛЬНО!! 2й день не могу получить карту, на открытие неделю назад тоже приезжала 3 раза. Я на 8 месяце беременности, а оредень нужно высиживать не менее 2 с половиной часов, и хорошо если есть место где присесть, иногда нужно стоять. И не всегда есть такая возможность сидеть там пол дня ради того чтобы просто открыть или забрать карту. Такая большая очередь что даже не выдают талоны, просто живая очередь.. это ужас... помимо того что часто глючат компьютеры, так и персонал медленный.. всё забываю сделать фото той самой очереди, но как только сделаю обязательно тут её оставлю.', 'В последнее время качество обслуживания улучшилось, но ещё не 5 звезд.', 'Очень нравится данное отделение , хорошее обслуживание , вежливые и отзывчивые сотрудники ) благодарность данному отделению', 'Очень много тратится времени на впаривание не нужной мне продукции. Банк должен быть банком а не колхозным рынком.', 'Отличный банк реагируют на просьбу сразу и подробно объясняют.', 'Магазин очень хороший. Все что рыба пожелает. 👍👍👍', 'Мне нравится персонал.доступно все обьясняют.услуги оказываются довольно быстро.интерьер изменился к лучшему.', 'Очень уважительной сотрудник банка 👏👏👏👏💓', 'Здание не отремонтировано. Хотя в настоящее время ремонт продвигается но какими мелкими шажочками... прием граждан ведется в неустроенных кабинетах. Охранник вообще стоит в коридоре где посетителям вдвоем не разминуться.', 'Компетентный персонал, быстрое обслуживание', 'Хорошая парковка, уважительные и внимательные работники банка, добросовестно выполняющие свои обязанности.', 'Отличный банк.', 'Быстрое обслуживание, очень внимательные консультанты, удобная парковка', 'Идеально', 'Сколько там была всегда очереди ужасные, то банкоматы глючат, то принимают только безнал....', 'Назойливость........... Убивает......подключить, внести, итд. А в сфере обслуживания молодцы)', 'Быстрое обслуживание, грамотные консультанты', 'Сколько бы раз не обращалась именно в этот банк ,не разу не помогли .ни где не видела таких хамских работников как тут .Меняла карту со сменой фамилии ,мне дали такую же карту ,еще и возмущаються так ,что пользоваться должна той которую дали .', '5 звёзд', 'Очень трудно дозвониться.', 'Идиально', 'Все нормально', 'Идет ремонт, пока так!', 'Обслуживание норм']</t>
  </si>
  <si>
    <t xml:space="preserve">['1481/1898/266',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</si>
  <si>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хутор Бейсужек - Второй, ул.Октябрьская, 20, отделение Сбербанка</t>
  </si>
  <si>
    <t>https://yandex.ru/maps/org/sberbank/1145109268/features/?ll=39.682043%2C45.484707&amp;mode=search&amp;sll=40.373291%2C47.325697&amp;sspn=0.012873%2C0.012072&amp;tab=features&amp;text=%D0%BE%D1%82%D0%B4%D0%B5%D0%BB%D0%B5%D0%BD%D0%B8%D0%B5%20%D1%81%D0%B1%D0%B5%D1%80%20%D1%85%D1%83%D1%82%D0%BE%D1%80%20%D0%91%D0%B5%D0%B9%D1%81%D1%83%D0%B6%D0%B5%D0%BA%20-%20%D0%92%D1%82%D0%BE%D1%80%D0%BE%D0%B9%20%20%D1%83%D0%BB%20%D0%9E%D0%BA%D1%82%D1%8F%D0%B1%D1%80%D1%8C%D1%81%D0%BA%D0%B0%D1%8F%20%2020&amp;z=12.89</t>
  </si>
  <si>
    <t xml:space="preserve">Октябрьская ул., 20, хутор Бейсужёк Второй</t>
  </si>
  <si>
    <t xml:space="preserve"> Понедельник
09:00 – 13:30 Вторник
Выходной Среда
Выходной Четверг
Выходной Пятница
09:00 – 13:30 Суббота
Выходной Воскресенье
Выходной</t>
  </si>
  <si>
    <t xml:space="preserve">Бейсужёк 2-й 257 м</t>
  </si>
  <si>
    <t xml:space="preserve">['Всегда много народу, консультанты отзывчивы.', 'Когда хочет, тогда работает']</t>
  </si>
  <si>
    <t xml:space="preserve">['1481/638/199',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</si>
  <si>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Карасукский р-он, с.Октябрьское, ул. Ленина, 64, отделение Сбербанка</t>
  </si>
  <si>
    <t>https://yandex.ru/maps/org/sberbank_rossii/1236576178/features/?ll=77.817467%2C53.512672&amp;mode=search&amp;sll=39.682043%2C45.484707&amp;sspn=0.086888%2C0.090049&amp;tab=features&amp;text=%D0%BE%D1%82%D0%B4%D0%B5%D0%BB%D0%B5%D0%BD%D0%B8%D0%B5%20%D1%81%D0%B1%D0%B5%D1%80%20%D0%9A%D0%B0%D1%80%D0%B0%D1%81%D1%83%D0%BA%D1%81%D0%BA%D0%B8%D0%B9%20%D1%80-%D0%BE%D0%BD%20%20%D1%81%20%D0%9E%D0%BA%D1%82%D1%8F%D0%B1%D1%80%D1%8C%D1%81%D0%BA%D0%BE%D0%B5%20%20%D1%83%D0%BB%20%20%D0%9B%D0%B5%D0%BD%D0%B8%D0%BD%D0%B0%20%2064&amp;z=14.77</t>
  </si>
  <si>
    <t xml:space="preserve">ул. Ленина, 64, село Октябрьское</t>
  </si>
  <si>
    <t xml:space="preserve">Октябрьское 370 м</t>
  </si>
  <si>
    <t xml:space="preserve">['Сотрудник работает хорошо,но если заболеет или в отпуске замену не присылают, банкомат,который очень нужен,забрали 👎,в деревни ведь не люди живут зачем он им,за это банку большой минус, так как не у всех жителей есть возможность поехать в Карасук. И проценты начали снимать за все,некоторые услуги проще на почте заплатить', 'Хороший отзывчивый работник, всё расскажет в подробностях, обслуживание на высоком уровне.', 'Приехали коллекторы ко мне на хату, били меня шокером по яйцам потом унесли все вещи из дома😐', 'Грамотные и хорошие консультант..', 'Хорошее обслуживание', 'Всё на пять']</t>
  </si>
  <si>
    <t xml:space="preserve">['', 'Обслуживание физических лиц', 'Дебетовые карты', 'Обслуживает карту Мир']</t>
  </si>
  <si>
    <t xml:space="preserve">Верхнедонской район, х.Верхняковский, ул.Административная, 9, отделение Сбербанка</t>
  </si>
  <si>
    <t>https://yandex.ru/maps/org/sberbank/168416961244/features/?ll=40.820960%2C49.574620&amp;mode=search&amp;sll=77.817467%2C53.512672&amp;sspn=0.025217%2C0.020731&amp;tab=features&amp;text=%D0%BE%D1%82%D0%B4%D0%B5%D0%BB%D0%B5%D0%BD%D0%B8%D0%B5%20%D1%81%D0%B1%D0%B5%D1%80%20%D0%92%D0%B5%D1%80%D1%85%D0%BD%D0%B5%D0%B4%D0%BE%D0%BD%D1%81%D0%BA%D0%BE%D0%B9%20%D1%80%D0%B0%D0%B9%D0%BE%D0%BD%20%20%D1%85%20%D0%92%D0%B5%D1%80%D1%85%D0%BD%D1%8F%D0%BA%D0%BE%D0%B2%D1%81%D0%BA%D0%B8%D0%B9%20%20%D1%83%D0%BB%20%D0%90%D0%B4%D0%BC%D0%B8%D0%BD%D0%B8%D1%81%D1%82%D1%80%D0%B0%D1%82%D0%B8%D0%B2%D0%BD%D0%B0%D1%8F%20%209&amp;z=15.3</t>
  </si>
  <si>
    <t xml:space="preserve">Административная ул., 9, хутор Верхняковский</t>
  </si>
  <si>
    <t xml:space="preserve"> Понедельник
08:30 – 12:0013:00 – 15:15 Вторник
Выходной Среда
Выходной Четверг
Выходной Пятница
Выходной Суббота
Выходной Воскресенье
Выходной</t>
  </si>
  <si>
    <t xml:space="preserve">['Приятно что в хуторе есть отделение банка! Можно выполнить любую денежную операцию! Приятный бонус есть ящик для сбора батареек, и хороший работник!', 'Почти всегда закрыт, нет терминала.']</t>
  </si>
  <si>
    <t xml:space="preserve">['1481/1898/558',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</si>
  <si>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ул.Тульская, 1, отделение Сбербанка</t>
  </si>
  <si>
    <t>https://yandex.ru/maps/org/sberbank/1098842144/features/?ll=45.907976%2C51.474175&amp;mode=search&amp;sll=40.820960%2C49.574620&amp;sspn=0.016348%2C0.015664&amp;tab=features&amp;text=%D0%BE%D1%82%D0%B4%D0%B5%D0%BB%D0%B5%D0%BD%D0%B8%D0%B5%20%D1%81%D0%B1%D0%B5%D1%80%20%D0%B3%20%D0%A1%D0%B0%D1%80%D0%B0%D1%82%D0%BE%D0%B2%20%20%D1%83%D0%BB%20%D0%A2%D1%83%D0%BB%D1%8C%D1%81%D0%BA%D0%B0%D1%8F%20%201&amp;z=16.3</t>
  </si>
  <si>
    <t xml:space="preserve">Тульская ул., 1, Саратов</t>
  </si>
  <si>
    <t xml:space="preserve">8-й Крекингский проезд 211 м</t>
  </si>
  <si>
    <t xml:space="preserve">['Хороший не большой банк , персонал в этом банке очень хороший, вежливый, очень хорошие девушки здесь работают, всё объяснят, всё подскажут, бывают иногда здесь не большие очереди с утра , ну это не беда , а так банк очень хороший, чистенький и всегда тебе рады здесь.', 'Сотрудник наталья по кредитам, не знает по многим операциям ни чего, оплачиваа страховку мужа, спросила сто раз точно он не нужен, нет вы можете оплатить я ей говорю у меня в другом банке сказали нужен его паспорт, нет не нужен, в итоге ипотека расторгла с нами договор мне из за неё не вернули деньги, я ещё раз оплатила, вообщем я в гневе хочу чтоб она оплатила мне свои незнания', 'Работают очень хорошо. Единственное часто у них ломается оборудование, а старшие сотрудники не торопятся помогать своему персоналу. Из за этого люди стоят в этом банке по часу и более.', 'Мой любимый офис банка. Персонал очень вежливый, всегда помогают. И отношение человеческое. Я видела недовольные отзывы об этом офисе, но мне возможно повезло встретить именно хороших, отзывчивых сотрудников. Прохладно, довольно тихо, очереди нет . Так что ждать не пришлось. И мой вопрос решили максимально быстро и профессионально. И скажу что это не заказной отзыв. Это мои личные впечатления.', 'Посетил сегодня 05.07.23 этот офис. В терминале взял талон, касающийся обслуживания банковских карт. Картами занимается всего два окна. Просидел минут 15, а передо мной ещё люди. Тут заходит мужчина и берёт талон на получение посылки. К нему подскакивает любезная операционистка и оказывается, что ему нужно получить карту. Я обратился к операционистке, что я сижу в соответствующей очереди на оформление карты и у меня соответствующий талон имеется. Но мои слова были проигнорированы. Я плюнул и ушёл. Зря потратил время.', 'Рядом с домом, удобно. Очень отзывчивый и приятный персонал.👍', 'Отличный персонал, обслуживание очень хорошее, очередей никогда нет. Всегда всё быстро и качественно! Всегда подскажут и проконсультируют.', 'Хорошее, уютное отделение банка. Сотрудники квалифицированные. При обращении в это отделение , сотрудники быстро помогли решить проблему . Круглосуточно доступны банкоматы.', 'Отвратительно. Проверяйте всё не отходя от кассы. Дурят пенсионеров. Папа сделал страховку 1 марта ОСАГО заранее, она была у него до 27 марта и сотруднику это было озвучено. Оформила с 5 марта новую. Это как?Самое главное деньги содрать и выполнить план продаж? Обнаружили дома на электронной почте. Другие страховые себе такое не позволяют, оформляют на следующий день после окончания старой, несмотря, что человек приходит заранее. Украли фактически целый месяц. Что интересно, папа и оформлять то ничего не планировал, приехал по другим делам, подошла, предложила, уболтала с хорошей скидкой для клиентов Сбербанка всё сделать. Неквалифицированный персонал как минимум. Теперь придётся потратить кучу времени и нервов, и не факт, что за их косяки не придётся платить рублём.\nДополню отзыв. И как вишенка на торте, на горячей линии сказали, что внести изменения теперь не возможно! Будьте внимательны к своим родителям, предупредите их о таких случаях, так как они любят ходить по таким учреждениям !', 'Прекрасный и стильный банк расположившийся на возвышенности, словно даёт возможность достигать различные цели в жизни людей. Опрятный сотрудников и уважительное отношение к любому поситителю это не только достопремичательность этого банка, но радость в жизни любого человека.', 'Самое любимое отделение Сбербанка. Девочки молодцы, всегда доброжелательные, но самое главное, если говоришь, что тебе не интересны дополнительные услуги по картам и т. д. тебя никто не будет заставлять всё равно прослушать их информацию. Я понимаю, что это их работа и их заставляют это проговаривать, но в других отделениях они не отстанут, пока не выслушаешь. А тут, если сказал - не интересно, значит, они тактично переведут разговор на твою проблему. 5+. Это относится к девочкам, которые сидят возле окна (3 рабочих окна) с другими почти не сталкивалась, ничего сказать не могу. Но судя по быстро сокращающимся очередям, значит работают тоже хорошо', 'Часто большие очереди . Вызов по талонам не совпадает с фактической очередью кто пришёл позже может оказаться впереди Вас.', 'Обслуживание как и во всех отделениях сбербанка, в очереди долго ждать не приходится. Расположение хорошее все остановки рядом, есть удобная парковка для машин.', 'Отношение к клиентам всегда вежливое, девочки встречают всех с улыбкой, добрым словом, всегда выслушают, помогут. В этом отделении работают настоящие профессионалы.', 'Персонал квалифицированный, доброжелательный.', 'Вежливый, отзывчивый персонал. Внимательное отношение к клиентам. Пользовалась услугой сберлогистика осталась очень довольна. Удобное расположение доп офиса, большая парковка.', 'Персонал вежливый и старается максимально помочь клиенту. Время ожидания от 5 минут. Банкоматыкруглосуточно работают. Обслуживание отличное.', 'Сидела в очереди 30 минут, ищ за чего не успела по делам дальше. Людей пожилого возраста в избытке, много талонов объявляют и по ним ни кто не идет, а время то тратиться на повторное обьявление и т. Д\nНо меня поблагодарил за ожидание🥴\nДела свои сделала быстро, но вот времени протянулось много.\nВытяжка не справляется. Душновато там', 'Хорошее отношение всё разъяснили хотя я нету квитанцию принёс на оплату за жкх', 'Хороший офис, но! Как и везде одна проблема: хочешь быстро решить вопрос, но не решишь его, пока не выслушаешь все чудесные предложения от сотрудников, двадцать раз не гавкнешь, что тебе ничего не нужно. А предложений кучу, начиная от сим-карты и приставки до страхования и сбермаркета.', 'Все устраивает, сотрудники хорошие , девушка выдавала кату очень мила и обходительна , кажется Валентина зовут', 'Обслуживание отличное. Постоянных клиентов знают в лицо. Помогают, если пожилые сталкиваются со сложными вопросами. Очереди бывают только во время выдачи пенсий. Спасибо', 'Обслуживание хорошее. Отношение к клиентам отличное. Персонал хороший. Время ожидание приемлемое. Банкомат всегда работает', 'Самый ближайшее отделение. Все быстро и апперативно. вежливый и грамотный персонал.', 'Хорошее отделение , всегда вежливый персонал, всегда все подскажут и расскажут. Всегда можно в банкомате положить и снять деньги , так же и в зале. Я на очереди ни разу не попадала. Несколько раз переводила деньги через кассу , все объяснили и деньги во время пришли . Я очень рада что именно это отделение находится рядом .', 'Хорошие консультанты всегда подскажут и помогут с электронными сервисами оплаты. Подскажут как лучше.', 'Самый ближний банк к моему дому и сотрудники там квалифицированные тоже.', 'Доброжелательные сотрудники', 'Все нравится! Отличный персонал, быстро, удобно, вежливо! Спасибо', 'Всегда чисто,внимательны к клиентам,отвечают на все ваши вопросы', 'Есть парковка, зона с банкоматами довольно просторная .', 'Хороший филиал, можно и снять деньги и положить, да и все вопросы там можно по Сберу решить', 'Хороший сбербанк персонал всегда помогает если что то непонятно', 'Близко!удобно!', 'Не компетентные сотрудники, которые работают в сбер логистики', 'Народу немного, очередей нет, обслуживание неплохое.В принципе 4+', 'Он единственный круглосуточный банкомат в нашем районе. Однажды ночью мне понадобились деньги я сразу не не смог туда попасть. Через 20 минут приехала охрана, проверила меня. запустила и отвезли домой.', 'Приветливые сотрудники банка ,всё раскажут и подскажут ,мне очень нравится- это отделение банка, рекомендую!!!', 'Приветливый персонал, мало народу, своей очереди долго ждать не приходится. Банкоматы открыты круглосуточно.', 'Есть очень хорошие сотрудники но не все', 'В пятой точке мира,конечно,но обсоуживание классное! Была там впервые,но, осталась довольна дружелюбием и внимательностью 👍', 'Обычный офис сбербанка. Персонал корректен, очереди как правило нет, имеются банкоматы', 'Все ок. Хорошо что есть', 'Обслуживание на высшем уровне, персонал внимательный на Тульской улице', 'Много хороших сотрудников, ко всем отзывчивы', 'Обслуживание! Не выдали карту,', 'Вечно очередь, операторы не все компетентны иногда даже грубоваты', 'Обычное отделение сбербанка.', 'Удобно подъехать на машине, всегда чисто, консультанты помогают решать возникающие вопросы. Персонал приветливый, профессиональный, стараются быстро обслужить посетителей.', 'отзывчивый грамотный персонал все норм']</t>
  </si>
  <si>
    <t xml:space="preserve">['',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</si>
  <si>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['1481/1344/76',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</si>
  <si>
    <t xml:space="preserve">г. Москва, ул. Судостроительная, д. 32, отделение Сбербанка</t>
  </si>
  <si>
    <t>https://yandex.ru/maps/org/sberbank/1027516913/features/?ll=37.689586%2C55.683823&amp;mode=search&amp;sll=45.907976%2C51.474175&amp;sspn=0.008732%2C0.007521&amp;tab=features&amp;text=%D0%BE%D1%82%D0%B4%D0%B5%D0%BB%D0%B5%D0%BD%D0%B8%D0%B5%20%D1%81%D0%B1%D0%B5%D1%80%20%D0%B3%20%20%D0%9C%D0%BE%D1%81%D0%BA%D0%B2%D0%B0%20%20%D1%83%D0%BB%20%20%D0%A1%D1%83%D0%B4%D0%BE%D1%81%D1%82%D1%80%D0%BE%D0%B8%D1%82%D0%B5%D0%BB%D1%8C%D0%BD%D0%B0%D1%8F%20%20%D0%B4%20%2032&amp;z=16.3</t>
  </si>
  <si>
    <t xml:space="preserve">Судостроительная ул., 32, Москва</t>
  </si>
  <si>
    <t xml:space="preserve">Кленовый бульвар 1,29 км</t>
  </si>
  <si>
    <t xml:space="preserve">['Пришла забрать карту и стикер, была у сотрудника, не помню имя, очень понравилось обслуживание, комфортно и уютно стало после ремонта!\nбанкоматы в отдельной зоне\nрассказали про то что можно застраховать квартиру, я сделала страховку в подарок папе на новый год по скидке\nеще оказывается у меня было куча бонусов спасибо, мне рассказали как можно их потратить выгодно для меня, жалко что раньше не знала об этом! супер! огромное спасибо\nеще очень понравилось что можно получать и отправлять посылки, отправлю родным в другой город подарки на новый год\nочень довольна! лучший сбер, теперь только сюда буду ходить', 'Ремонт сделали по какой-то новой концепции. Стало просторнее и светлее. Открытое пространство без лишних перегородок. Основное помещение объединили с залом банкоматов. Очень удобно. Из необычного - внутри банка появился пункт выдачи посылок. Операционистов стало меньше, пока не понятно как это скажется на очередях.', 'Мне нравится расположение мебели в помещении, особенно мягкие бежевые диваны, сам Сбербанк стоит в хорошем месте, где много людей, плюс - рядом достаточно много магазинов. Обслуживание тоже достаточно хорошее, но есть пару нюансов.', 'Доброжелательный персонал и быстро достаточно работают, очередей нет. Недавно в этом банке сделали ремонт, честно, по мне не очень что там придумали! Работники банка незащищенные сидят! Раньше хоть стойка была! А теперь все открыто что хочешь то и делай! Я понимаю конечно что типо ближе к клиенту и уютно как дома))) но о безопасности сотрудников тоже нужно думать они тоже люди и у них есть семья и дети!', 'Сегодня была в офисе. Новый ремонт, светло и красиво. Мой вопрос решил молодой человек по имени Павел. Решение вопроса на высоком профессиональном уровне и очень доброжелательно. Большое спасибо!', 'Я один из немногих людей, кто считает, что Сбербанк классный и отлично работает для рядового человека без особых запросов. Приложение супер-удобное, поэтому крайне редко нужно заходить в отделение «ногами».\nПришла ради того, чтобы узнать нужную информацию о юрлице от специалиста. \nДолжна отметить максимальную заинтересованность всех сотрудников, администратор мастерски разруливает поток клиентов, чтобы не было очередей, все очень вежливые и стараются помочь бабулям-дедулям, объясняя как пользоваться приложением или покупать продукты через СберМаркет.\nИ это прекрасно, я ничего не имею против, НО мне хотелось бы, чтобы по своим прямым рабочим обязанностям сотрудники были также компетентны, потому что по итогу довольно долгого ожидания мне сотрудник нагуглил ровно ту информацию, которая у меня уже и так была (напомню, я шла за экспертным мнением, чтобы подтвердить или опровергнуть)- в итоге ничего не узнала, только время потратила.', 'Много банкоматов,круглосуточно. Удобное расположение,сотрудники внимательные и вежливые .обслуживают быстро и качественно . Отделение мне нравится ,потому что находится рядом', 'Не быстро реконструировали, Но наконец открыли. Обновление с виду хорошее. Но стал ли лучше функционал, уверенно сказать не могу.\nК примеру нет почему-то отдела "оформления продаж недвижимости"', 'Отделение открылось после ремонта . Работает до 19.00\nРемонт хороший , на этом все . Приходится сотрудникам объяснять , они сами не знают , что нужно делать . Не хватает знаний . Народу никого , все очень медленно работают .', 'Хорошее отделение, все свои вопросы решила. Отдельно хотела бы отметить пункт обмена валют все принимают и спокойно меняют, для понимания в других отделениях сбера отказали', 'Помещение большое и просторное. Всё аккуратно. С доп.услугами пристают, но без фанатизма.', 'Всё здесь ОБРАЗЦОВО!!!!!\nСпасибо друзья! Так держать!!!!\nЛЛАндреева\nОгорчает ПОРЯДОК ДЕЙСТВИЙ СБЕРБАНКА: часто перечисляется сумма но в СМС не указано откуда или от кого и куда и за что (для выяснения приходится обращаться в банк, затрачивая время ,просиживая в очереди, редко указывается кому( или за что) автоплатежом списываются деньги ( по принципу : «заплатить заплатили но за что догадайся,мол,сама !» у меня много услуг оформлено автоплатежом в целях экономии времени но из-за вышеуказанной причины экономить время не получается\nХорошо когда вопросов к операциям не возникает всё четко и ясно и это касается всей банковской сферы. Видимо для руководства это: мелочь, чепуха и не считается неудобством д/клиентов ,а на самом деле требует устранения!\nС уважением ЛЛ Андреева', 'До ремонта всё было прекрасно, теперь очень неудобно, ремонту не видно ни конца ни края, отвратительно долго ремонтируют такое небольшое помещение.', 'Одна звезда и только за новый ремонт. Сотрудники практически не компетентны. Работает до 19 часов, хотя все остальные до 20.', 'Обслуживание хорошее, отношение к посетителям приличное, по крайней мере мне всегда было замечательно. Персонал грамотный и вежливый. Расположение достаточно близко от остановки трамвая. График работы как у всех.', 'Расположение считаю хорошее на пересечении Якорной и судостроительной, рядом так же остановка общественного транспорта магазины, аптеки.', 'Самое главное рядом с домом график работы удобный персонал вежливый, всегда подскажут помогут, об"яснят, банкоматом пользуюсь чаще все устраивает, расположен в одном здании', 'Ничего обычно, Сбербанк как Сбербанк . Находится неподалёку от троллейбусной остановки, обслуживание хорошее, банкоматов много, персонал доброжелательный.', 'Всегда вежливый персонал, хорошо отлажена работа, правда есть один сотрудник всегда делает вид, что занят, на самом деле филонит во всю', 'Обычный филиал сбера, ничего особеннного. Людей немного. Справа от центрального входа есть отдельный зал с терминалами для оплаты и снятия наличных. Там похуже, погрязней, но всё работает, пользоваться можно.', 'Просторный , чистый , персонал грамотный , вежливый , очередей как таковых особо нет , все работают быстро ! Не так часто такие отделения сберов встречаются !', 'Хороший банк, при необходимости всегда пользуюсь его услугами, квалифицированные работники, подскажут если что то непонятно бывает, удобное расположение, мне комфортно его посещать👍', 'В банкомате мало налички и вводит в заблуждение- говорит о наличии 29900 при этом оповещение срабатывает, что нет купюр 100, 200, 500 и 1000, а при запросе круглой суммы 20тр выдаёт сотками((', 'Отзывчивые сотрудники. Своевременно и качественно выполняют свою работу. Я обратился, хотел перевыпустит сбер карту. Недавно с моего телефона,произошла мошенничество действие. И без моего ведомости,хотели снять 116 тысячи рублей. Но благодаря оперативной работу сотрудников сбербанка. Быстро приняли меры предосторожности и успели заблокировать. За что и весьма благодарен сотрудникам банка!!! \nРЕСПЕКТ И НИЗКИЙ ПОКЛОН!!!\nКРАСАВЦЫ! ТАК ДЕРЖАТЬ👍', 'Дайте две тысячи заживо, чтобы больше никогда не пришлось посещать этот СберБанк на Судостроительной! Очередь до улицы и обслуживание на уровне нуля.', 'Очень приятные и вежливые сотрудники.', 'Хороший был банк, удобное расположение. Жаль что теперь не работает (( Надеюсь на скорое открытие после ремонта.', 'Отличное обслуживание. Приветливый персонал. Достаточно быстрое обслуживание', 'Отделение сбера, единственное которое осталось недалеко от дома. Персонал старается быть внимательным', 'Сейчас идёт ремонт без обозначения сроков окончания ремонта. Отделение не работает, только банкоматная зона работает!!!', 'Сбер он и в Африке сбер. Народу много, операцианистов не очень, очередь движется не очень быстро.', 'Быстрое обслуживание, квалифицированные сотрудники, удобное месторасположение.', 'Даже не знаю как оценить офис сбера! \nНормальный такой офис согласно их новой концепции… можно забрать посылку, можно кофе выпить и открыть карту, в целом норм', 'Быстро,качественно и без особых проблем. Пришёл ,предъявил ,получил . Всё чисто и аккуратно. Девочки красивые и улыбчивые.', 'Большой Сбербанк, если народу много и неохота стоять в очередях - есть рядом помещение с кучей банкоматов.', 'Обслуживание быстрое, по талонам, чётко, сотрудники всегда готовы помочь. Удобный график работы и отличное расположение для жителей района', 'Лучший офис.\nПросторно и всегда быстро.\nКлал Российские деньги на счёт, на карту монетами по 10р.\nВзяли комиссию.\nПраво сам оформил как размен.\nПерсонал отличный.', 'Все отлично. Рядом с домом. Отношение к клиентам на высоте', 'Добрый день.Это наш местный,родной сбербанк. Всё ,всегда на самом лучшем уровне.Очередей нет.Персонал внимательный,отзывчивый,тактичный.Всегда вовсём помогут.Очень приятно сюда приходить. Спасибо.', 'Стандартное отделение сбербанка, на входе встретили два консультанта, оперативно подсказали, рядом есть отдельное просторное помещение с банкоматами.', 'Нормальное отделение, отзывчивый персонал. А что народу много так в окрУге это единственное отделение. Расположение удобное около остановки трамвая.', 'Вежливый ,приятный коллектив, очень быстро обслуживают, ясно объясняют.', 'Обслуживание быстрое, но сотрудников увы не хватает. Очереди всегда. В банкомат очередь иногда с улицы.', 'Всегда вежливые операторы .приятно посещать', 'Небольшое отделение Сбербанка, вежливый персонал, красивые сотрудницы.\nТерминалов немного.', 'Обслуживание неплохое но Время ожидания очень длинное очередь скапливается постоянно, также радует что есть ночные банкоматы', 'Много народу обычно. Одно отделение на наш закуток.\nА на весь Нагатинский затон всего 2 осталось.', 'Очень приятные операторы, сотрудники. На все возникающие вопросы ответы дают на простом, понятном языке. Всегда помогут, подскажут! Микроклимат поддерживается всегда согласно погодным условиям, что не мало важно для людей старшего возраста. Дышится-легко. Бабушки и дедушки могут посидеть в прохладе, в ожидании своей очереди.', 'Удобно расположен, помещение не особо большое,но пространства хватает...минус,всегда много народу(((...операторы нормальные,быстро и оперативно решают все вопросы', 'Персонал работает медлино и не поропясь, но внимательно. Долгое обслуживание клиентов.']</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</si>
  <si>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'Исламское финансирование', 'Брокерское обслуживание']</t>
  </si>
  <si>
    <t xml:space="preserve">['1481/1948/495',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</si>
  <si>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с.Сапрыкино, ул. Центральная, 47, отделение Сбербанка</t>
  </si>
  <si>
    <t>https://yandex.ru/maps/org/sberbank/1266266674/features/?ll=37.628708%2C51.125728&amp;mode=search&amp;sll=37.689586%2C55.683823&amp;sspn=0.008732%2C0.006804&amp;tab=features&amp;text=%D0%BE%D1%82%D0%B4%D0%B5%D0%BB%D0%B5%D0%BD%D0%B8%D0%B5%20%D1%81%D0%B1%D0%B5%D1%80%20%D1%81%20%D0%A1%D0%B0%D0%BF%D1%80%D1%8B%D0%BA%D0%B8%D0%BD%D0%BE%20%20%D1%83%D0%BB%20%20%D0%A6%D0%B5%D0%BD%D1%82%D1%80%D0%B0%D0%BB%D1%8C%D0%BD%D0%B0%D1%8F%20%2047&amp;z=16.3</t>
  </si>
  <si>
    <t xml:space="preserve">Центральная ул., 47, село Сапрыкино</t>
  </si>
  <si>
    <t xml:space="preserve"> Понедельник
08:45 – 12:3013:00 – 15:27 Вторник
Выходной Среда
Выходной Четверг
08:45 – 12:3013:00 – 16:15 Пятница
Выходной Суббота
Выходной Воскресенье
Выходной</t>
  </si>
  <si>
    <t xml:space="preserve">Сапрыкино 310 м</t>
  </si>
  <si>
    <t xml:space="preserve">['Ближайший к моему дому банк . Плохо только что работает два дня в неделю.']</t>
  </si>
  <si>
    <t xml:space="preserve">['1481/188/394',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</si>
  <si>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Сургут, ул. Иосифа Каролинского, д. 13, отделение Сбербанка</t>
  </si>
  <si>
    <t>https://yandex.ru/maps/org/sberbank/1213892108/features/?ll=73.450439%2C61.254576&amp;mode=search&amp;sll=37.628708%2C51.125728&amp;sspn=0.008174%2C0.007579&amp;tab=features&amp;text=%D0%BE%D1%82%D0%B4%D0%B5%D0%BB%D0%B5%D0%BD%D0%B8%D0%B5%20%D1%81%D0%B1%D0%B5%D1%80%20%D0%B3%20%20%D0%A1%D1%83%D1%80%D0%B3%D1%83%D1%82%20%20%D1%83%D0%BB%20%20%D0%98%D0%BE%D1%81%D0%B8%D1%84%D0%B0%20%D0%9A%D0%B0%D1%80%D0%BE%D0%BB%D0%B8%D0%BD%D1%81%D0%BA%D0%BE%D0%B3%D0%BE%20%20%D0%B4%20%2013&amp;z=16.3</t>
  </si>
  <si>
    <t xml:space="preserve">ул. Иосифа Каролинского, 13, Сургут</t>
  </si>
  <si>
    <t xml:space="preserve">Улица Иосифа Каролинского 174 м</t>
  </si>
  <si>
    <t xml:space="preserve">['Отличное отделение Сбера. Есть два банкомата(с камерой). Принимают по талочникам. Персонал вежливый и учтивый. Спокойно вам помогают разобраться, если вы чего-то не понимаете. Места для сидения удобные, очереди обычно не долгие.', 'Сотрудники банка очень вежливые, прекрасно объясняют что как,предлагают как лучше получить карту сбербанка', 'Условия по вкладам хорошие, мне понравились, девушка отзывчивая оказалась, что консультировала меня и доход посчитала и открыть помогла и в банкомате сказала как деньги кинуть на открытый вклад', 'Рядом с домом. Удобно. Комфортно. Спокойно. Персонал доброжелателен. Спасибо. Это важно. Место куда хочется вернуться.', 'Постоянно закрыт, работает в часы, когда все еще на работе. Сделайте график работы до 19 00. И в выходные хотя бы до обеда.', 'Персонал сбербанка по моему одни из лучших, если не сказать самые лучшие, относятся к клиентам с пониманием, а время ожидания у меня не было сразу удовлетворили мою просьбу.', 'Банкоматы доступны в любое время.', 'Вежливые сотрудники, быстро оперативно, но в некоторых случаях ждешь очень долго', 'Очень вежливый персонал,быстрое обслуживание.', 'Специалисты хорошие', 'Персонал вежливый', 'Персонал приветливый, работают оперативно, очередей ни раз не видела', 'Удобное место положение банка. Очень проходимое и видное место. Персонал отзывчивый, доброжелательный.', 'Удивляюсь терпение сотрудников, второй год в масках и перчатках, обслуживают вежливо, так точно! На все вопросы отвечают грамотно и понятно!', 'Один банкомат на всю улицу И.Каролинского и Университетская , можно и побольше поставить.Как ни зайдёшь -очередь.', 'Слишком много донатов, не одобряю', 'Сбербанк как всегда на высоте!', 'Очень неудобное расположение, на машине приехать не удобно', 'Вежливый персонал в шаговой доступности', 'Удобно как всегда', 'Вежливо, быстро, профессионально.', 'Без никаких коментарий там😏', 'Даже по талонам сидишь в очереди плтому что мало специалистов работают', 'Сбербанк есть сбербанк, ни выше ни ниже......', 'Удобно коуглосуточно.', 'Была несколько раз в данном отделении. Ни разу не увидела больших очередей (1-2 человека, не более). В основном пользуюсь услугами банкоматов, находящихся в этом отделении.', 'Банкомат Сбербанка в жилом доме. Стоянка постоянно занята, негде припарковаться.', 'Вежливый персонал. Просторный офис. Не удобный режим работы в вечернее время (рановато закрывается).', 'Парковка напрочь отсутствует', 'Отличный филиал, уютно.', 'Хорошо', 'Хорошее отделение, иногда, правда, очень грязно', 'Очень долгое обслуживание', 'Это отличное отделение сбербанка. Персонал расторопный, профессиональный. Очереди небольшие. Не удобный режим работы.', 'Грамотные консультанты, обслуживание тоже стало быстрее.', 'Но не работает по выходным(((', 'Сотрудники хорошие', 'Хорошо то что, разработали приложение для мобильных телефонов. Удобно и понятно.', 'Очень хорошее отделение. Приветливый и чуткий персонал. Никаких очередей и хамства.', 'Супер', 'Встречаются иногда наглые работники но в целом хороший банк.', 'Тут постоянно очереди, и в банкоматы и в зале обслуживания. Что бы положить деньги на карту приходится тратить не менее полу часа.', 'Хороший банк, внимательный персонал', 'Хорошее обслуживание', 'Обслуживание хорошо 4.', 'Очень вежливые сотрудники 👍🏼', 'Вежливый персонал', '👍первый номеру России', 'Долгое обслуживание', 'Долго ждать очереди']</t>
  </si>
  <si>
    <t xml:space="preserve">['1481/1594/73',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</si>
  <si>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Дальнеконстантиновский район, пгт.Дальнее Константиново-5, отделение Сбербанка</t>
  </si>
  <si>
    <t>https://yandex.ru/maps/org/sberbank/29911425572/features/?ll=43.859728%2C55.719172&amp;mode=search&amp;sll=73.450439%2C61.254576&amp;sspn=0.008732%2C0.005801&amp;tab=features&amp;text=%D0%BE%D1%82%D0%B4%D0%B5%D0%BB%D0%B5%D0%BD%D0%B8%D0%B5%20%D1%81%D0%B1%D0%B5%D1%80%20%D0%94%D0%B0%D0%BB%D1%8C%D0%BD%D0%B5%D0%BA%D0%BE%D0%BD%D1%81%D1%82%D0%B0%D0%BD%D1%82%D0%B8%D0%BD%D0%BE%D0%B2%D1%81%D0%BA%D0%B8%D0%B9%20%D1%80%D0%B0%D0%B9%D0%BE%D0%BD%20%20%D0%BF%D0%B3%D1%82%20%D0%94%D0%B0%D0%BB%D1%8C%D0%BD%D0%B5%D0%B5%20%D0%9A%D0%BE%D0%BD%D1%81%D1%82%D0%B0%D0%BD%D1%82%D0%B8%D0%BD%D0%BE%D0%B2%D0%BE-5&amp;z=11.3</t>
  </si>
  <si>
    <t xml:space="preserve">117, посёлок Дальнее Константиново-5</t>
  </si>
  <si>
    <t xml:space="preserve"> Понедельник
08:30 – 12:0012:30 – 16:15 Вторник
08:45 – 12:0012:30 – 16:15 Среда
08:30 – 12:0012:30 – 16:15 Четверг
08:30 – 12:0012:30 – 16:15 Пятница
08:30 – 12:0012:30 – 16:00 Суббота
Выходной Воскресенье
Выходной</t>
  </si>
  <si>
    <t xml:space="preserve">Дальнее Константиново – 5 1,19 км</t>
  </si>
  <si>
    <t xml:space="preserve">['Хорошее отделение, чисто, тепло, уютно, девочки всегда на месте, обслуживают быстро.']</t>
  </si>
  <si>
    <t xml:space="preserve">с.Акша, ул.1-ое Мая, 13, отделение Сбербанка</t>
  </si>
  <si>
    <t>https://yandex.ru/maps/org/sberbank/1124862554/features/?ll=113.285815%2C50.282663&amp;mode=search&amp;sll=43.859728%2C55.719172&amp;sspn=0.279422%2C0.217536&amp;tab=features&amp;text=%D0%BE%D1%82%D0%B4%D0%B5%D0%BB%D0%B5%D0%BD%D0%B8%D0%B5%20%D1%81%D0%B1%D0%B5%D1%80%20%D1%81%20%D0%90%D0%BA%D1%88%D0%B0%20%20%D1%83%D0%BB%201-%D0%BE%D0%B5%20%D0%9C%D0%B0%D1%8F%20%2013&amp;z=16.3</t>
  </si>
  <si>
    <t xml:space="preserve">ул. 1 Мая, 13, село Акша</t>
  </si>
  <si>
    <t xml:space="preserve"> Понедельник
09:00 – 18:00 Вторник
09:00 – 17:00 Среда
09:00 – 17:00 Четверг
09:00 – 17:00 Пятница
09:00 – 17:00 Суббота
Выходной Воскресенье
Выходной</t>
  </si>
  <si>
    <t xml:space="preserve">Акша 196 м</t>
  </si>
  <si>
    <t xml:space="preserve">['Пойдет,но терминалы - утиль.', 'Постоянно в этом офисе, то не хватает сотрудников, то банкоматы не работают, то они обновляются, то сломаны, то денег нет, а их всего 2 на весь район.', 'Очень маленький Сбербанк но деревня харошая уходеная везде чистенько много кто строится и не так много алкашей по улицам бродит', 'Нету работника по кредитам, люди ездят в другой район за 75 км. понескольку раз! Терминалов мало, а те что есть половина не работает, а персонал ваопще не ясно работают или нет, постоянные перерывы, и.т.п.!', 'Мало банкоматов. Нельзя разве сделать в некоторых магазинах?', 'Толкотня очереди персонал чем то занят', 'Невозможно попасть в банк, постоянные объявления -"обслуживание банко матов", операционный зал закрыт из 4 рабочих дней работают максимум 2 дня, остальные 2 дня обслуживание банко матов. Режим работы вообще не совпадает с графиком работы банка. Люди занимают очередь с 8 часов утра в часов 10.00 появляется объявление обслуживание банко матов или открывают операционный зал с 10.00 до 11.00 , а в 13.00 у них обед согласно графика это не нарушается. В России 5 дневная рабочая неделя у них 4. Вот так Сбербанк заботится о своих клиентах!!!', 'Другого сбербанка в Акше нет. Персонал не всегда помогает разобраться в банкоматах, особенно страдают люди пожилого возраста.', 'Банкоматы плохо работают, в выходные дни не возможно снять или перевести деньги они переполнены.', 'Поставить нормальные банкоматы!']</t>
  </si>
  <si>
    <t xml:space="preserve">['1481/1727/124',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</si>
  <si>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Ордынский р-он, с.Филиппово, ул. Советская, 44, отделение Сбербанка</t>
  </si>
  <si>
    <t>https://yandex.ru/maps/org/sberbank/1128073217/features/?ll=81.531495%2C54.320541&amp;mode=search&amp;sll=113.285815%2C50.282663&amp;sspn=0.008174%2C0.007717&amp;tab=features&amp;text=%D0%BE%D1%82%D0%B4%D0%B5%D0%BB%D0%B5%D0%BD%D0%B8%D0%B5%20%D1%81%D0%B1%D0%B5%D1%80%20%D0%9E%D1%80%D0%B4%D1%8B%D0%BD%D1%81%D0%BA%D0%B8%D0%B9%20%D1%80-%D0%BE%D0%BD%20%20%D1%81%20%D0%A4%D0%B8%D0%BB%D0%B8%D0%BF%D0%BF%D0%BE%D0%B2%D0%BE%20%20%D1%83%D0%BB%20%20%D0%A1%D0%BE%D0%B2%D0%B5%D1%82%D1%81%D0%BA%D0%B0%D1%8F%20%2044&amp;z=16.3</t>
  </si>
  <si>
    <t xml:space="preserve">Советская ул., 44, село Филиппово</t>
  </si>
  <si>
    <t xml:space="preserve">Советская улица 340 м</t>
  </si>
  <si>
    <t xml:space="preserve">['Филиал нормальный,быстро,удобно.Оператор вежливая.Все очень хорошо.']</t>
  </si>
  <si>
    <t xml:space="preserve">['1481/976/2/МО',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</si>
  <si>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Верхнебуреинский р-н, п. Сулук, ул. Ленина, д.7, отделение Сбербанка</t>
  </si>
  <si>
    <t>https://yandex.ru/maps/org/sberbank/145200946018/features/?ll=133.584779%2C50.652090&amp;mode=search&amp;sll=81.531495%2C54.320541&amp;sspn=0.008732%2C0.007040&amp;tab=features&amp;text=%D0%BE%D1%82%D0%B4%D0%B5%D0%BB%D0%B5%D0%BD%D0%B8%D0%B5%20%D1%81%D0%B1%D0%B5%D1%80%20%D0%92%D0%B5%D1%80%D1%85%D0%BD%D0%B5%D0%B1%D1%83%D1%80%D0%B5%D0%B8%D0%BD%D1%81%D0%BA%D0%B8%D0%B9%20%D1%80-%D0%BD%20%20%D0%BF%20%20%D0%A1%D1%83%D0%BB%D1%83%D0%BA%20%20%D1%83%D0%BB%20%20%D0%9B%D0%B5%D0%BD%D0%B8%D0%BD%D0%B0%20%20%D0%B4%207&amp;z=16.3</t>
  </si>
  <si>
    <t xml:space="preserve">ул. Ленина, 7, посёлок Сулук</t>
  </si>
  <si>
    <t xml:space="preserve"> Понедельник
09:30 – 13:0014:00 – 17:45 Вторник
09:30 – 13:0014:00 – 17:45 Среда
09:30 – 13:0014:00 – 17:45 Четверг
09:30 – 13:0014:00 – 17:45 Пятница
09:30 – 15:30 Суббота
Выходной Воскресенье
Выходной</t>
  </si>
  <si>
    <t xml:space="preserve">['Быстрое обслуживание,и вообще удобно с платежами.', 'Кассир всегда вежливый и доброжелательная', 'Банкомат нехватает', 'Всё супер!']</t>
  </si>
  <si>
    <t xml:space="preserve">['1481/1654/138',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</si>
  <si>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с.Татаново, ул.Ленина, 370а, отделение Сбербанка</t>
  </si>
  <si>
    <t>https://yandex.ru/maps/org/sberbank/181499426911/features/?ll=41.485606%2C52.852154&amp;mode=search&amp;sll=133.584779%2C50.652090&amp;sspn=0.008174%2C0.007657&amp;tab=features&amp;text=%D0%BE%D1%82%D0%B4%D0%B5%D0%BB%D0%B5%D0%BD%D0%B8%D0%B5%20%D1%81%D0%B1%D0%B5%D1%80%20%D1%81%20%D0%A2%D0%B0%D1%82%D0%B0%D0%BD%D0%BE%D0%B2%D0%BE%20%20%D1%83%D0%BB%20%D0%9B%D0%B5%D0%BD%D0%B8%D0%BD%D0%B0%20%20370%D0%B0&amp;z=16.3</t>
  </si>
  <si>
    <t xml:space="preserve">ул. Ленина, 370А, село Татаново</t>
  </si>
  <si>
    <t xml:space="preserve"> Понедельник
08:30 – 15:45 Вторник
08:30 – 12:0012:40 – 15:45 Среда
08:30 – 15:45 Четверг
08:30 – 15:45 Пятница
08:30 – 15:45 Суббота
Выходной Воскресенье
Выходной</t>
  </si>
  <si>
    <t xml:space="preserve">Школьная улица 212 м</t>
  </si>
  <si>
    <t xml:space="preserve">['Банкомат работает кое как, самый отвратительный просто!!! Для чего он вообще там стоит? Для красоты? Уже очень много раз приходили и уходили обратно! Невозможно элементарно положить деньги! То он просто не работает, то он не принимает наличные (что в большинстве случаев)! Иногда просто отдаёт купюры обратно, хоть у них и нет никакого дефекта!!! Можно было бы поставить -5 звёзд, поставила бы!!!', 'Топ', 'Очень удобно', 'Частенько не работает банкомат.', 'работает 2 раза в неделю', 'Быстрое обслуживание', 'Быстрое обслуживание']</t>
  </si>
  <si>
    <t xml:space="preserve">['1481/1449/75',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</si>
  <si>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Смоленский район, с.Солоновка, ул.Советская, 31, отделение Сбербанка</t>
  </si>
  <si>
    <t>https://yandex.ru/maps/org/sberbank/44747557285/features/?ll=84.628814%2C52.006058&amp;mode=search&amp;sll=41.485606%2C52.852154&amp;sspn=0.008732%2C0.007291&amp;tab=features&amp;text=%D0%BE%D1%82%D0%B4%D0%B5%D0%BB%D0%B5%D0%BD%D0%B8%D0%B5%20%D1%81%D0%B1%D0%B5%D1%80%20%D0%A1%D0%BC%D0%BE%D0%BB%D0%B5%D0%BD%D1%81%D0%BA%D0%B8%D0%B9%20%D1%80%D0%B0%D0%B9%D0%BE%D0%BD%20%20%D1%81%20%D0%A1%D0%BE%D0%BB%D0%BE%D0%BD%D0%BE%D0%B2%D0%BA%D0%B0%20%20%D1%83%D0%BB%20%D0%A1%D0%BE%D0%B2%D0%B5%D1%82%D1%81%D0%BA%D0%B0%D1%8F%20%2031&amp;z=16.3</t>
  </si>
  <si>
    <t xml:space="preserve">Советская ул., 31, село Солоновка</t>
  </si>
  <si>
    <t xml:space="preserve"> Понедельник
09:00 – 12:0013:00 – 15:45 Вторник
09:00 – 12:0013:00 – 15:45 Среда
Выходной Четверг
Выходной Пятница
09:00 – 12:0013:00 – 15:45 Суббота
Выходной Воскресенье
Выходной</t>
  </si>
  <si>
    <t xml:space="preserve">Солоновка 198 м</t>
  </si>
  <si>
    <t xml:space="preserve">['1481/16/713',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</si>
  <si>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г.Сургут, ул.Гагарина,8, отделение Сбербанка</t>
  </si>
  <si>
    <t>https://yandex.ru/maps/org/sberbank/1067126129/features/?ll=73.405461%2C61.234328&amp;mode=search&amp;sll=84.628814%2C52.006058&amp;sspn=0.008732%2C0.007433&amp;tab=features&amp;text=%D0%BE%D1%82%D0%B4%D0%B5%D0%BB%D0%B5%D0%BD%D0%B8%D0%B5%20%D1%81%D0%B1%D0%B5%D1%80%20%D0%B3%20%D0%A1%D1%83%D1%80%D0%B3%D1%83%D1%82%20%20%D1%83%D0%BB%20%D0%93%D0%B0%D0%B3%D0%B0%D1%80%D0%B8%D0%BD%D0%B0%208&amp;z=16.3</t>
  </si>
  <si>
    <t xml:space="preserve">ул. Гагарина, 8, Сургут</t>
  </si>
  <si>
    <t xml:space="preserve"> Понедельник
09:30 – 18:15 Вторник
09:30 – 18:15 Среда
09:30 – 18:15 Четверг
09:30 – 18:15 Пятница
09:30 – 18:15 Суббота
Выходной Воскресенье
Выходной</t>
  </si>
  <si>
    <t xml:space="preserve">Оранжерея 95 м</t>
  </si>
  <si>
    <t xml:space="preserve">['Спасибо кассиру -Екатерине т. к. 5января 2024 года в 12:20 обратилась в кассу к Екатерине с просьбой помочь снять с моего счета необходимую сумму денег для отправки авто на Территорию СВО, вопреки не довольствию со стороны руководства, Екатерина сделала всё возможное и авто на сегодняшний день едет на территорию СВО. Вот так и вершатся великие дела понимоющими и помогающими людми.', 'Очень долгое обслуживание. Была впервые. Желание посещать данный офис больше нет. Само обстановка не очень располагает находится здесь. Транспортная развязка удобная. Есть стоянка.', 'Быстро. Персонал приветливый, очень любит навязывать еще услуги, очень любит предлагать кредитку. Отношение к клиенту, в основном, человеческое, доброжелательное.', 'Все бы хорошо,но банкомат здесь древний и тормозной.Часто висит', 'У меня вопрос к руководителю банка! Моему ребенку 18 лет, учиться на очном обучение, пошла оформлять карту для пропуска, а ей выдали кредитную карту в сумме 10 тысяч. Почему детей в раннем возросте вгоняете в кредит? Детям деньги покажи они сразу тратят.', 'Обслуживание отличное. Время ожидания быстрое. Плохо что один банкомат. Близко от дома.', 'Ни в коем случае не оформляйте страховку там. Оформила страхование, мало того, что проконсультировали не точно, еще и услуги по страховке вам потом никто не предоставит. Будут обещать перезвонить, а потом "случайно" закроют заявку.', 'С парковкой бывают проблемы, само отделение не большое, но! очередей там наблюдается редко.', 'Очень отзывчивый персонал и обслуживание на высшем уровне.', 'работники очень вежливые,всё раскажут подскажут если нужно помогут,всё отлично', 'Отличный визит, все вопросы решены оперативно 🙂', 'В этом отделении пришлось открыть счет, а в скором времени его закрыть. Персонал очень вежливый, но, видать, это были не мои дни. Открывали счет очень долго, потом переделывали документы, Закрытие тоже проходило долго. В общем, звезды противились мне...', 'Лучший филиал!', 'Классное место,норм обслуживание', 'Отличное отделение, приятное обслуживание💐😊', 'Удобно рядом,по субботам бы ещё работал', 'Понравилось отношение консультантов! Молодцы!', 'Отличное отделение, всегда помогут и решат ваш вопрос!', 'Отделение хорошее,чистое. Но очень много навязчивых услуг от консультантов. Когда ты торопишься это не очень удобно.', 'Хорошее отделение, а главное рядом с домом)', 'Хороший офис Сбербанка, лучший на гагарина', 'Все профессионально!', 'Обслуживаюсь в данном участке!!Очень грамотные менеджеры!!Особенно Венера Сатарова.', 'Хорошие девочки здесь работают', 'Работаю с личным менеджером, удобно, время назначили, пришла вовремя, обслужили, не надо ждать.', 'Быстрое и качественное обслуживание.', 'Удобное расположение. Нет очередей', 'Навязывают услуги, пришла получить готовую карту, 20 минут слушала предложения банка, на мои отрицательные ответы по предложениям следовали выяснения в навязчивой форме о причинах отказа от этих замечательных предложений.', 'Медленное обслуживание', 'Здесь очень хорошо обслуживают людям', 'быстрое обслуживание. удобное расположение.', 'Быстро удобно. Банкоматы круглосуточные.', 'процент по вкладам мизерный процент по кредитам наоборот гигантский вечно пытаются что-то втюхать то услугу какую то карточку нафиг не нужную....', 'Очень вежливые сотрудники, пошли на уступки, спасибо им большое', 'Очень не удобный график работы.', 'Отлично работает. Персонал грамотный. Вежливый. Одино из лучших отделений в Сургуте', 'Не работает систематически 1 банкомат, сотрудникам неинтересно, большие очереди...', 'Обычное отделение банка. Приветливый персонал.', 'Персонал внимательный', 'быстрое обслуживание-всегда приветливые и быстро и тчно отвечаю т на все вопросы -советую-спасибо', 'Я постоянный клиент этого отделения и очень доволен обслуживанием.Девушки добродушные и грамотные.', 'Отзывчивые менеджеры!!!', 'Всегда быстро . Работает консультант что очень удобно', 'Удобно что банкоматы ночью работают.', 'Быстрое обслуживание, грамотные консультанты', 'Персонал супер', 'Очень вежливые специалисты.', 'Всё прекрасно Я их клиент', 'Очередей практически нет', 'Заурядное отделение банка']</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</si>
  <si>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</si>
  <si>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xml:space="preserve">['1481/1594/30',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</si>
  <si>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Тюменская область, Тюменский район, с.Червишево, ул. Строителей 6а, отделение Сбербанка</t>
  </si>
  <si>
    <t>https://yandex.ru/maps/org/sberbank/90290595193/features/?ll=65.429753%2C56.938800&amp;mode=search&amp;sll=73.405461%2C61.234328&amp;sspn=0.008732%2C0.005805&amp;tab=features&amp;text=%D0%BE%D1%82%D0%B4%D0%B5%D0%BB%D0%B5%D0%BD%D0%B8%D0%B5%20%D1%81%D0%B1%D0%B5%D1%80%20%D0%A2%D1%8E%D0%BC%D0%B5%D0%BD%D1%81%D0%BA%D0%B0%D1%8F%20%D0%BE%D0%B1%D0%BB%D0%B0%D1%81%D1%82%D1%8C%20%20%D0%A2%D1%8E%D0%BC%D0%B5%D0%BD%D1%81%D0%BA%D0%B8%D0%B9%20%D1%80%D0%B0%D0%B9%D0%BE%D0%BD%20%20%D1%81%20%D0%A7%D0%B5%D1%80%D0%B2%D0%B8%D1%88%D0%B5%D0%B2%D0%BE%20%20%D1%83%D0%BB%20%20%D0%A1%D1%82%D1%80%D0%BE%D0%B8%D1%82%D0%B5%D0%BB%D0%B5%D0%B9%206%D0%B0&amp;z=16.3</t>
  </si>
  <si>
    <t xml:space="preserve">ул. Строителей, 6А, село Червишево</t>
  </si>
  <si>
    <t xml:space="preserve">Улица Строителей 198 м</t>
  </si>
  <si>
    <t xml:space="preserve">['Спасибо тем кто организовал место для размещения сбербанка. Очень облегчает решение многих проблем. Удобное расположение, парковка всё доступно. Аа главное решение денежных и документальных проблем.', 'Приветливый и компетентный персонал, не большое, но чистое помещение, время работы не совсем удобное, короткий рабочий день, но есть плюс, что рядом есть банкомат', 'Приятное обслуживание и вежливо, спасибо🌹🥀🌺', 'нормальный']</t>
  </si>
  <si>
    <t xml:space="preserve">['1481/1597/19',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</si>
  <si>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с.Сосновка, ул.Шведская, 1а, отделение Сбербанка</t>
  </si>
  <si>
    <t>https://yandex.ru/maps/org/sberbank/222345026309/features/?ll=42.914063%2C53.409170&amp;mode=search&amp;sll=65.429753%2C56.938800&amp;sspn=0.008732%2C0.006583&amp;tab=features&amp;text=%D0%BE%D1%82%D0%B4%D0%B5%D0%BB%D0%B5%D0%BD%D0%B8%D0%B5%20%D1%81%D0%B1%D0%B5%D1%80%20%D1%81%20%D0%A1%D0%BE%D1%81%D0%BD%D0%BE%D0%B2%D0%BA%D0%B0%20%20%D1%83%D0%BB%20%D0%A8%D0%B2%D0%B5%D0%B4%D1%81%D0%BA%D0%B0%D1%8F%20%201%D0%B0&amp;z=15.3</t>
  </si>
  <si>
    <t xml:space="preserve">Шведская ул., 1А, село Сосновка</t>
  </si>
  <si>
    <t xml:space="preserve"> Понедельник
08:00 – 12:0013:00 – 14:45 Вторник
08:00 – 12:0013:00 – 14:45 Среда
Выходной Четверг
08:00 – 12:0013:00 – 14:45 Пятница
Выходной Суббота
Выходной Воскресенье
Выходной</t>
  </si>
  <si>
    <t xml:space="preserve">Сосновка 299 м</t>
  </si>
  <si>
    <t xml:space="preserve">['1481/1100/694',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</si>
  <si>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Зональный район, с.Буланиха, ул.Советская, 38, отделение Сбербанка</t>
  </si>
  <si>
    <t>https://yandex.ru/maps/org/sberbank/142720957822/features/?ll=84.927118%2C52.798729&amp;mode=search&amp;sll=42.914063%2C53.409170&amp;sspn=0.017464%2C0.014393&amp;tab=features&amp;text=%D0%BE%D1%82%D0%B4%D0%B5%D0%BB%D0%B5%D0%BD%D0%B8%D0%B5%20%D1%81%D0%B1%D0%B5%D1%80%20%D0%97%D0%BE%D0%BD%D0%B0%D0%BB%D1%8C%D0%BD%D1%8B%D0%B9%20%D1%80%D0%B0%D0%B9%D0%BE%D0%BD%20%20%D1%81%20%D0%91%D1%83%D0%BB%D0%B0%D0%BD%D0%B8%D1%85%D0%B0%20%20%D1%83%D0%BB%20%D0%A1%D0%BE%D0%B2%D0%B5%D1%82%D1%81%D0%BA%D0%B0%D1%8F%20%2038&amp;z=16.3</t>
  </si>
  <si>
    <t xml:space="preserve">Советская ул., 38, село Буланиха</t>
  </si>
  <si>
    <t xml:space="preserve">Буланиха 152 м</t>
  </si>
  <si>
    <t xml:space="preserve">['Высокамерные', 'Быстро снимаются деньги, но правда иногда банк по нескольким дням ни работает, это ничего страшного т.к.возможно что то сломалось и т.д. А так всё хорошо, и вносить деньги удобно!', 'Хорошее обслуживание внимательно выслушают тебя', 'качественное обслуживание', 'Быстрое обслуживание', 'Все ок']</t>
  </si>
  <si>
    <t xml:space="preserve">['1481/16/891',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</si>
  <si>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г.Верхоянск, Верхоянский район, ул.Новгородова, 48, отделение Сбербанка</t>
  </si>
  <si>
    <t>https://yandex.ru/maps/org/sberbank/132228912348/features/?ll=133.385209%2C67.548262&amp;mode=search&amp;sll=84.927118%2C52.798729&amp;sspn=0.008732%2C0.007300&amp;tab=features&amp;text=%D0%BE%D1%82%D0%B4%D0%B5%D0%BB%D0%B5%D0%BD%D0%B8%D0%B5%20%D1%81%D0%B1%D0%B5%D1%80%20%D0%B3%20%D0%92%D0%B5%D1%80%D1%85%D0%BE%D1%8F%D0%BD%D1%81%D0%BA%20%20%D0%92%D0%B5%D1%80%D1%85%D0%BE%D1%8F%D0%BD%D1%81%D0%BA%D0%B8%D0%B9%20%D1%80%D0%B0%D0%B9%D0%BE%D0%BD%20%20%D1%83%D0%BB%20%D0%9D%D0%BE%D0%B2%D0%B3%D0%BE%D1%80%D0%BE%D0%B4%D0%BE%D0%B2%D0%B0%20%2048&amp;z=16.3</t>
  </si>
  <si>
    <t xml:space="preserve">ул. Новгородова, 48, Верхоянск</t>
  </si>
  <si>
    <t xml:space="preserve"> Понедельник
09:00 – 15:00 Вторник
Выходной Среда
09:00 – 15:00 Четверг
Выходной Пятница
09:00 – 15:00 Суббота
Выходной Воскресенье
Выходной</t>
  </si>
  <si>
    <t xml:space="preserve">['1481/1753/201',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</si>
  <si>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с.Сухиновка, отделение Сбербанка</t>
  </si>
  <si>
    <t>https://yandex.ru/maps/org/sberbank/1179261390/features/?ll=34.533090%2C51.321428&amp;mode=search&amp;sll=133.385209%2C67.548262&amp;sspn=0.008174%2C0.004604&amp;tab=features&amp;text=%D0%BE%D1%82%D0%B4%D0%B5%D0%BB%D0%B5%D0%BD%D0%B8%D0%B5%20%D1%81%D0%B1%D0%B5%D1%80%20%D1%81%20%D0%A1%D1%83%D1%85%D0%B8%D0%BD%D0%BE%D0%B2%D0%BA%D0%B0&amp;z=16.24</t>
  </si>
  <si>
    <t xml:space="preserve">Советская ул., 81, село Сухиновка</t>
  </si>
  <si>
    <t xml:space="preserve"> Понедельник
09:30 – 12:0012:30 – 15:45 Вторник
Выходной Среда
09:30 – 12:0012:30 – 15:45 Четверг
Выходной Пятница
09:30 – 12:0012:30 – 15:45 Суббота
Выходной Воскресенье
Выходной</t>
  </si>
  <si>
    <t xml:space="preserve">Сухиновка 136 м</t>
  </si>
  <si>
    <t xml:space="preserve">['1481/739/228',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</si>
  <si>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Новотушинский проезд, 8, корпус 1, отделение Сбербанка</t>
  </si>
  <si>
    <t>https://yandex.ru/maps/org/sberbank/218219919975/features/?ll=37.384013%2C55.838314&amp;mode=search&amp;sll=34.533090%2C51.321428&amp;sspn=0.008521%2C0.007867&amp;tab=features&amp;text=%D0%BE%D1%82%D0%B4%D0%B5%D0%BB%D0%B5%D0%BD%D0%B8%D0%B5%20%D1%81%D0%B1%D0%B5%D1%80%20%D0%B3%20%D0%9C%D0%BE%D1%81%D0%BA%D0%B2%D0%B0%20%20%D0%9D%D0%BE%D0%B2%D0%BE%D1%82%D1%83%D1%88%D0%B8%D0%BD%D1%81%D0%BA%D0%B8%D0%B9%20%D0%BF%D1%80%D0%BE%D0%B5%D0%B7%D0%B4%20%208%20%20%D0%BA%D0%BE%D1%80%D0%BF%D1%83%D1%81%201&amp;z=16.24</t>
  </si>
  <si>
    <t xml:space="preserve">Новотушинский пр., 8, корп. 1, Москва</t>
  </si>
  <si>
    <t xml:space="preserve"> Понедельник
09:00 – 19:30 Вторник
09:00 – 19:30 Среда
09:00 – 19:30 Четверг
09:00 – 19:30 Пятница
09:00 – 19:30 Суббота
10:00 – 16:00 Воскресенье
Выходной</t>
  </si>
  <si>
    <t xml:space="preserve">Волоколамская 340 м</t>
  </si>
  <si>
    <t xml:space="preserve">['Удобно расположен офис сбербанка. Всегда много народу, но обслуживание настолько быстрое, что даже удивляешься как персонал отлично выполняет свою работу!', 'Уютный зона ожидания с диванчиками. Отдельно стоят банкоматы с круглосуточным доступом. Небольшое отделение, но есть все необходимые специалисты. Терминал исправен. Посещала несколько раз-очнреди не было.', 'Пришел положить монеты на счёт.\n Кассир с выражением лица продавщицы колбасного отдела гастронома из времён тотального дефицита презрительно сообщила, что примет только 3000 т.к. большие суммы принимают только в специальных уполномоченных отделениях Сбера.\nВежливо замечаю, что она не слишком вникла в правила и последние распоряжения своего банка, по которым она обязана принять любую сумму, а сверх 3000 руб взять комиссию 1,5%. Но некомпетентность ( туп-ть) кассирши стала граничить с упертостью и пришлось позвать руководителя. Пришла руководитель, милая девушка, но к сожалению, компетентность оказалась на том же уровне, да и упертость тоже.\n Благо существует телефонная поддержка Сбера, мы позвонили туда и оператор доходчиво объяснил этому руководителю, что она не права.\nВ итоге после получасового ликбеза сотрудников и руководства этого отделения меня пригласили снова в кассу.\nА там вышеупомянутая кассирша со слабой компетентностью всё-таки выразила мне свое Фи, буквально швырнув разменянные деньги в лоток. Хотя по ее лицу было видно, что хотела мне в лицо, но видимо наличие бронированного стекла разрушило ее желание)\nВ общем страшно ходить в это отделение, мало ли чего они там ещё не знают из своих же правил, ведь это банк, работает с деньгами, вдруг потеряете деньги из-за их некомпетентности;)', 'Сегодня, 10/11 взяла талон В009 в 10:58. Минут через 10-15 вызвали в 23-25 окно (не помню точно). Когда озвучила что нужна консультация по справкам для получения пособия на ребенка, мне сказали что переключат на другое окно. Ну ок. Только поставили меня в конец очереди. Все люди, что брали талон с данной кодировкой после меня - шли раньше. Я конечно понимаю, что вопрос справок для молодых мамочек не так интересен, как, например, кредиты и долги, но такого я вообще не ожидала. В других банках на терминале есть кнопка для мам с младенцами, их стараются отпустить быстрее, ведь вопросы у них, наверняка, на 5 минут работы. В итоге ушли в 11:21. По табло наша очередь была не скоро. Очень обидно.', 'Отделение Сбербанка большое, слева отдел круглосуточных работающих банкоматов. Стоят в тепле, если придете когда холодно, очень удобно. Единственное надо ступеньки преодолевать, если ноги болят, то подниматься будет тяжковато. Отделение расположено сравнительно недалеко от метро, пройти относительно немного. Удобные симпатичные диванчики для ожидания. Последнее время небольшие очереди. Санитайзеры на каждом столе очень удобно. А вот грамотных специалистов не много, но если повезёт и вы на них попадëте останетесь очень довольны обслуживанием. И доброжелательностью. И высокой грамотностью. Не для галочки люди работают а видно с Душой! Остальные (устроенные по блату что ли?) сотрудники выполняют свою работу и передвигаются по помещению с оттенком лениво усталой обречённости. На входе вам помогут и подскажут какой именно взять талон. И если вы долго находитесь в ожидании, к вам подойдут сотрудники и поинтрерисуются какой у вас вопрос и постараются быстро решить. Это большой плюс. Хожу уже не первый год. Отделение нравиться. Рекомендую 100 процентов', '22.11.2023 13:00 подошла в Сбербанк талон брала сразу вызывает 1 окно зашла подождите вас вызовут,и сидела 20минут потом вызывают 7 окно сотрудница не смогла мне помочь подождите вас вызовут 5,или 6 окно сидела 25 минут потом вызывают живую подошла она мне сказка рассказывает 13 ноября я получаю по счету выписку она прямо говорит вы получили эту в августе смысл 9 дней назад получили забрала документы ушла так обидно стала у меня ребёнок особенный Дцп дочка 4 года маленький сын 9 месяца я попрасила соседа чтоб она посидела за моими детьми потом пришла в пятинцкое шоссе 39 сотрудники сразу дали мне эту выписку это значить сотрудники новотушуинский проезд 8 просто не хочет они работать', 'Рядом круглосуточные банкоматы , которые всегда выручают .Очень хороший персонал .Усегда подскажут и помогут если появились вопросы .Работающих окошек много. Поэтому достаточно быстро обслуживают и ждать долго не нужно.', 'Отличное отделение банка. Здесь работают чуткие сотрудники, особенно хочу отметить Татьяну Курасову,помогла решить проблему,которую сделали в головном офисе. Спасибо что есть такие люди.', 'Офис находится в шаговой доступности от метро, светлый и теплый. Работники доброжелательные и отзывчивые. Открывала счет в этом офисе', 'Совсем недавно у меня пропало приложение онлайн,после долгих попыток восстановить я обратилась в Банк и была приятно удивлена,что мне не отказали,а любезно предложили помочь.Через некоторое время все было восстановлено.жаль,что не запомнила фамилию менеджера,спасибо коллективу.', '21.06 обратились в отделение Сбербанка по адресу:Новотушинский проезд 8к1, оперативно получил талон, если не ошибаюсь направили нас в окно 26,девушка выслушала нас, а именно, планировалось открытие ООО и оформление расчётного счета, пояснили девушке, что учередитель и ген. директор это разные лица, на что она сказала, что все хорошо, банк сможет вам помочь в оформлении ООО и открытии расчётного счета, 22.06 приехали в данное отделение сбербанка в составе трех человек, взяли талон и направили нас в окно 22,где молодой чел выслушал нас и растерялся, ушёл на 3мин и вернулся именно с той девушкой которая нас консультировать в первый раз и при помощи её что то начал не уверенно делать, все приостановилось когда он предложил оформить дебетовую карту, я отказался и он перенаправил нас в юр отдел, 30 мин ожидания и мы уже в окне 17,там так же нас выслушали и что то начали уже оформлять и снова столкнулись с тем что без дебетовой карты не получится оформить документы на ООО, на что я от безысходности согласился и тут специалист кому то позвонил и озвучил нам, что не сможет нам помочь в открытии ООО так как у нас учредитель и ген. директор(то есть я), разные лица, мы подошли к той девушке и попросили объяснить в чем проблема и почему она дала нам не верную информацию, на что она спокойно сказала, что в 17 окне лучше неё знают. \nВ итоге потеряно около 2ч,у трех человек в пустую, интеллект сотрудников данного отделения с которыми удалось пообщаться позволит как максимум выполнять функционал кассира в пятёрочка, не более. Очень разочарован в Сбербанке!!!', 'Просторно отделение, народ есть, но очередь двигается быстро. Обслуживание вежливо, внимательно, по делу', 'Отличные воспитатели и душевный персонал. \nНо бассейн в саду не работает, территория сада - пустая, для детей кроме павильонов нет ничего для активного отдыха. Ни качелей ни домиков, ни турников, песочницы без навеса. Из плюсов территория чистая, посажены цветы. Всегда есть место для парковки', 'Всё безумно долго… просто ооочень долго… потеряли выпущенную карту, списали всё на тех сбой, потом нашли, но опять потеряли. За это время выпустили новую и забрали. И потом через три недели звонят- приезжайте на получение… весь сбер в одной истории. Невнимательное, небрежное отношение, никто не взял ответственность на себя за потерянное время и постоянные поездки. Хотите что то узнать? Приезжайте в офис, ждите в очереди, а в офисе - «мы не знаем, узнавайте по телефону» и дальше по кругу))', 'Хорошее отделение, внимательные сотрудники, можно получить консультацию как физ. и юр лицо. Удобно что есть парковка.', 'Очень внимательные сотрудники. Работают очень быстро, что очень экономит личное время. Обслуживание внимательно и вежливое', 'очень удобный. расположен близко к дому, есть 2 отделения: банкоматы и основной отдел сбербанка с консультантами, есть где можно конвертировать иностранную валюту в российские рубли и наоборот. постоянно хожу туда положить или поменять деньги. так же вполне себе удобный вход и парковка', 'Обращался по вопросам бизнеса, решили очень оперативно, отдельное спасибо Меликсетян Софии, очень профессиональный специалист, отзывчивый, Помогла решить жизненно важный вопрос. Отделение всегда чистое, сотрудники оказывают помощь на каждом этапе, как физ.лицам, так и по вопросам бизнеса. Спасибо. Рекомендую', 'Удобство в том что рядом с домом и не более. Вообще все платно стали делать, запросил выписку по счету так это уже стало стоить денег 🤦\u200d♂️', 'Большая площадь такой есть в Одинцово.\nВсе остальное одинаково, политика одна в данном банке.\nСтоянка есть бесплатная пока, если будет место.', 'Хорошее просторное отделение. Обслуживают быстро, много окон. От моего дома это ближайшее отделение, поэтому сюда наведываюсь временами. Но многие операции сейчас доступны онлайн, поэтому я всё же в самом Сбербанке не частый гость. А вообще рекомендую!', 'Худшее отделение, какое когда либо видел. Пришел распечатать платёжку с печатью. Послали в одно окно, из него во второе, из него в третье, из него в четвертое. Так ничего и не распечатал, ушел.', 'В принципе все сберы работают так же... \nБерешь талон, присаживаешься и, люди, что пришли после меня быстрее обслуживаются т.к. у них специалист видите ли 1', 'Очень быстрое обслуживание , много специалистов работают. Рекомендую', 'Очередь по талончикам но все происходит достаточно быстро . Летом прохладно и свободно для ожидания . Персонал решает все вопросы', 'После ремонта отделение стало очень удобным, фунциональным, современным. Бывают, конечно, очереди, но стало намного лучше. К банкоматам отдельный вход рядом с самим отделением. Стало удобнее! Приветливый персонал', 'Первое впечатление - очень позитивное.\nЧисто, вежливо.\nДовольно уютно, интересно будет ознакомиться с лечением.', 'Вежливый персонал. Очередей нет. Помогли с картой. Рассказали тонкости пользования кредиткой. Рассказали фишки новых сервисов. Можно отправить или Получить посылку, что очень удивило, в целом очень удобно', 'Банк как банк, но последний раз были, на карте написано обслуживание юр лиц по факту нет! Пришлось ехать в Красногорск', 'Ужас! Сижу в очереди уже час и впереди ещё 14 человек! Очень долго обслуживают, персонала много ,а толка ни какого!', 'Офис удобен своим расположением, рядом с метро и мфц.', 'Хорошая сберкасса рекомендую, всегда идут на встречу, туалеты появились!!! Сограждане, туалеты появились, и ни у них одних молодцы так держать. А то уж 30 лет как отобрали, но слава богу туалеты сделали.', 'Хорошее отделение. Много окон. Попросила реквизиты счёты распечатать . Сказали 150₽. Развернулась ушла', 'Достаточно большой зал, персонал вроде приветливый)))', 'Предварительное обслуживание - грамотные и внимательные специалисты', 'Хорошее отделение по работе с юридическими лицами. Редкость! Проконсультировали, помогли до оформить документы по замечаниям юристов банка. Нормальная обратная связь! Даже по спецсчету все сделали без нареканий. Работала с Гендуновой Сэсэг - очень внимательный специалист.', 'Это пожалуй единственный офис Сбербанка, в котором работают действительно грамотные специалисты. Всегда обращаемся только сюда', 'Половина сотрудников ведут себя очень неприятно. Об услугах ничего не скрывают, но многое "недоговаривают". В итоге ощущение полного хаоса и собственной беспомощности, а платежи-то снимаются.', 'В целом хорошо. Однако, непонятно зачем нужны сотрудники (два, три!!!) , которые стоят у терминала и нажимают на кнопочки чтобы получить талон и в тоже время в отделе с терминалами на оплату, получить/внести деньги помочь некому - сотрудники не желают туда перемещаться, отсылают в единственному который как правило занят', 'Был опыт посещения данного отделения. Талон взят, присаживаюсь к оператору. Вопрос простой: предоставить выписку по счету по взысканиям за прошлый период. 20 минут что-то оператор пытался из себя выдавить. Итог: вопрос не решен, оператор сказал что мне пора домой и свалила!!!! Что? Правда теперь нас за людей не считают?', 'Хорошее отделение. Очереди небольшие, обслуживают быстро.', 'Никогда ! Никому ! Антиклиентоориентированый банк ! С идиотскими правилами и сотрудниками роботами.', 'Компетенции нет, консультировать не могут, обосновывают что новенькие на работе. Карту выдают а у себя не отмечают, в системе показывает что карта в сбере а не в руках моих. Не понимаю почему так опускается банк который считается номер 1.', 'Очень грубые работницы! \nЗаказала на авито товар, товар пришёл сбермаркет, работница при получении товара очень грубо разговаривала! \nБез паспорта ( если вдруг вы его забыли) ни чего не получите! \nТовар заказываешь, оплачиваешь по номеру телефона, а вот что бы получить заказ надо рассказать всю подноготную!!! Сбер доставку не рекомендую. \nРаботницы могла бы быть и по вежлевие! \nОжидание в очереди мин 30 минут!', 'Хорошее отделение, очень удобно расположенно, всегда приятно там находится', 'Пользуюсь только банкоматом , но зал оказания услуг комфортабельный', 'Коллектив великолепный. Все объясняет доступным языком. Спасибо!!!', 'Очень приветливые и дружелюбные сотрудники банка. Очень быстрое обслуживание и внимание к каждому клиенту.', 'Отличное отделение. \nРешили вопросы все очень быстро.\nДо них был в двух отделение не смогли помочь. \nАлексей респект тебе...', 'Просторный офис, Быстрое обслуживание клиентов. Есть возможность записаться на приём в подходщее для вас время на сайте офиса. Удобная парковка. Рядом офис ,, Мои документы"']</t>
  </si>
  <si>
    <t xml:space="preserve">['1481/1948/57',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'потребительский кредит', 'покупка-продажа монет из драгоценных металлов', 'ТВ-приставка SberBox, оформление подписки СберПрайм, оформление Сим-карты СберМобайл']</t>
  </si>
  <si>
    <t xml:space="preserve">Луховицкий район, с.Астапово, ул.Зеленая, д.38а, отделение Сбербанка</t>
  </si>
  <si>
    <t>https://yandex.ru/maps/org/sberbank/1108614952/features/?ll=38.960560%2C54.884876&amp;mode=search&amp;sll=37.384013%2C55.838314&amp;sspn=0.009103%2C0.007065&amp;tab=features&amp;text=%D0%BE%D1%82%D0%B4%D0%B5%D0%BB%D0%B5%D0%BD%D0%B8%D0%B5%20%D1%81%D0%B1%D0%B5%D1%80%20%D0%9B%D1%83%D1%85%D0%BE%D0%B2%D0%B8%D1%86%D0%BA%D0%B8%D0%B9%20%D1%80%D0%B0%D0%B9%D0%BE%D0%BD%20%20%D1%81%20%D0%90%D1%81%D1%82%D0%B0%D0%BF%D0%BE%D0%B2%D0%BE%20%20%D1%83%D0%BB%20%D0%97%D0%B5%D0%BB%D0%B5%D0%BD%D0%B0%D1%8F%20%20%D0%B4%2038%D0%B0&amp;z=16.24</t>
  </si>
  <si>
    <t xml:space="preserve">Зелёная ул., 38А, посёлок совхоза Астапово</t>
  </si>
  <si>
    <t xml:space="preserve">Совхоз Астапово 287 м</t>
  </si>
  <si>
    <t xml:space="preserve">['Работает не каждый день, и ещё и с обедом. Так и не разу не попал в него.', 'Оч стараютс', 'Единственный минус... работает три раза в неделю', 'Бываю. Хорошее обслуживания', 'Редко работает', 'Ни каждый день работает']</t>
  </si>
  <si>
    <t xml:space="preserve">['', 'Обслуживание физических лиц', 'Парковка для людей с инвалидностью', 'Дебетовые карты', 'Обслуживает карту Мир']</t>
  </si>
  <si>
    <t xml:space="preserve">['доступно', 'для частных лиц', 'потребительский кредит', 'Доступно']</t>
  </si>
  <si>
    <t xml:space="preserve">г.Краснодар, ул.Садовая, 112, отделение Сбербанка</t>
  </si>
  <si>
    <t>https://yandex.ru/maps/org/sberbank/1119958097/features/?ll=38.998699%2C45.040356&amp;mode=search&amp;sll=38.960560%2C54.884876&amp;sspn=0.008521%2C0.007238&amp;tab=features&amp;text=%D0%BE%D1%82%D0%B4%D0%B5%D0%BB%D0%B5%D0%BD%D0%B8%D0%B5%20%D1%81%D0%B1%D0%B5%D1%80%20%D0%B3%20%D0%9A%D1%80%D0%B0%D1%81%D0%BD%D0%BE%D0%B4%D0%B0%D1%80%20%20%D1%83%D0%BB%20%D0%A1%D0%B0%D0%B4%D0%BE%D0%B2%D0%B0%D1%8F%20%20112&amp;z=16.24</t>
  </si>
  <si>
    <t xml:space="preserve">Садовая ул., 112, Краснодар</t>
  </si>
  <si>
    <t xml:space="preserve"> Понедельник
09:00 – 18:00 Вторник
09:00 – 18:00 Среда
09:00 – 18:00 Четверг
09:00 – 18:00 Пятница
09:00 – 18:00 Суббота
09:30 – 15:30 Воскресенье
Выходной</t>
  </si>
  <si>
    <t xml:space="preserve">Промышленная улица 131 м</t>
  </si>
  <si>
    <t xml:space="preserve">['Отделение удобно расположено, можно доехать на трамвае и в принципе есть где рядом припарковать машину, но не перед банком а во дворах рядом. Обслуживание хорошее, но были нюансы, такое чувство, что при возникновении любых технических проблем сотрудники до последнего не обращаются за помощью к своим коллегам а пытаются решить все сами, затягивая время обслуживания и испытывая терпение клиента.', 'Отличное отделение, очень радует что одно из немногих которое работает в субботу. Вежливые, компетентные сотрудники, хорошая атмосфера, комфортно посещать и обслуживаться именно здесь.', 'Одно из самых адекватных и незагруженных отделений Сбербанка. Часто приходится бывать тут по работе, всегда воротная работой сотрудников, оказывают квалифицированную помощь и быстро выполняют свою работу', 'Приехали с супругой в данное отделение, так как оно находится рядом с нашим домом. Зашли, взяли талончик в терминале, и ужас, прождали 48 минут!!!!\nЗа это время наша очередь не продвинулась совсем, только в списке ближайших значились!! При нас двое мужчин открыто выразили своё недовольство работой персонала! Что это за бардак происходит, люди тратя своё время приезжают в отделение решить свои насущные проблемы, но персоналу просто-напросто наплевать на людей!!! Сотрудницы с важным видом проходят мимо, пьют кофе, копаются в телефонах!! А люди ждут, чего только неизвестно! На вопрос почему так происходит, ответ - ждите! Для чего тогда нужна электронная очередь! Специалиста мы так и не дождались, отвратительное отношение, потратили время зря! А руководству стоило бы заняться повышением квалификации своего персонала!\nНегативный осадок остался!! 👎', 'Большое отделение для обслуживания. Всегда вежливый персонал. Очень удобно после реконструкции. Большая зона терминалов, кстати там же установили постомвты, что очень удобно', 'Отличный банк. Удобное расположение. Обслуживание быстрое. Персонал очень вежливый. Ну и конечно недалеко от дома, что тоже не может не радовать.', 'Весь коллектив офиса на Садовой. 112 поздравляю с Новым годом. Спасибо всем. Вы замечательная команда. Всем здоровья, благополучия и пусть в новом году все у вас будет хорошо.', 'Прекрасная девушка сотрудник управляющая если не ошибаюсь, Лидия Николаевна. Очень грамотный подход к работе и отношение её к моей проблеме очень удивило в хорошем смысле слова. \nЕсли бы ещё премию давали за отзыв, я бы 1000500 настрочила. Благодарна от души🙏', 'Самый лучший офис банка. Чистое пространство. Вежливый и квалифицированный персонал. И не смотря на большое количество клиентов нет длительных очередей.', 'Очень хорошее отделение как для физлиц так и для юрлиц. Обслуживаюсь в нем много лет. Грамотные и вежливые сотрудники. Рекомендую.', 'Большой зал. Много экранов и диванчиков. Но режим работы с 9 до 18ч. Это очень не удобно для работающих граждан. Хотя бы один день продлили обслуживание', 'Мне так нравится этот офис! Много лет я ходила по этому адресу, наше предприятие сюда переводило наши зарплаты. Тихо, спокойно, всё по деловому, банкоматы круглосуточно и без проблем. Пришёл дождался своей очереди, получил нужную информацию, ребята что-то подскажут, чтобы тебе удобно. Один недостаток - это отделение работает до 18.00 и я не успеваю. Ближайшее ко мне отдаление работает до 19.00, путь до него в два с лишним раза короче. Но не лежит душа, хоть плачь. И с банкоматами там вечно какие-то нелады.', 'Отделение 👍, огромное спасибо Виктории Покутней за консультацию и помощь на высшем уровне . Остался доволен обслуживанием , сервис на высоте . Приятно обслуживаться у сотрудника который четко знает своё дело и обьясняет на простом понятном для человека языке. Ещё раз огромное спасибо. Рекомендую !', 'Хорошо организована работа, удобное местоположение. Премьер клиент, повышение внимание', 'Отличный офис, хорошие специалисты. Особенно хочу поблагодарить сотрудника Светлану Долгову. Очень вежливый и квалифицированный оператор. Много делаю переводов, она всегда обслуживает четко и быстро.', 'Любимое отделение Сбербанка -всегда качественное обслуживание, быстро и без очередей. Сегодня меня прям спасли - помогли установить приложение на новый телефон, хотя вчера в другом отделении не смогли это сделать . Отдельно хочу поблагодарить сотрудника Дерий Данила, благодаря его настойчивости и компетентности все получилось) пришлось конечно потрудится, но результат отличный! Благодарю за это.', 'Сам филиал хороший, большой, но нет пандусов и лифт для колясок не работает, сложно подниматься по высокой лестнице с ребенком и коляской', 'Большое, красивое отделение. Летом прохладно. Людей много. Места для ожидания достаточно. Время ожидания в очереди 30-40 минут. Считаю что это очень долго.', 'Часто бываю в этом отделении банка. Очень вежливый и доброжелательный персонал. Обслуживание быстро и качественно. Очень грамотныетспециалисты, помогут разобраться в любом вопросе.', 'Хорошее обслуживание, очень приветливо сотрудники, а кассир просто супер', 'Сбер, несомненно, сделал эволюционный скачок в работе с клиентом. Но на людях все еще запинка выходит иногда, поэтому 4. \n\nЧетыре звезды - это для офиса работы с физ лицами. Когда я уходил из офиса работы с юр лицами (обслуживался там), моими последними словами было «горите в аду!» и это было заслуженно.', 'Отличное обслуживание! Была очень приятно удивлена! Буду стараться теперь именно в этом офисе обслуживаться! Рассказали о тех услугах, о которых раньше не знала! Спасибо огромное сотрудникам!', 'Ужасное место! Невнимательные специалисты! При оформлении полиса недвижимости (по ипотеке) допкстили ошибки (в периоде страхования! Пришлось возвращаться в тот же день в это отделение сбера и перезаключать новый договор страхования - оплатила повторно ! Деньги по первоначальной оплате не вернулись!! Но и в новом договоре страхования недвижимости опять ошибки в адресе застрахованного имущества!!! Буду жаловаться в главный офис!!!', 'Обслуживание очень быстрое, персонал компетентный и вежливый. Отношение к клиентам на высшем уровне. Время ожидания отсутствовало', 'Хорошее место удобное расположение всегда быстрое обслуживание приветливые операционистки', 'В этом отделении был приятно удивлен, взял талончик, сразу в окошко, девушка полностью разъяснила сложный вопрос. Все решили на удивление за 5 минут. Спасибо!', 'Хорошее отделение Сбербанка. Обслуживаюсь давно. Автоматизированная система очереди и обслуживания весьма удобная штука. Все операторы понимают с полуслова. Много банкоматов.', 'Вежливый персонал, очередей больших нет, много банкоматов, удобно подъехать, большая парковка', 'Один из филиалов,которые отвечают за работу с организациями. Пришёл заказать бизнес-карту и внести уставный капитал. Но увы! Четыре раза перенаправляли брать талон, потому что не могли помочь. Потерял три часа своего времени и ухал без результата', 'Недавно сделали ремонт, приятно ожидать) сотрудники приятные и улыбчивые, на все вопросы отвечают без грубости. Единственный минус нет кулера, иногда хочется пить 🤰🏻', 'Отлично. Любой вопрос решается быстро и качественно', 'Приветливый персонал, если не знаешь что куда и как, подскажут и помогут', 'Удобное расположение, быстрое обслуживание, пожалуй, лучшие консультанты. Любой вопрос решают быстро. Качественно.', 'Отличный филиал Сбербанка, уважительные и грамотные сотрудники.', 'Внимательные, опытные сотрудники. Решили все вопросы быстро, качественно.', '40 минут сижу в очереди… не рекомендую данное отделение… Если есть возможность идите в другое.', 'Сотрудки вежливые. Самое главное, объяснияют всё понятно . И решают все твои вопросы очень легко и быстро.', 'Зашёл за ипотекой. Проконсультировали, подали заявку, получил одобрение. На все про всё ушло 15 минут. Отличное обслуживание! Даже место было на парковке перед банком.', 'Хорошее отделение банка. Быстрое обслуживание. Вежливый , общительный персонал. Большое количество банкоматов. Рекомендую', 'Отличное отделение банка. Всегда вежливый персонал', 'Очень хорошый банк, в отделении работают хорошые специалисты, открывал счет и делал карту помогли, объяснили, программу установили, можно сказать за ручку водили, в общем рекомендую это отделение, в других правда не был но тут обслуживание очень понравилось.', 'Бывает не очень быстро, но решения находят. Взрослый профессиональный персонал Сбер повыгонял, а девочки и мальчики не так быстро решают проблемы.', 'Отличное отделение Сбера. Просторный зал, вежливое и доступное обслуживание.', 'Все супер, огромный респект сотруднику Данилу. Быстро забрали карту сберкидс, все быстро и просто😁Просто на высоте ребята', 'Удобное расположение банка (рядом с работой) позволяет на перерыве решить возникающие финансовые вопросы. Единственное ( так как не только мне нужно в банк) приходится достаточно долго ждать в очереди. Но людей действительно много. \nВежливый персонал, менеджеры подскажут по какому направлению необходимо получить талон, специалист работает до полного решения вопроса. Но вопросы страховки по ипотеке остались не решенными, мне предложили обратиться в ипотечный центр, действительно, там всё быстро объяснили', 'Хорошее отделение. Большое. Очередь быстро тает, расходится по окошкам. Впаривают конечно свои продукты как везде.', 'Легко.приятно..комфортно..а банкоматы очень кстати..рядом с такими местами приятно иными.. закупиться', 'Отличное обслуживание, много банкоматов ,просторное помещение и радовало отсутствие очереди. Вежливый , оперативный персонал .Парковка возле банка ,удобно.', 'Очень вежливый, и профессиональный персонал. Особенно Анна , с юридического отдела.', 'Отличные сотрудники, очень внимательные, приветливые! Спасибо за качественный сервис!!!']</t>
  </si>
  <si>
    <t xml:space="preserve">['',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</si>
  <si>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 xml:space="preserve">['дополнительный офис', '1481/638/47',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</si>
  <si>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г.Самара, пр-т Кирова, 283, отделение Сбербанка</t>
  </si>
  <si>
    <t>https://yandex.ru/maps/org/sberbank/177413474052/features/?ll=50.230785%2C53.242395&amp;mode=search&amp;sll=38.998699%2C45.040356&amp;sspn=0.009103%2C0.008901&amp;tab=features&amp;text=%D0%BE%D1%82%D0%B4%D0%B5%D0%BB%D0%B5%D0%BD%D0%B8%D0%B5%20%D1%81%D0%B1%D0%B5%D1%80%20%D0%B3%20%D0%A1%D0%B0%D0%BC%D0%B0%D1%80%D0%B0%20%20%D0%BF%D1%80-%D1%82%20%D0%9A%D0%B8%D1%80%D0%BE%D0%B2%D0%B0%20%20283&amp;z=16.22</t>
  </si>
  <si>
    <t xml:space="preserve">просп. Кирова, 283, Самара</t>
  </si>
  <si>
    <t xml:space="preserve">Безымянка 4,1 км</t>
  </si>
  <si>
    <t xml:space="preserve">['Чисто, просторно, нет толпы народа. Сотрудники всегда готовы помочь, вежливые, улыбчивые и компетентные. Ответят на все вопросы, все объяснят, расскажут и посоветуют, если есть такая необходимость.', 'Отделение со свежим ремонтом, новыми терминалами. Уютная зона ожидания с мягким диваном и столиками как в кафетерии, вежливый персонал. Все вопросы решают быстро и профессионально. Летом малолюдно, не знаю как зимой будет. Напрасно руководство ликвидировало кофейную зону, кофе был хороший)\nПо итогу, если вопросы и критика есть, то к общему руководству Сбера, и к самому банку в принципе, а не к работе этого отделения.', 'Персонал доброжелателен, сама любезнность, обращался про поводу ипотечного кредита. Специалист всё подробно объяснили и оказал активную, подробную помощь. Даже немного задержались. Всё прошло отлично..', 'Очень нравится, после модернизации, вообще домашняя обстановка!! Персонал проффесионалы! Подскажут, посоветуют, моё любимое отделение!! И кофе хороший)))). Рекомендую!!', 'Быстрое обслуживание.Компетентный персонал в разных областях банковских услуг.Короткое время ожидания. Отделение после ремонта-стало просторнее и уютнее-внутри теперь даже стоит кофемашина! Отдельная зона банкоматов. Рядом-небольшая парковка.', 'Офис по пути на данном месте сбер банк находится уже больше 20 лет офис перестратвался и изменялся. \nЛет 10 назад появился отдельный зал с банкоматами работающий круглосуточно. \nЗал Отапливаемый.', 'Доброжелательный коллектив! Удобное размещение банкоматов, сотрудников, доступно для всех!', 'Посещала это отделение банка. Обслуживание: внимательное к клиентам, подробно и доброжелательно разъяснили все возникшие вопросы.', 'Отличное отделение банка. Обслуживание вежливое, профессиональное. Девочки молодцы, во всех неадекватных ситуациях чётко, слаженно работают. лично за последние полгода это видел. Пожилые люди сегодня с сожалением относятся о планируемом ремонте. моё дело было не простым, заняло много времени и я это видел. Работники отделения на улице Кирова 283 мы вас ждём обратно!', 'Изменился внутренне,стало уютней и просторней. Качество на 100 баллов. Помогут и подскажут. Особое внимание для пенсионеров, здорово. Не долеко от остановки и магазинов. Не надо бегать.', 'Всё стало современно, после ремонта. Больше стало банкоматом, время ожидания к операторам сократилось, доброжелательное консультирование.', 'Удобное расположение офиса, квалифицированный персонал, всегда работающие банкоматы 😊', 'Вежливый и отзывчивый персонал, всегда помогут и подскажут \nСам банк убрдно расположен, рядом с моим домом\nВ банке всегда чисто', 'Лучший отдел, прекрасные работники не хочется уходить от них, не навязывают, очень понятно всё обьясняют, на личном примере всё показывают.', 'Раньше был курьер 🚲🛴🛵🚙 тебе занимаюсь с фруктами 🍇с овощами 🥔 с тортом🧁 много чего научил хочу пожелать всем хорошего дня🤗 от чистого сердца ❤️удачи вам всем\U0001fae1👋👍', 'Удобное расположение обслуживание качественное грамотный персонал', 'Обслуживание на высоте,приятный персонал,хорошее отношение к клиентам.', 'Большое отделение. Очередей нет, много банкоматов, очень удобно.', 'Очень быстро и качественно делают свою работу сотрудники!!!', 'Быстрое обслуживание, вежливый персонал, отношение к клиентам вежливое но есть проблемы с банком почему то постоянно возобновляют мобильный банк когда у меня даже карты нет и возобновляется счёт карты которой давно нет и заблокирована, ведь без моего заявления и подписи и тем более без паспорта и моего присутствия как это у них получается, просто фокусники.', 'Обследование прошло на хорошем уровне, очереди нет. Что очень приятно. Обслуживающий персонал был корректно вежлив.', 'Замечательное обслуживание! Сотрудник банка по имени Дмитрий оставил прекрасное впечатление после посещения. Молодой человек просто "заряжает" позитивом. И помимо этого все нужные услуги были оказаны в кратчайшие сроки.', 'Процентная ставка по ипотеке очень высокая, взяла впервые, на понижение никаких предложений нет, хотя обещали что будут, не дают погасить досрочно не ипотеку не кредиты, будто специально людей загоняют в долговую яму! Ужасный банк', 'Обслуживание персонал отношение к клиентам время ожидания банкоматы расположение', 'Хорошее отношение персонала, удобное расположение .', 'Первый раз был в таком Сбербанке, сделан как коворкинг-центр. Удивило что сразу можно кофе купить, посидеть за столом, и все сотрудники ходят в синих джинсах, в былых кроссовках.', 'Стало уютно, просторно. Персонал очень вежливый и внимательный.', 'Обслуживание хорошее. Персонал часто переадресовывает к более продвинутым работникам, т.к. самостоятельно не могут решить проблему. Время ожидания небольшое от 5 до 10 минут.', 'Отделение отреставрировали, стало очень красиво и чисто, банкоматы работают 24 часа', 'Некогда нету очередь и всегда свободно крутой Сбербанк', 'Жаль, что убрали консультантов и закрыли 2 филиала на проспекте Кирова', 'Кассир отличный сотрудник, грамотно и быстро оформила все документы!', 'Много банкоматов, достаточно просторное помещение. В основном зале вежливый и отзывчивый персонал. Все быстро и оперативно', 'Как вме супер но отремонтировали все молодцы, но из всех банкоматах всего 2 работают э🤣, это очень огорчает и люди чуть ли не вилы в спину хотят воткнуть еогла ты стоишь у него долго)))))', 'Отличное отделение. Работаю профессионалы. Разобрались в ситуации и решили проблему.', 'Отремонтрованный красивый офис. Мне всё очень нравится) Можно кофейку заодно глотнуть😁', 'Мне нравиться обслуживание,отношение к клиентам,время ожидания бывает разным,а ещё здесь очень хорошая заведующая!!!', 'Всё отлично, чётко, грамотно. Чисто и приятно находится в помещении.', 'Окон вроде много но всегда очереди как в МФЦ😏', 'Обслуживание очень хорошее и быстро.', 'Прохладно, просторно, у банкоматов почти всегда нет народа.', 'Грамотное обслуживание, внимание к клиентам', 'Очень нравится, очередей практически нет', 'Обслуживание на высшем уровне. Сотрудники банка не раз помогали мне в различных жизненных ситуациях. Спасибо за их очень нужный труд.', 'Не хороший банк лучший на другой банке обслуживали', 'Хорошее место! После ремонта светло и уютно. Много операторов, достаточно банкоматов. Персонал вежливый, подсказывают, если возникают какие - либо проблемы.', 'Если что то нужно вам от банка сделайте милую мордочку и просите помочь не откажут. Приятные сотрудники. В остальном банк как банк, единственное если вы немного больше знаете чем сотрудники можете подсказать не обидятся.', 'Отличное отделение, всем советую.', 'Всегда вежливое обслуживание', 'Компетентные специалисты, светлое помещение. Очень радует аппарат с кофе.']</t>
  </si>
  <si>
    <t xml:space="preserve">['1481/1272/16',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</si>
  <si>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поселок Веселый, переулок Комсомольский, 56, отделение Сбербанка</t>
  </si>
  <si>
    <t>https://yandex.ru/maps/org/sberbank/1335616790/features/?ll=40.746798%2C47.094936&amp;mode=search&amp;sll=50.230785%2C53.242395&amp;sspn=0.008640%2C0.007637&amp;tab=features&amp;text=%D0%BE%D1%82%D0%B4%D0%B5%D0%BB%D0%B5%D0%BD%D0%B8%D0%B5%20%D1%81%D0%B1%D0%B5%D1%80%20%D0%BF%D0%BE%D1%81%D0%B5%D0%BB%D0%BE%D0%BA%20%D0%92%D0%B5%D1%81%D0%B5%D0%BB%D1%8B%D0%B9%20%20%D0%BF%D0%B5%D1%80%D0%B5%D1%83%D0%BB%D0%BE%D0%BA%20%D0%9A%D0%BE%D0%BC%D1%81%D0%BE%D0%BC%D0%BE%D0%BB%D1%8C%D1%81%D0%BA%D0%B8%D0%B9%20%2056&amp;z=16.22</t>
  </si>
  <si>
    <t xml:space="preserve">Комсомольский пер., 56, посёлок Весёлый</t>
  </si>
  <si>
    <t xml:space="preserve">Весёлый 490 м</t>
  </si>
  <si>
    <t xml:space="preserve">['Всегда попадаю в моменты, когда очередь. В обед работает мало окон и всегда очередь собирается. Хорошо компетентных специалистов немного. В целом хороший офис. Специалисты вежливые и стараются помочь. Чисто, зимой тепло. Летом прохладно. Есть вай фай. Для инвалидов и мамочек с детьми есть талоны без очереди.', 'Очень часто большая очередь к оплате. В пятницу мой муж хотел открыть вклад под проценты оператор объяснил какой будет процент по вкладу, он согласился. Но нас позже ждал сюрприз. Оказалось, что процент по вкладу который нам назвал оператор не тот. В результате процент по вкладу оказался ниже. В понедельник он снова обратился в отделение сбера. И ему ответили, что это посчитала машина и этот процент по вкладу тоже ооочень хороший. Так до таких пор нас будут обманывать? Наверное, банк не заинтересован в том чтобы у них было больше клиентов. После этого он закрыли счет вклада. И бы разочарован в работе этого банка.', 'Был в данном банке один раз. Обслуживание отличное, сотрудник всё рассказал по моему вопросу и правильно подсказал как и что мне нужно сделать. Спасибо ребят Вы молодцы', 'Обслуживание отличное, персонал очень внимательно относится к проблемам обращающихся, стараются быстро обслужить. Единственное неудобный график работы, только до 16.00, не всегда можно успеть попасть', 'все отлично все объяснят помогут подскажут просто профи\nдружелюбие практичность вежливость больше спасибо коллективу и руководству', 'Девчата вежливые, обслуживание на высоте.', 'Маленький сбербанк.хороший персонал.замечательное обслуживание', 'Последний раз когда был как в магазин попал навязывают скупится в сбермаркете .Ужас и работник попался или неопытный или не-знает свое дело', 'Сотрудницы умницы и красавицы !!! Приветливы, граммотны, расторопные !!!', 'Большое очереди (((', 'Осталось плохое впечатление', '40 минут ждала получения Готовой карты,это просто бред и ужас… не дождалась.', 'Доброжелательный персонал, возле терминала, если не понимаешь, помогут разобраться во всем. Иногда правда бывает, что то-ли погодные явления, то-ли настроение у некоторых не очень. А так все хорошо.', 'Отличная работа. Внимательные сотрудники', 'Быстрое обслуживание, грамотные консультанты, низкие ставки по кредитам!', 'Недавно была и приятно удивилась , сотрудники очень вежливые и приветливые.', 'Отлично', 'И хорошего не скажешь и плохого. Всегдатогромные очереди.', 'График работы не соответствует числу посетителей. Переполненый людьми. Дискомфортный при наличии электронной очереди. Люди ожидают очереди стоя из за переполнености.', 'Хорошее обслуживание. Приветливый и вежливый персонал! Спасибо 😊', 'Банкоматы работают исправно. В самом отделении очередей нет - быстро взяла необходимые справки.', 'Очень приветливые, вежливые, внимательные сотрудники.', 'Очень вежливые и отзывчивые работники Банка', 'Не плохо работают. Очереди почти нет\nСотрудники доброжелательные', 'Быстрое обслуживание,грамотные,вежливые консультанты', 'Силком перевели людей на карты, а снять либо положить не где, даже в самом банке всего 2 автомата и один из них не работает!!!!', 'очень плохо работают пришли положить деньги на счёт а нас послали в Зерноград,в Зернограде мы обратились в отделение и спокойно положили в банкомате,и нам обьяснили что это мы могли сделать в Весёлом', 'Грамотные специалисты, всегда погомут, объяснят.', 'улобно, быстрое обслуживание, вежливый персонал', 'Быстрое обслуживание, вежливые консультаны', 'Не когда не возникает проблем с кредитами, ВСЕ РАССМАТРИВАЕТСЯ В КРОТЧАЙШИЕ СРОКИ', 'Большой очереди никогда нет, общительный персонал', 'Был давно. Раньше всегда были очереди', 'Сотрудники молодцы 👍👍👍👍👍👍👍👍', 'Вклад там, персонал хороший.', '👌 Супер обслуживание', 'Быстрое обслуживание', 'Мне нравится', 'Всегда все четко👍🏻', 'Просто Сбербанк', 'Много людей', 'Норм!!!', 'персонал норм']</t>
  </si>
  <si>
    <t xml:space="preserve">['',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</si>
  <si>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xml:space="preserve">['дополнительный офис', '1481/1898/267',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</si>
  <si>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п.Тимирязевский, ул.Капитана Каравашкина, 11 А, отделение Сбербанка</t>
  </si>
  <si>
    <t>https://yandex.ru/maps/org/sberbank/122590473181/features/?ll=48.173738%2C54.426607&amp;mode=search&amp;sll=40.746798%2C47.094936&amp;sspn=0.009230%2C0.008694&amp;tab=features&amp;text=%D0%BE%D1%82%D0%B4%D0%B5%D0%BB%D0%B5%D0%BD%D0%B8%D0%B5%20%D1%81%D0%B1%D0%B5%D1%80%20%D0%BF%20%D0%A2%D0%B8%D0%BC%D0%B8%D1%80%D1%8F%D0%B7%D0%B5%D0%B2%D1%81%D0%BA%D0%B8%D0%B9%20%20%D1%83%D0%BB%20%D0%9A%D0%B0%D0%BF%D0%B8%D1%82%D0%B0%D0%BD%D0%B0%20%D0%9A%D0%B0%D1%80%D0%B0%D0%B2%D0%B0%D1%88%D0%BA%D0%B8%D0%BD%D0%B0%20%2011%20%D0%90&amp;z=14.59</t>
  </si>
  <si>
    <t xml:space="preserve">ул. Капитана Каравашкина, 11А, посёлок Тимирязевский</t>
  </si>
  <si>
    <t xml:space="preserve"> Понедельник
08:00 – 12:0013:00 – 15:57 Вторник
Выходной Среда
Выходной Четверг
Выходной Пятница
Выходной Суббота
Выходной Воскресенье
Выходной</t>
  </si>
  <si>
    <t xml:space="preserve">Поселок Тимирязевский 15 м</t>
  </si>
  <si>
    <t xml:space="preserve">['1481/1639/344',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</si>
  <si>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ул.Урицкого, 14/50, отделение Сбербанка</t>
  </si>
  <si>
    <t>https://yandex.ru/maps/org/sberbank/1131878673/features/?ll=39.798562%2C57.687745&amp;mode=search&amp;sll=48.173738%2C54.426607&amp;sspn=0.028568%2C0.022974&amp;tab=features&amp;text=%D0%BE%D1%82%D0%B4%D0%B5%D0%BB%D0%B5%D0%BD%D0%B8%D0%B5%20%D1%81%D0%B1%D0%B5%D1%80%20%D0%B3%20%D0%AF%D1%80%D0%BE%D1%81%D0%BB%D0%B0%D0%B2%D0%BB%D1%8C%20%20%D1%83%D0%BB%20%D0%A3%D1%80%D0%B8%D1%86%D0%BA%D0%BE%D0%B3%D0%BE%20%2014%2F50&amp;z=15.59</t>
  </si>
  <si>
    <t xml:space="preserve">ул. Урицкого, 14/50, Ярославль</t>
  </si>
  <si>
    <t xml:space="preserve"> Понедельник
09:00 – 18:30 Вторник
09:00 – 18:30 Среда
09:00 – 18:30 Четверг
09:00 – 18:30 Пятница
09:00 – 18:30 Суббота
09:00 – 15:30 Воскресенье
Выходной</t>
  </si>
  <si>
    <t xml:space="preserve">Жилой комплекс Октябрь 147 м</t>
  </si>
  <si>
    <t xml:space="preserve">['После ремонта отделение выглядит замечательно, сотрдники вежливые, всегда готовы помочь, всё чисто аккуратно, парковка для машин чиститься это +.\nИз недостатков; в выходные или вечером остаётся только один банкомат из за этого бывают очереди. (Поставьте хотябы 2 банкомата для вечернего расчета).\nВ самом отделении самих банкоматов не хватает, после ремонта было много, но сейчас только 3 шт. \nУспехов вам и развития 🤝', 'Обслуживание хорошее, персонал на уровне. Отношение к клиентам отличное. Сбер клиентоориентирован. Удобное месторасполодение. Время ожидание короткое банкомат есть, все удобно, рекомендую', 'Хотелось бы отметить позитивные изменения в работе отделения . Не знаю что именно поменяли но и сотрудники и само отделение преобразилось . Особенно хотелось бы отметить сотрудника Евгению. Очень профессиональная и деликатная. Сразу видно человек на своём месте, точно знает чем занимается , клиентоориентированна и знающая своё дело. С удовольствие буду теперь только сюда приходить !', 'Заехала в воскресенье в банкомат и вижу очередь к банкомату на улице на морозце под снегом стоит, т.к. 1 банкомат на всех желающих. Минус 5 звезд за это. До ремонта было штук 6 аппаратов в помещении и никаких очередей. Решите вопрос, поставьте ещё несколько банкоматов.', 'Мало работают, не подходят часы работы, так ещё в выходные только в субботу работают до пол четвертого, а в воскресенье вообще выходной. Многие люди заканчивают работу позже. Хотелось бы чтоб работали до 8 а ещё лучше до 9', 'Огромное спасибо, работают профессионалы, чистенько всё и культурна, операторы молодцы!!!', 'Свежий ремонт. Недавно уменьшили количество банкоматов в зале. Ночью доступен только 1 банкомат. По вечерам часто приходится стоять в очереди, чтобы попасть к нему.', 'Ремонт сделали, а быстрей обслуживать не стали. На достаточно большую территорию одно это отделение. Но при этом всеми услугами свойственными для банка располагают. Добавьте терминалы, зачем у себя собирать столько людей 🤷\u200d♀️', 'После ремонта стало намного удобнее. Как правило чисто. Вежливые сотрудники, которые помогают бабушкам оплачивать счета. Есть удобная зона для ожидания. Всё современное, даже музыка сотрудников в лице Мияги и Энди Панда :))', 'Издевательство. Отвратительно. Все (!) терминалы в зале абсолютно не читают QR коды никаких платежек!!! Люди (от 18 лет до 100)как мартышки прыгают и извиваются, чтобы лазер считал код - и абсолютно бесполезно. Может уже сделают что-то???? Ситуация не первый месяц. Было 6 терминалов, оставили 3 ( не рентабельно типа, увезли) . Теперь там постоянно очереди. К сотрудникам зала вопросов нет.', 'Обслуживание отличное.Персонал вежливый.Обслуживание хорошее и оперативное.Зал светлый,современный.Банкоматов достаточно.Очередей нет.Всегда приятно посещать это отделение сбербанка.', 'Как то маловато банкоматов, и иногда бывает очень мало персонала для того, чтобы приняли по каким то операциям', 'Всё отлично, вежливый персонал. На все вопросы получила консультацию. Помогли разобраться со счетами, разыскали данные из другого региона. В офисе чисто, всё понятно. Есть пандус и парковка. Рекомендую.', 'Единственный в Ярославле сбербанк нового формата! Внутри много банкоматов! Чисто и вежливые консультанты. Имеется 1 банкомат в зоне 24 во вне рабочее время филиала.', 'Он такой типа сбербанк.. И такой типа как сбербанк.. У меня там автомат сьел банковскую карту, но потом вернул, поэтому бояться не стоит', 'Работник сказала , что карту(кредитную) в приложении можно заблокировать , но на деле нельзя - нужно идти с паспортом в офис Сбербанка 👎', 'В данном филиале отношение к клиентам вежливое, можно сказать гостеприимное. Персонал внимательно относится к вопросам клиентов. Очереди возникают в период оплаты коммунальных услуг, как к операторам, так и в банкоматы.', 'Сбербанк, там довольнтаки уютно и персонал хороший...', 'Сделали классный ремонт. Много места, хорошее обслуживание, девушки отзывчивые, помогут с любым вопросом. Банкоматы новые стоят,время ожидания минимальное, окон много работает', 'В офисе нет консультантов, абсолютно не понятная система выбора категории на терминале для взятия талончика на очередь. Прождала полчаса, в итоге оказалось не туда. Кассы нет, это что за новые офисы, которые не удобны для людей?? Консультантам побольше клиенториентированности, подойти спросить, куда вы ждёте.', 'Чисто , светло. Но можно терминалов сделать побольше.', 'Удачно выбрано место для спального района,а самое главное что сотрудники тоже подобраны отлично общительные могут объяснить всё что у них спрашивают', 'Хорошее обслуживание и отношение к клиентам, короткое время ожидания после ремонта. Очень уж красивый интерьер: эти цвета и этот стиль, это чертовски круто. Ещё и банкомат работает круглосуточно.', 'Ремонт офигенный и туалет есть для жителей, но там только один банкомат и там всегда большая очередь', 'В Сбербанке после ремонта стало светло и современно.Современные банкоматы.Около Сбербанка есть место для парковки.Рядом есть аптека, книжный магазин', 'Отношение к клиентам внимательное,время ожидания - хотелось бы побыстрее,банкоматы - отлично, современные, понятно как пользоваться.Минус -после закрытия работает один банкомат.', 'Хорошее удобное отделение Сбербанка.\nУютно, вежливо, профессионально.\nЗа небольшим исключением.\nОдин раз услышал грубость от консультанта.', 'Ребрендинг пошел на пользу Сберу, именно этот филиал, для ребенка и мультики на планшете, и само помещение теперь более удобно для клиентов.', 'Чисто, красиво, уютно и удобно. Очень часто захожу чтобы положить\\снять деньги. Иногда есть очередь, но ожидание очень короткое.', 'Обслуживание клиентов на высшем уровне. Отношение к клиентам доброе, вежливое. Время ожидания: персонал сразу решат все проблемы клиента.', 'Ремонт хороший, но персонал отвратительный. Просил отключить платные уведомления, сказали что отключат и мобильный банк автоматически и наче ни как. Обманули.', 'Приветливые и профессиональные сотрудники,быстрое обслуживание и новый интерьер,что позволяет комфортно получать услугу банка.', 'Один круглосуточный банкомат. Вечная очередь, на улице. Вроде сделали ремонт, должно было стать лучше. А итог таков. Что убрали круглосуточное отделение с двумя банкоматами и четырьмя терминалами.', 'Вообще замечательный сбербанк! Банкоматы отличные, их много, так что и очередей нет, сотрудники быстро и оперативно отвечают на всё вопросы и помогают', 'Приветливый персонал, сделан ремонт', 'Захожу 2 р в месяц когда ЗП.Мало банкоматов', 'Обслуживание на высоком уровне всегда бы так,очень доволен', 'Отличный современный офис, самый продвинутый в городе!', 'Чисто, просторно, светло. Ждать приходится не долго. Вежливый персонал.', 'Удобный банк. Приятное обслуживание. Приветливые сотрудники.', 'Посещаю постоянно. Ставлю пятерку.', 'Адекватный персонал, приятно там находиться после ремонта', 'Стало значительно лучше', 'Убрали банкомаиы,вечно очередь по вечерам ,либо вообще банкосат не работает часто', 'В последнее время не захожу вообще, фото старое, вход только один остался, в банкоматы вход общий', 'Грамотный, симпатичный, доброжелательный персонал.', 'Отличный персонали, вежливые сотрудники , отличное отношение к клиентам .', 'Хорошее отделение. Удобно что есть парковка, теперь нет громадных очередей а все по талонам. Вежливое обслуживание и современная отделка внутри.', 'Кондиционера плохо работает. Кулера нет , народа много.', 'После ремонта стало намного лучше. Минус, что в выходной работает только один банкомат, очередь собирается.']</t>
  </si>
  <si>
    <t xml:space="preserve">['1481/1932/50',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</si>
  <si>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п.Веселый, ул.Мира, 5, отделение Сбербанка</t>
  </si>
  <si>
    <t xml:space="preserve">Пугачевский р-н, п.Заволжский, ул. Почтовая, 3, отделение Сбербанка</t>
  </si>
  <si>
    <t>https://yandex.ru/maps/org/sberbank/108152373147/features/?ll=48.505120%2C51.918523&amp;mode=search&amp;sll=39.798562%2C57.687745&amp;sspn=0.025232%2C0.010551&amp;tab=features&amp;text=%D0%BE%D1%82%D0%B4%D0%B5%D0%BB%D0%B5%D0%BD%D0%B8%D0%B5%20%D1%81%D0%B1%D0%B5%D1%80%20%D0%9F%D1%83%D0%B3%D0%B0%D1%87%D0%B5%D0%B2%D1%81%D0%BA%D0%B8%D0%B9%20%D1%80-%D0%BD%20%20%D0%BF%20%D0%97%D0%B0%D0%B2%D0%BE%D0%BB%D0%B6%D1%81%D0%BA%D0%B8%D0%B9%20%20%D1%83%D0%BB%20%20%D0%9F%D0%BE%D1%87%D1%82%D0%BE%D0%B2%D0%B0%D1%8F%20%203&amp;z=16.59</t>
  </si>
  <si>
    <t xml:space="preserve">Почтовая ул., 3, посёлок Заволжский</t>
  </si>
  <si>
    <t xml:space="preserve"> Понедельник
08:30 – 12:0013:00 – 16:00 Вторник
Выходной Среда
Выходной Четверг
Выходной Пятница
08:30 – 12:0013:00 – 16:00 Суббота
Выходной Воскресенье
Выходной</t>
  </si>
  <si>
    <t xml:space="preserve">Поворот на станцию Иргиз 2,25 км</t>
  </si>
  <si>
    <t xml:space="preserve">['Оператор вежлив, всегда поможет, огорчает только то, что убрали банкомат, это не удобно, особенно для тех кто делает платежи, надо сидеть в общей очереди, если такая имеется', 'Плохое обслуживание. Хамит сотрудник', 'Алёнка-молодец,всем успевает помочь,и подсказать.Только многие жалуются,что часто бывает закрыто:то праздничные,то больничные,и подолгу...', 'Работает один работник у которого постоянно то отпуск то на больничном . График просто ужас', 'Все хорошо!!']</t>
  </si>
  <si>
    <t xml:space="preserve">['1481/1344/657',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</si>
  <si>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Астраханская область, Ахтубинский р-н, с.Ново-Николаевка, пер.Школьный, 2а, отделение Сбербанка</t>
  </si>
  <si>
    <t>https://yandex.ru/maps/org/sberbank/226864598436/features/?ll=46.371389%2C48.055768&amp;mode=search&amp;sll=48.505120%2C51.918523&amp;sspn=0.006686%2C0.006091&amp;tab=features&amp;text=%D0%BE%D1%82%D0%B4%D0%B5%D0%BB%D0%B5%D0%BD%D0%B8%D0%B5%20%D1%81%D0%B1%D0%B5%D1%80%20%D0%90%D1%81%D1%82%D1%80%D0%B0%D1%85%D0%B0%D0%BD%D1%81%D0%BA%D0%B0%D1%8F%20%D0%BE%D0%B1%D0%BB%D0%B0%D1%81%D1%82%D1%8C%20%20%D0%90%D1%85%D1%82%D1%83%D0%B1%D0%B8%D0%BD%D1%81%D0%BA%D0%B8%D0%B9%20%D1%80-%D0%BD%20%20%D1%81%20%D0%9D%D0%BE%D0%B2%D0%BE-%D0%9D%D0%B8%D0%BA%D0%BE%D0%BB%D0%B0%D0%B5%D0%B2%D0%BA%D0%B0%20%20%D0%BF%D0%B5%D1%80%20%D0%A8%D0%BA%D0%BE%D0%BB%D1%8C%D0%BD%D1%8B%D0%B9%20%202%D0%B0&amp;z=15.59</t>
  </si>
  <si>
    <t xml:space="preserve">Школьный пер., 2А, село Ново-Николаевка</t>
  </si>
  <si>
    <t xml:space="preserve"> Понедельник
08:30 – 12:0013:00 – 15:00 Вторник
Выходной Среда
08:30 – 12:0013:00 – 15:00 Четверг
08:30 – 12:0013:00 – 15:00 Пятница
Выходной Суббота
Выходной Воскресенье
Выходной</t>
  </si>
  <si>
    <t xml:space="preserve">Новониколаевка 78 м</t>
  </si>
  <si>
    <t xml:space="preserve">['Дружелюбное отношение, готовность всегда оказать помощь в меру своих возможностей и компетенции.Молодой грамотный специалист.', 'Уютно и тепло !']</t>
  </si>
  <si>
    <t xml:space="preserve">['1481/112/223',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</si>
  <si>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Егорьевский район, с.Сросты, ул.Советская, 197, отделение Сбербанка</t>
  </si>
  <si>
    <t>https://yandex.ru/maps/org/sberbank/1204152269/features/?ll=81.004292%2C51.888001&amp;mode=search&amp;sll=46.371389%2C48.055768&amp;sspn=0.014284%2C0.013208&amp;tab=features&amp;text=%D0%BE%D1%82%D0%B4%D0%B5%D0%BB%D0%B5%D0%BD%D0%B8%D0%B5%20%D1%81%D0%B1%D0%B5%D1%80%20%D0%95%D0%B3%D0%BE%D1%80%D1%8C%D0%B5%D0%B2%D1%81%D0%BA%D0%B8%D0%B9%20%D1%80%D0%B0%D0%B9%D0%BE%D0%BD%20%20%D1%81%20%D0%A1%D1%80%D0%BE%D1%81%D1%82%D1%8B%20%20%D1%83%D0%BB%20%D0%A1%D0%BE%D0%B2%D0%B5%D1%82%D1%81%D0%BA%D0%B0%D1%8F%20%20197&amp;z=15.59</t>
  </si>
  <si>
    <t xml:space="preserve">Советская ул., 197, село Сросты</t>
  </si>
  <si>
    <t xml:space="preserve"> Понедельник
08:30 – 12:0013:00 – 14:00 Вторник
08:30 – 13:00 Среда
08:30 – 12:0013:00 – 14:00 Четверг
08:30 – 13:00 Пятница
Выходной Суббота
Выходной Воскресенье
Выходной</t>
  </si>
  <si>
    <t xml:space="preserve">Сросты 173 м</t>
  </si>
  <si>
    <t xml:space="preserve">['Быстрое обслуживание,уважитеное отношения к людям']</t>
  </si>
  <si>
    <t xml:space="preserve">['1481/16/917',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</si>
  <si>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п.Калиново, ул.Советская, д. 22а, отделение Сбербанка</t>
  </si>
  <si>
    <t>https://yandex.ru/maps/org/sberbank/178492448119/features/?ll=60.155364%2C57.137373&amp;mode=search&amp;sll=81.004292%2C51.888001&amp;sspn=0.013371%2C0.012191&amp;tab=features&amp;text=%D0%BE%D1%82%D0%B4%D0%B5%D0%BB%D0%B5%D0%BD%D0%B8%D0%B5%20%D1%81%D0%B1%D0%B5%D1%80%20%D0%BF%20%D0%9A%D0%B0%D0%BB%D0%B8%D0%BD%D0%BE%D0%B2%D0%BE%20%20%D1%83%D0%BB%20%D0%A1%D0%BE%D0%B2%D0%B5%D1%82%D1%81%D0%BA%D0%B0%D1%8F%20%20%D0%B4%20%2022%D0%B0&amp;z=15.59</t>
  </si>
  <si>
    <t xml:space="preserve">Советская ул., 22А, посёлок Калиново</t>
  </si>
  <si>
    <t xml:space="preserve"> Понедельник
08:30 – 12:0013:00 – 16:15 Вторник
Выходной Среда
Выходной Четверг
08:30 – 12:0013:00 – 16:15 Пятница
08:30 – 12:0013:00 – 16:00 Суббота
Выходной Воскресенье
Выходной</t>
  </si>
  <si>
    <t xml:space="preserve">Советская улица 177 м</t>
  </si>
  <si>
    <t xml:space="preserve">['в отделении после ремонта появилась зона 24/7', 'Всегда хорошо работают молодцы', 'Отличное обслуживание. Есть все необходимое. Филиал работает на все 100 %', 'Сбербанк не люблю %раз в 3 месяца, пенсии каждый месяц принимает на свои счета.Позор:', 'Всё работает отлично спасибо', 'Хороший филиал банка "Сбербанк". Но без очередей не обойтись', 'Постоянно ломается терминал оплаты', 'Удобные банкоматы']</t>
  </si>
  <si>
    <t xml:space="preserve">['', '', 'Данные Банка России', 'Обслуживание физических лиц', 'Зона 24/7', 'Доступность для маломобильных групп населения', 'Дебетовые карты', 'Ксерокопирование']</t>
  </si>
  <si>
    <t xml:space="preserve">['1481/373/122',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</si>
  <si>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пгт.Усть-Карск, ул.Советская, 36, отделение Сбербанка</t>
  </si>
  <si>
    <t>https://yandex.ru/maps/org/sberbank/1050111594/features/?ll=118.800773%2C52.703008&amp;mode=search&amp;sll=60.155364%2C57.137373&amp;sspn=0.014284%2C0.010711&amp;tab=features&amp;text=%D0%BE%D1%82%D0%B4%D0%B5%D0%BB%D0%B5%D0%BD%D0%B8%D0%B5%20%D1%81%D0%B1%D0%B5%D1%80%20%D0%BF%D0%B3%D1%82%20%D0%A3%D1%81%D1%82%D1%8C-%D0%9A%D0%B0%D1%80%D1%81%D0%BA%20%20%D1%83%D0%BB%20%D0%A1%D0%BE%D0%B2%D0%B5%D1%82%D1%81%D0%BA%D0%B0%D1%8F%20%2036&amp;z=15.59</t>
  </si>
  <si>
    <t xml:space="preserve">Советская ул., 36, п. г. т. Усть-Карск</t>
  </si>
  <si>
    <t xml:space="preserve"> Понедельник
10:00 – 13:45 Вторник
10:00 – 13:45 Среда
10:00 – 13:45 Четверг
10:00 – 13:45 Пятница
10:00 – 13:45 Суббота
Выходной Воскресенье
Выходной</t>
  </si>
  <si>
    <t xml:space="preserve">['1481/1727/149',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</si>
  <si>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г.Урюпинск, ул.Черняховского, 3, отделение Сбербанка</t>
  </si>
  <si>
    <t>https://yandex.ru/maps/org/sberbank/1007099104/features/?ll=42.005052%2C50.795905&amp;mode=search&amp;sctx=ZAAAAAgBEAAaKAoSCUWhZd0%2Fs11AEcZpiCr8WUpAEhIJc%2FG3PUFiiz8RXcMMjSeCiD8iBgABAgMEBSgKOABA0pAGSAFqAnJ1nQHNzEw9oAEAqAEAvQHbE3DhwgEF4Lmc4AOCAlPQvtGC0LTQtdC70LXQvdC40LUg0YHQsdC10YAg0LMg0KPRgNGO0L%2FQuNC90YHQuiAg0YPQuyDQp9C10YDQvdGP0YXQvtCy0YHQutC%2B0LPQviAgM4oCAJICBTEwOTgxmgIMZGVza3RvcC1tYXBz&amp;sll=42.005052%2C50.795905&amp;sspn=0.025232%2C0.012486&amp;tab=features&amp;text=%D0%BE%D1%82%D0%B4%D0%B5%D0%BB%D0%B5%D0%BD%D0%B8%D0%B5%20%D1%81%D0%B1%D0%B5%D1%80%20%D0%B3%20%D0%A3%D1%80%D1%8E%D0%BF%D0%B8%D0%BD%D1%81%D0%BA%20%20%D1%83%D0%BB%20%D0%A7%D0%B5%D1%80%D0%BD%D1%8F%D1%85%D0%BE%D0%B2%D1%81%D0%BA%D0%BE%D0%B3%D0%BE%20%203&amp;z=15.59</t>
  </si>
  <si>
    <t xml:space="preserve">ул. Черняховского, 3, Урюпинск</t>
  </si>
  <si>
    <t xml:space="preserve"> Понедельник
08:30 – 18:00 Вторник
08:30 – 18:00 Среда
08:30 – 18:00 Четверг
08:30 – 18:00 Пятница
08:30 – 18:00 Суббота
08:30 – 13:30 Воскресенье
Выходной</t>
  </si>
  <si>
    <t xml:space="preserve">Полиция 51 м</t>
  </si>
  <si>
    <t xml:space="preserve">['Хорошее отношение хороший 👍 коллектив отделения банка удобно расположен рядом вокзал гостиница урюпинск. Река хопер недалеко', 'Бывает очень душно в летнее время! Иногда скапливаются большие очереди! Работники профессиональны, опрятны, свою работу делают хорошо, профессионально и быстро и за это большое им спасибо)', 'Отличное обслуживание. Хорошие люди тут работают. Спасибо за ваш труд и прекрасное обслуживание. Всегда помогут.Очень грамотные. Все чётко.', 'Информация на высоте. Вежливое обслуживание, объясняют доступным языком, мне понравилось.', 'Прекрасный вежливый персонал. Удобный зал ожидания. Качественное обслуживание . Штук шесть банкоматов, два из них точно работают на снятие и внесение наличных. Отзыв НЕ заказной, мне действительно понравилось отделение :)', 'Вообще это не центральный сбербанк в нашем городе но по сколько он в центре города чаще других отделений по посещаемости', 'Приятно написать отзыв, когда в отделении работают грамотные, вежливые, знающие сотрудники. Жаль не запомнила имени девушки выдававшей мне посылки СберМегаМаркет. Очень быстро обслуживает, всегда с улыбкой. Сберкассу рекомендую.', 'Здравствуйте, в банк к дверям не подойти. После укладки новой плитки за место порожка выложенное углубление, и после дождя образуется большая глубокая лужа.', 'В этом банке, пришлось оформить ипотеку, обслуживание на высшем уровне. Хочется отметить особенно Харитонову Елену. Отношение к клиенту выше всяких похвал, умница, знает свое дело. Просто замечательно!', 'благодарю сотрудницу сбербанка, оказавшую помощь в установке приложения на телеыон: быстро, грамотно, терпеливо и вежливо!', 'Консультанты есть, работают. Ну а сам банк... Да все его знают', 'Наиболее удобно расположенное отделение. Вежливое и деловое отношение к клиентам. Кроме стандартных функций сбербанка является пунктом выдачи али экспресс. Получать посылки гораздо удобнее, чем на почте.', 'Хороший банк, быстрое обслуживание, вежливый персонал. Все быстро,грамотно и понятно объясняют. Находится близко от моего дома,что служит лично для меня хорошим плюсом', 'Хорошее отношение к клиентам. Всё объяснят, подскажут. Чистенько, удобно', 'Сотрудники доброжелательные, вежливые. Помогут разобраться с любой ситуацией. Обслуживают быстро и качественно.', 'Удобно, качественное обслуживание, круглосуточная работа банкоматов.', 'Сбербанк удобен для всех особенно что в центре.Легко и просто все объясняют работники сбербанка и сейчас придёшь и очередей нет.', 'Свежий обновлённый дизайн!', 'Обычный офис. Ничего выдающегося.', 'Всегда хорошее обслуживание.Приветливы и доброделательны', 'Просто хороший сбербанк с большим количеством банкоматов', 'Моей маме очень нравится очень вежливый персонал', 'Очень квалифицированный и внимательный персонал! Банкоматы.', 'При оплате квитанций в терминале подходят и требуют все данные мои и моих родственников, телефоны, навязывают кредиты, услуги, очень надоедливо (подключили мне ТВ, пока сама платила в терминале за ЖКХ) . А когда приходишь с вопросом, зачем мне подключили услуги, которых не было, то игнорируют.', 'Ну, банкоматы работают круглосуточно, а это не в каждом городе есть. Так что думаю пять..', 'Хорошее отделение, быстро, очередь быстро продвигается, все оперативно и компетентно', 'Все хорошо.', 'Сберт практически монополист в городе. Другие банки не жалуют Урюпинск. Очереди. Пожилому поколению разобраться в приложении помагают неохотно, предпочитая платно оформлять услуги', 'Обслуживание хорошее!', 'Самый популярный банк', 'Заказал карту, мне сказвли в течении 14 дней вам придёт уведомление, итог:ничиго мне приходит, срок 14 дней уже прошел,вот так вот', 'Я часто бываю в этом отделении и могу сказать, что обслуживание там очень хорошее! Есть минус😪, нет туалета для посетителей, мне приходилось водить пожилую женщину под руки на улицу, терпеть в силу возраста и болезни она не могла, а офисе удобства только для персонала. Если решить эту проблему, то 5+++!!!', 'Частенько пользуюсь.Все устраивает.И банкоматов,хватает и работники банка,на высоте.Работают профи.Молодцы и девчата и ребята.', 'Персонал вежливый ,но расстроило то, что вместо молодежной карты почему-то прислали обычную сбер. Карту', 'Сбербанк удобный,но и бывает слишком душно...а так, вроде бы и не плохо обращаются с клиентами..', 'Всё отлично и персонал хороший!!!', 'Отличный банк', 'Высокие проценты. Отказали в кредите, хотя я давний клиент банка, кредитная история очень положительная.', 'Да очень все запущено!', 'Персонал работает знает своё дело, как вогнать в кабалу.\nА как банк, гнилой, не стоит вообще дела с ним иметь.', 'Всегда платить сюда хожу, быстро обслуживают', 'Пришло смс о каких то особых предложениях, пришёл, узнал, отказался, на след день получил смс от мошенников, типа опрос о качестве оказанных услуг, откуда они могли знать что я был в банке по вопросу страхования?', 'Есть парковка, много банкоматов круглосуточно доступ, редко очереди, внимательный сотрудники.', 'Самый ближний банк к моему дому. Ежемесячно плачу коммунальные услуги. Вежливые, грамотные консультанты всегда спешат на помощь.', '3 банкомата пыльные', 'Компетентные , вежливые и доброжелательные специалисты . Быстрое обслуживание.', 'Тихо, уютно...если есть средства на карте, можно снять в любое время)))', 'Самый лучший банк в городе', 'Быстрое культурное обслуживание', 'Девочки кто стоит у банкоматов ДАЙ БОГ ВАМ ЗДОРОВЬЯ И СИЛ !!!! Уважают клиентов и вседа помогут все тихо и спокойно .']</t>
  </si>
  <si>
    <t xml:space="preserve">['',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</si>
  <si>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['1481/264/336',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</si>
  <si>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Кандалакшский район, н.п. Белое Море, 1, отделение Сбербанка</t>
  </si>
  <si>
    <t>https://yandex.ru/maps/org/sberbank/1198386121/features/?ll=32.273504%2C67.080329&amp;mode=search&amp;sctx=ZAAAAAgBEAAaKAoSCcNjP4ulAEVAEYfcDDfgZUlAEhIJc%2FG3PUFiiz8RAkpDjUKSiT8iBgABAgMEBSgKOABA5VVIAWoCcnWdAc3MTD2gAQCoAQC9AebKqenCAQXJ17e7BIICYNC%2B0YLQtNC10LvQtdC90LjQtSDRgdCx0LXRgCDQmtCw0L3QtNCw0LvQsNC60YjRgdC60LjQuSDRgNCw0LnQvtC9ICDQvSDQvyAg0JHQtdC70L7QtSDQnNC%2B0YDQtSAgMYoCAJICBjEwMTc0OZoCDGRlc2t0b3AtbWFwcw%3D%3D&amp;sll=32.273504%2C67.080329&amp;sspn=0.025232%2C0.007680&amp;tab=features&amp;text=%D0%BE%D1%82%D0%B4%D0%B5%D0%BB%D0%B5%D0%BD%D0%B8%D0%B5%20%D1%81%D0%B1%D0%B5%D1%80%20%D0%9A%D0%B0%D0%BD%D0%B4%D0%B0%D0%BB%D0%B0%D0%BA%D1%88%D1%81%D0%BA%D0%B8%D0%B9%20%D1%80%D0%B0%D0%B9%D0%BE%D0%BD%20%20%D0%BD%20%D0%BF%20%20%D0%91%D0%B5%D0%BB%D0%BE%D0%B5%20%D0%9C%D0%BE%D1%80%D0%B5%20%201&amp;z=15.59</t>
  </si>
  <si>
    <t xml:space="preserve">1, населённый пункт Белое Море</t>
  </si>
  <si>
    <t xml:space="preserve"> Понедельник
10:00 – 13:0013:45 – 17:30 Вторник
Выходной Среда
10:00 – 13:0013:45 – 17:30 Четверг
Выходной Пятница
Выходной Суббота
Выходной Воскресенье
Выходной</t>
  </si>
  <si>
    <t xml:space="preserve">Белое Море 76 м</t>
  </si>
  <si>
    <t xml:space="preserve">['Отличное обслуживание.Еще бы работал всю неделю.', 'Работой сотрудницей доволен', 'Все хорошо, удобно, чисто, красиво, быстро.', 'Хорошее обслуживание.', 'Грамотный работник банка.\nК тому же очень красивая.', 'Никакое обслуживание, отсутствие специалистов']</t>
  </si>
  <si>
    <t xml:space="preserve">['1481/1939/127',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</si>
  <si>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г.Рыбинск, ул.Волочаевская, 49, отделение Сбербанка</t>
  </si>
  <si>
    <t>https://yandex.ru/maps/org/sberbank/1652910010/features/?ll=38.850927%2C58.025190&amp;mode=search&amp;sctx=ZAAAAAgBEAAaKAoSCaCp1y0CI0BAEej6PhwkxVBAEhIJc%2FG3PUFiiz8RaR1VTRB1fz8iBgABAgMEBSgKOABA9ZoGSAFqAnJ1nQHNzEw9oAEAqAEAvQF3frySwgEFus%2BVlAaCAlDQvtGC0LTQtdC70LXQvdC40LUg0YHQsdC10YAg0LMg0KDRi9Cx0LjQvdGB0LogINGD0Lsg0JLQvtC70L7Rh9Cw0LXQstGB0LrQsNGPICA0OYoCAJICBTEwODM5mgIMZGVza3RvcC1tYXBz&amp;sll=38.850927%2C58.025190&amp;sspn=0.025232%2C0.010452&amp;tab=features&amp;text=%D0%BE%D1%82%D0%B4%D0%B5%D0%BB%D0%B5%D0%BD%D0%B8%D0%B5%20%D1%81%D0%B1%D0%B5%D1%80%20%D0%B3%20%D0%A0%D1%8B%D0%B1%D0%B8%D0%BD%D1%81%D0%BA%20%20%D1%83%D0%BB%20%D0%92%D0%BE%D0%BB%D0%BE%D1%87%D0%B0%D0%B5%D0%B2%D1%81%D0%BA%D0%B0%D1%8F%20%2049&amp;z=15.59</t>
  </si>
  <si>
    <t xml:space="preserve">Волочаевская ул., 49, Рыбинск</t>
  </si>
  <si>
    <t xml:space="preserve">Профессиональный колледж 183 м</t>
  </si>
  <si>
    <t xml:space="preserve">['Сбер банк на волочаевской просто ван лав, один из самых любимых филиалов нашего любимого Сбера, есть пвз и постамат одноименного маркет плэйса а так же очень внимательный и компетентный персонал. Так держать ребята!', 'Очень нравятся сотрудники! \nВсегда тихо, спокойно объяснят, подскажут. Без суеты, но по делу.', 'Коллектив девушек отзывчивый,всегда помогут решить проблему.Улыбчивые,милые девчата.😉', 'Вечные очереди, талоны работают через раз, часто автоматы зависают, перешли на Тинькофф всё замечательно стало, Сбербанком больше не пользуемся', 'Операторы вежливые, дают исчерпывающую информацию на вопрос, но возможно потому, что лето и многие в отпусках, иногда собирается очередь. А в общем все 👌', 'Быстрое обслуживание .персонал вежливый, внимательный, профессионально подготовленный. Рядом с домом, удобно.', 'Доброжелательные сотрудники. Быстрое обслуживание клиентов', 'Хорошее отделение. Персонал вежливый,предупредительный. Очередь бывает но не большая.\nРаботают быстро,', 'Находится рядом с моим домом , поэтому всегда можно воспользоваться банкоматом', 'Обслуживание на высоком уровне , вежливый персонал , удобное расположение банкоматов +24 в общем 100 балов', 'Мы часто ездим этой дорогой и заезжаем в банк,не каких проблем не испытывали,всё устраивает.', 'Сбер хороший,всегда помогут', 'Большие очереди к банкомата, работники помогут в случае чего. Персонал вежливый, в помещении чисто', 'Придя в это отделение взял талон на платеж,передо мной 3 человека стояли,работало только 2е окно,просидел минут 20).Потом заходят 2 человека берут тоже талон на платежи,сели.И когда как я думал подошла моя очередь и должны вызвать меня ,то вызывать стали тех кто пришол задолго после меня.На мой вопрос почему меня не вызывают девушка сказала это не от нас зависит.Времени стоять у меня уже не было и я поехал в отделение на Горького.Там взял талон и меня сразу же вызвали и я быстро всё оплатил.Как ни приду в отделение на волочаевской так всегда какието проблемы )))', 'Иногда приходится подождать, но это связано с периодом оплат коммунальных услуг. В остальном очень даже неплохо. Нет необходимости ехать в город. Плюсом, то что банкоматов три.', 'Удачное расположение отделения, удобная парковка, есть несколько банкоматов.', 'всегда быстрое обслуживание !рядом с домом!', 'Хорошее обслуживание. Всегда все объяснят и помогут сделать все операции. Так же есть терминалы круглосуточно', 'Я Конешно не знаю может попадаю в такое время но постоянно теряеш время. Народ всегда.', 'Сбербанк сильно подрос в качестве обслуживания. Все рельно хотят помочь. Удручает сбер доставка, сложная и вызывающая недоумение процедура получения. Надеюсь упростят.', 'Банкоматы часто не все работают в помещении нет ремонта.', 'Приятный персонал, быстрая работа', 'Внутрь редко обращаюсь. В основном пользуюсь банкоматом. Сейчас работают все аппараты. Раньше бывали проблемы с банкоматами. В целом сейчас нормально', 'Обслуживание хорошее время работы с 8 до 18:30 кредиты там не берет обдиралово полное', 'Быстро, удобно, доступно', 'И расположен в нужном для людей месте и персонал адекватный и прыессиональный', 'В сам банк в смысле к консультантам пока не обращалась, но у входа три круглосуточных универсальных банкомата, где можно снять и пополнить. Все три работают в бесконтактном режиме. А это очень круто как я считаю. особенно для Рыбинска. Как я заметила тут люди только начинают осваивать такое! Даже в будни почти нет очередей в пиковое время. По мурманской области побольше бы таких', 'Пользуюсь только банкоматами, их три, почти всегда в каждом есть наличка, круглосуточный, большой плюс.', 'Банкоматы вроде в норме а сотрудники боясь начальство полное Дерьмо!', 'Удобное расположение. Но иногда бывают большие очереди в терминалы. Приходиться стоять даже на улице', 'Рядом с домом)', 'Все отлично! Рядом с домом, очередей нет. Обслуживают быстро.', 'Неплохое отделение банка с приветливым персоналом. \nОгорчает, что как не пойду до банкомата всегда много народу. Ну и самом отделении вездесущие бабки.', 'Хороший', 'Хороший персонал👍Всегда помогут и подскажут', 'Вполне приемлемое отделение банка', 'Четко, быстро без очередей.', 'Нужен специалист помощник у банкоматов.', 'Долгое время ожидания, сотрудники не компетентны', 'Всё прекрасно, а особенно сотрудница Александра)', 'Очень часто длительное ожидание в очереди.', 'Чистенько, быстрое обслуживание', 'Иногда не работают банкоматы, возникает очередь', 'В филиале банка обманывают, предлагают менять железо на бумагу, с комиссией, после чего платить за жкх', 'Отзывчивые люди. Быстрое обслуживание.', 'Хорошие работники банка', 'Обслуживают достаточно быстро, как и везде в Сбербанке. Специалисты внимательные и терпеливые.', 'Могло быть и лучше', 'Всё понравилось', 'Отличная аптека,по карману, можно ещё и бонусов накопить, товар какой нибудь выбрать']</t>
  </si>
  <si>
    <t xml:space="preserve">['1481/1932/192',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</si>
  <si>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Унинский район, пгт.Уни, ул.Ленина, 6, отделение Сбербанка</t>
  </si>
  <si>
    <t>https://yandex.ru/maps/org/sberbank/1266113362/features/?ll=51.493320%2C57.756285&amp;mode=search&amp;sll=38.850927%2C58.025190&amp;sspn=0.013371%2C0.010452&amp;tab=features&amp;text=%D0%BE%D1%82%D0%B4%D0%B5%D0%BB%D0%B5%D0%BD%D0%B8%D0%B5%20%D1%81%D0%B1%D0%B5%D1%80%20%D0%A3%D0%BD%D0%B8%D0%BD%D1%81%D0%BA%D0%B8%D0%B9%20%D1%80%D0%B0%D0%B9%D0%BE%D0%BD%20%20%D0%BF%D0%B3%D1%82%20%D0%A3%D0%BD%D0%B8%20%20%D1%83%D0%BB%20%D0%9B%D0%B5%D0%BD%D0%B8%D0%BD%D0%B0%20%206&amp;z=15.59</t>
  </si>
  <si>
    <t xml:space="preserve">ул. Ленина, 6, п. г. т. Уни</t>
  </si>
  <si>
    <t xml:space="preserve">Автостанция Уни 440 м</t>
  </si>
  <si>
    <t xml:space="preserve">['Знание законодательства РФ отсутствует у всех работников включая исполняющего должность руководителя ДО ☝️\nРаботники, НИ КТО не могут подтвердить свои полномочия и должность ☝️\nВВОДЯТ в заблуждение посетителей ДО☝️\nОтказываются предоставить документацию подтверждающую разрешение на осуществляем деятельность☝️\nНЕ МОГУТ ПОДТВЕРДИТЬ СВОИ ПОЛНОМОЧИЯ, ГРАЖДАНСТВО РФ И ЮРИСДИКЦИЮ ☝️☝️☝️', 'Обслуживание персонала банка 👍👍👍прекрасно , чисто уютно ,опрятно, всё расскажут объяснят, что вас интересует и помогут разобраться с терминалом, кто не понимает', 'Единственный банкомат Сбера на весь... (минуточку) на весь район. И тот во время приезда не работал. Рекомендую иметь наличные при посещении Уней.', 'Нравится мне этот банк, черт побери, да и коллектив подобраться хороший!', 'Хорошие специалисты, удобное расположение', 'Самый клевый сбер где я был😊', 'Компетентный руководитель, вежливые сотрудники, всегда готовые прийти на помощь.', 'Вежливые сотрудники, помогли решить нестандартный вопрос.', 'Все хорошо!']</t>
  </si>
  <si>
    <t xml:space="preserve">['',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</si>
  <si>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xml:space="preserve">['1481/558/114',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</si>
  <si>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Краснокамский район, п.Куяново, ул.Цветочная, 3, отделение Сбербанка</t>
  </si>
  <si>
    <t>https://yandex.ru/maps/org/sberbank/1105077191/features/?ll=54.540270%2C55.809471&amp;mode=search&amp;sll=51.493320%2C57.756285&amp;sspn=0.014284%2C0.010531&amp;tab=features&amp;text=%D0%BE%D1%82%D0%B4%D0%B5%D0%BB%D0%B5%D0%BD%D0%B8%D0%B5%20%D1%81%D0%B1%D0%B5%D1%80%20%D0%9A%D1%80%D0%B0%D1%81%D0%BD%D0%BE%D0%BA%D0%B0%D0%BC%D1%81%D0%BA%D0%B8%D0%B9%20%D1%80%D0%B0%D0%B9%D0%BE%D0%BD%20%20%D0%BF%20%D0%9A%D1%83%D1%8F%D0%BD%D0%BE%D0%B2%D0%BE%20%20%D1%83%D0%BB%20%D0%A6%D0%B2%D0%B5%D1%82%D0%BE%D1%87%D0%BD%D0%B0%D1%8F%20%203&amp;z=15.59</t>
  </si>
  <si>
    <t xml:space="preserve">Цветочная ул., 3, село Куяново</t>
  </si>
  <si>
    <t xml:space="preserve"> Понедельник
09:00 – 13:0013:45 – 17:00 Вторник
09:00 – 13:0013:45 – 17:00 Среда
09:00 – 13:0013:45 – 17:00 Четверг
09:00 – 13:0013:45 – 17:00 Пятница
09:00 – 13:0013:45 – 17:00 Суббота
Выходной Воскресенье
Выходной</t>
  </si>
  <si>
    <t xml:space="preserve">Куяново 590 м</t>
  </si>
  <si>
    <t xml:space="preserve">['Всё отлично']</t>
  </si>
  <si>
    <t xml:space="preserve">['',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'Исламское финансирование', 'Брокерское обслуживание']</t>
  </si>
  <si>
    <t xml:space="preserve">['1481/130/853',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</si>
  <si>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г.Москва, Химкинский бул., д.21, отделение Сбербанка</t>
  </si>
  <si>
    <t>https://yandex.ru/maps/org/sberbank/1014019410/features/?ll=37.449069%2C55.849623&amp;mode=search&amp;sll=54.540270%2C55.809471&amp;sspn=0.014284%2C0.011094&amp;tab=features&amp;text=%D0%BE%D1%82%D0%B4%D0%B5%D0%BB%D0%B5%D0%BD%D0%B8%D0%B5%20%D1%81%D0%B1%D0%B5%D1%80%20%D0%B3%20%D0%9C%D0%BE%D1%81%D0%BA%D0%B2%D0%B0%20%20%D0%A5%D0%B8%D0%BC%D0%BA%D0%B8%D0%BD%D1%81%D0%BA%D0%B8%D0%B9%20%D0%B1%D1%83%D0%BB%20%20%20%D0%B4%2021&amp;z=15.59</t>
  </si>
  <si>
    <t xml:space="preserve">Химкинский бул., 21, Москва</t>
  </si>
  <si>
    <t xml:space="preserve"> Понедельник
09:00 – 21:00 Вторник
09:00 – 21:00 Среда
09:00 – 21:00 Четверг
09:00 – 21:00 Пятница
09:00 – 21:00 Суббота
10:00 – 19:00 Воскресенье
10:00 – 17:00</t>
  </si>
  <si>
    <t xml:space="preserve">Сходненская 208 м</t>
  </si>
  <si>
    <t xml:space="preserve">['Выражаю огромную благодарность за высокопрофессиональную работу старшего клиентского менеджера Дениса Баймуратова. За человеческое отношение к клиентам, за понимание, выдержку и внимательность, за прекрасное отношение к своему делу. Огромное спасибо!!! Наталья 30.09.2023', 'Был несколько раз, покупал валюту. Для решения других вопросов использую мобильное приложение. Внутри чисто, сотрудники довольно быстро работают, было бы ещё быстрее, но их отвлекают разговорами посетители ( делятся событиями из личной жизни).', 'Выражаю огромную благодарность старшему клиентскому менеджеру Денису Баймуратову за высокий профессионализм в сопровождении сложнейшей ипотечной сделки ! Денис проявил огромное терпение, безупречную вежливость, задержался в офисе на 2 часа после окончания его личного трудового дня, хотя был с раннего утра и у него была огромная загруженность клиентами. Сердечно благодарю и желаю больших профессиональных успехов Денису и быстрого карьерного роста. С уважением, директор ООО Элеганс Хоум Наталья Челнокова', 'Обратилась в данное отделение за помощью, нужно было оформить отказ от страховки. "Специалист" , хотя ее сложно назвать оным, оформила мне какое-то обращение, хотя этого не требовалось, а нужно было оформить заявление,подкреплённое данными паспорта. Я прождала неделю. В итоге мне пришла смс от банка, что оформили не то, что нужно и надо опять прийти в банк и все оформить. Слов нет,- одни выражения! С маленьким ребенком (1,7г) никто без очереди не принимает, даже по предварительной записи на определенное время я ждала в очереди, и мало того, перебрасывают от одного специалиста к другому. Люди, пришедшие без записи и позже меня немного раньше обслужились и ушли. В других банках, даже на терминале, где становятся в очередь, есть отдельный пункт " обслуживание с детьми" и обслуживают без очереди. Вообщем, впечатления самые отвратные.', 'Очень удобное расположение прямо у метро. Есть место с круглосуточный банкомаиами. Персонал вежливый, все подскажут и направят.', 'Всегда внимательные, вежливые , квалифицированные сотрудники. Офис чистый, достаточно мест для отдыха.', 'Прекрасное отделение банка! Внимательные сотрудники! Отделение пользуется популярностью, но длительных очередей нет! В банкоматы очередей не бывает, так как их больше 10 штук! Близки от метро и в секунде от остановки автобуса!', 'Хочу поблагодарить отделение за помощь, заботу и небезразличное участие в решении нестандартных вопросов! С глубоким уважением, теперь постоянный клиент отделения на Химкинском бульваре )))', 'Отличное обслуживание,сотрудники просто вежливые,и обслуживает быстро четко,спасибо огромное за ващего честного,быстрого и вежливого труда и работы', 'В субботу днём было мало посетителей. Мне нужна была справка и консультация по некоторым вопросам. Молодой человек владеющий ключём, правом подписи или в этом духе был очень компетентен и дружелюбно настроен. Показал на личном телефоне как работают некоторые сервисы СБ. Хорошее осталось впечатление.', 'Обслуживание на высоте, вежливые сотрудники, персонал грамотный, быстрое обслуживание и решение всех вопросов. Банкоматов много, чистый зал и можно купить кофе', 'Пришёл и взял талон в 11.19 сам, т.к. консультантов не было чтобы помочь. В итоге просидел с талонов минут 20, меня вызвали в 14 окно, и там мне сказали, что я не правильно взял талон и что в этом окне мне не могут помочь. Специалист пошла и выбрала мне в терминале другой талон, когда я попросил', 'Будьте осторожны - при возвратах деньги могут не вернуться на карту! При обращении в банк мне заявили, что в личном кабинете возврат денег может не отображаться. Но, самое интересное, что итог после возврата не меняется. Вот такой интересный банк!', 'Была несколько раз для проведения сделок с электронной регистрацией без ипотеки. Все прошло быстро, без проблем, менеджеры опытные. Если не нужна регистрация, то удобно - через дорогу МФЦ.', 'Сам сбербанк красивый но сотрудники внутри странные.\nСотрудник стоящий рядом с терминалом с номерками очень навязчиво предлогает помочь даже если сказать что точно знаешь что делать.\nКогда объявили номерок подходим к столу а там занято говорят что вам в другое место...\n\nИ возможно это странный коментарий но: Кактус стоящий на рабочем месте немного напрягает...', 'Удобный график работы: можно успеть доехать в конце трудового дня, внимательный подход и быстрое разрешение сложной ситуации. Отделение расположено рядом с метро, поэтому добраться до него не так сложно.', 'Персонал конечно максимально старается быть терпеливым и отзывчивым, но отделение "забито", народу всегда тьма. Политика Сбера экономии на всëм, вызывает раздражение. Закрыты отделения в районе, которые были удобны по расположению многим, и которые позволяли уравновесить количество клиентов, но жадность пуще разума. Очень жаль. В отделении не всегда чисто, потому, что поток клиентов большой и непрерывный ( что будет зимой, вообще не представляю), ожидание в очереди весьма приличноев среднем более 20 мин., в отделении очень душно ( длительное ожидание зимой в верхней одежде, видимо будет адским). Персонал в целом неплох, но из-за такого объема клиентов кажется находящимся в периодической прострации. Очень хотелось бы, чтобы Сбер снял корону и подумал о клиентах, и не только в онлайне, но и тех, кто вынужден посещать отделение. \nВ отделение банкоматов в целом все неплохо, но, повторюсь, из-за большого количества клиентов, видимо банкоматы глючат и парочка обязательно не работает.', 'Сбербанк всё лучше во всём. Спасибо всем труженникам банка, включая самого главного - двигателя прогресса.', 'Спасибо Сбербанку что закрыли большинство филиалов рядом с метро Сходненская, стало намного удобнее', 'Самый худший из сбербанков, недавно приходила открыть зарплатный проект, зарплатную карту, просила несколько раз, что нужна зарплатная карта. Вместо нее открыл неприятной внешности, не русский из 10 отдела кредитную. Я мама троих детей, не просила об этом. Получаю детские пособия, теперь они под большим вопросом. Ужас. Не банк, а таджикский бсрбершоп. Навязывают ненужные услуги, чтобы получить бонусы. Раньше был интеллигентныйбанк, а сейчас понабрали не пойми кого.', 'Удобное место расположение, много банкоматов , очередь бывает, но не на долго, персонал вежливый и профессионально подходит к решению моих вопросов', '*** сбербанк\n15 минут ждал возможности поменять деньги (кроны можно менять , на сайте так указано) в итоге прождал 15 мин после чего сказали, что не поменяют мне ничего', 'Если у Вас полно свободного времени и огромное желание сидеть в помещении с сухим воздухом, то это здесь. Обратилась с вопросом перевыпуска карты-ожидание 50 минут 🤪 обратилась к управляющей, на что получила ответ:перед Вами ещё 5 человек, а в общей очереди 22 человека, у нас такое бывает… впервые столкнулась с такой ситуацией, просьба к руководству-организуйте работу в этом филиале(!!!)', 'Пришла в это отделение 05.02.23, чтобы получить выписку по закрытому счету. Девушка, сидящая в отдельной комнате за стеклом выписку предоставлять просто по паспорту отказалась, ссылаясь на то, что не может дать мне выписку, если я не приложу карту, а у меня нет ни одной живой карты, все заблокировала. Вопрос: почему я по паспорту не могу получить выписку по своему счету?. Пришлось просить начальника офиса. Спасибо большое специалисту за 6 окном. Светлана, кажется. И спасибо молодому человеку специалисту, имя, к сожалению, не помню. Помогли найти нестандартный выход из ситуации и выдали выписку. В итоге то, что ранее казалось «невозможным», оказалось все таки «возможным». Ещё раз спасибо Светлане и молодому человеку!', 'Достаточно популярная финансовая организация, которая подводит Вас к тому, что передав им денежные средства, вы станете богаче.', 'Оперативно помогли с решением моих вопросов. \nБлагодарен персоналу👍', 'Хорошее отделение, удобно расположено в отдельном здании, а не в ТЦ. Персонал очень вежливый, всё подробно и внятно объясняют.', 'Антон, из отдела ипотечного кредитования отличный сотрудник! \nПомог во многом разобраться, начиная с договора, заканчивая приложением на телефоне. \nСпасибо', 'Удобное отделение.\nМного банкоматов.\nРешаются вопросы быстро .', 'Хорошее отделение! Принимают множество сотрудников. Время ожидания 5-10 минут. Заходил по дороге: заменить сберегательную книжку. В этом отделении были в наличии, хотя по Москве уже ощутимо ощущается дефицит (СберБанк решил отказаться от старой хорошей традиции, воспетой ещё в известном фильме про Чёрную Кошку: "Сберкнижка сердце мне греть будет...")', 'Великолепные сотрудники, особенно сотрудник Антон в 9-ом окне. Профессионал , знающий своё дело. Закрыл всё мои вопросы. Благодарю.', 'Хороший офис, быстрое обслуживание, вежливый персонал. Отличное местоположение. Еще б парковка рядом была, стало бы как в сказке :)', 'В начале года менеджер предложил мне заменить кредитку с 50 дневным беспроцентным периодом на карту с почти 3х месячным сроком и даже сказал о возможности рефинансирования , если у меня есть долг по карте. Я торопилась и отказалась, но через какое-то время решила воспользоваться таким шансом, однако, в этот раз , уже другой сотрудник меня начал отговаривать, заявив, как последний аргумент против, что мой овердрафт в 260 тыс.руб, могут обнулить при выдаче кредитки на новых условиях с увеличенным беспроцентным периодом. Я расстроилась и решила пойти в Почта банк за аналогичным продуктом.\nНо, все таки я признательна руководству отделения, когда сняла по ошибке наличные с кредитки в банкомате отделения и у меня была сразу же списана большая комиссия, я написала заявление и мне пошли навстречу, мы отменили эту операцию и деньги мне вернули.', 'Приветливый персонал, очень быстро обслуживают', 'Персонал вежливый , обслуживание быстро, грамотно. Это радует, что профессионалы работают. Чистота.', 'Приходила на консультацию по открытию счета для бизнеса. Сказали, что оказывают услуги только для физлиц и послали в другое отделение. В другом отделении очень удивились такому подходу, хотя также оказывают услуги только для физ.лиц, подсказали по какому телефону надо позвонить, чтобы получить подробную консультацию. И все, вопрос был решён. \nПочему не могли сказать то же самое тут и отправили меня в соседнее отделение, мне не понятно.', 'Супер банк все есть, все удобно, персанал обалденный, благодарю.', 'Хорошее расположение, много банкоматов, нет очередей, просторное отделение, вежливый персонал, очень нравится это отделение сбербанка!', 'Большое отделение, удобно расположен, много сотрудников, очередей практически не бывает. Много банкоматов.', 'Я не меняю мнение, и оно не безосновательно. Если и в дальнейшем будете настаивать только на положительных отзовах считаю необходимым написать обращение в высшие инстанции. Исправляйтесь, всех благ!', 'Здесь иногда пользуюсь снятием налички, удобно, банкоматов достаточное количество, но надо проявлять внимание, так как один раз заметил, что операция на банкомате обрабатывается и надо лишь вставить карту и набрать пинкод, *** за работой и надеются на невнимательность пользователей. Всегда внимателен и начинаю работу с банкоматом только после неоднократного сброса всех операций.', 'Не предоставляют клиентам туалет, несмотря на долгое время ожидания. Отказывают в хамской форме и отсылают в соседнее кафе или под куст. Сбербанк всегда рядом', 'Удобно расположен, огромное число банкоматов. Быстрое обслуживание в офисе менеджерами.', 'Хороший филиал банка, быстро нашелся специалист, который без труда решил мою проблему. Никаких очередей не было, хотя был выходной день и обычно много людей', 'Вежливый персонал,чисто,время ожидания небольшое, банкомат всегда работает.', 'Обычное отделение, парковаться негде. Персонал вежливый', 'Хорошее отделение . Комфортное, много посадочных мест . Всегда работает кондиционер, хорошие сотрудники . Помощь пожилым людям у банкоматов . Грамотное консультирование клиентов .', 'Чисто, удобно, много банкоматов, хорошее обслуживание, иногда есть очереди клиентов.', 'Этот сбер- банк хороший. Большой. Очередь бывает но работают быстро Молодцы. Много банкоматов и расположен удобно', 'Сегодня 21.03.2023 в 23.30 не один из банкоматов не работал на вести денги на карту. Что происходит? Когда закончится бардак в Сбербанке? Когда банк наченает пробовать картошку огурцы и т.д то банк отпускается до плинтуса.']</t>
  </si>
  <si>
    <t xml:space="preserve">['дополнительный офис', '1481/1948/168',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</si>
  <si>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Санчурский район, пгт.Санчурск, ул.Розы Люксембург, 16, отделение Сбербанка</t>
  </si>
  <si>
    <t>https://yandex.ru/maps/org/sberbank/1103166478/features/?ll=47.251925%2C56.944919&amp;mode=search&amp;sll=37.449069%2C55.849623&amp;sspn=0.014284%2C0.011083&amp;tab=features&amp;text=%D0%BE%D1%82%D0%B4%D0%B5%D0%BB%D0%B5%D0%BD%D0%B8%D0%B5%20%D1%81%D0%B1%D0%B5%D1%80%20%D0%A1%D0%B0%D0%BD%D1%87%D1%83%D1%80%D1%81%D0%BA%D0%B8%D0%B9%20%D1%80%D0%B0%D0%B9%D0%BE%D0%BD%20%20%D0%BF%D0%B3%D1%82%20%D0%A1%D0%B0%D0%BD%D1%87%D1%83%D1%80%D1%81%D0%BA%20%20%D1%83%D0%BB%20%D0%A0%D0%BE%D0%B7%D1%8B%20%D0%9B%D1%8E%D0%BA%D1%81%D0%B5%D0%BC%D0%B1%D1%83%D1%80%D0%B3%20%2016&amp;z=15.59</t>
  </si>
  <si>
    <t xml:space="preserve">ул. Розы Люксембург, 16, п. г. т. Санчурск</t>
  </si>
  <si>
    <t xml:space="preserve"> Понедельник
08:00 – 12:0013:00 – 17:00 Вторник
08:00 – 17:00 Среда
08:00 – 17:00 Четверг
08:00 – 17:00 Пятница
08:00 – 17:00 Суббота
Выходной Воскресенье
Выходной</t>
  </si>
  <si>
    <t xml:space="preserve">Санчурск – Центр 281 м</t>
  </si>
  <si>
    <t xml:space="preserve">['Огромное спасибо сотрудникам банка за внимание и помощь. Приятно решать вопросы со специалистами', 'Хорошие сотрудники, и главное не обманывают людей.', 'Всё очень понравилось, всегда помогут, объяснят, как правильно сделать.Спасибо.', 'Хороший приветливый персонал!', 'Отличные работники, вежливые. Всегда подскажут и помогут.', 'Оно есть... 😄😄 Колоритное местечко... 😁😁', 'Отличный', 'Вежливый персонал, но здание требует ремонта', 'Не работают с юр лицами и это 21 век позорище', 'Высокие проценты по кредитам', 'Вежливый персонал.']</t>
  </si>
  <si>
    <t xml:space="preserve">['1481/558/160',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</si>
  <si>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Шипуновский район, с.Комариха, ул.Дубинина, 12, отделение Сбербанка</t>
  </si>
  <si>
    <t>https://yandex.ru/maps/org/sberbank/81031864098/features/?ll=82.719193%2C51.929446&amp;mode=search&amp;sll=47.251925%2C56.944919&amp;sspn=0.013371%2C0.010767&amp;tab=features&amp;text=%D0%BE%D1%82%D0%B4%D0%B5%D0%BB%D0%B5%D0%BD%D0%B8%D0%B5%20%D1%81%D0%B1%D0%B5%D1%80%20%D0%A8%D0%B8%D0%BF%D1%83%D0%BD%D0%BE%D0%B2%D1%81%D0%BA%D0%B8%D0%B9%20%D1%80%D0%B0%D0%B9%D0%BE%D0%BD%20%20%D1%81%20%D0%9A%D0%BE%D0%BC%D0%B0%D1%80%D0%B8%D1%85%D0%B0%20%20%D1%83%D0%BB%20%D0%94%D1%83%D0%B1%D0%B8%D0%BD%D0%B8%D0%BD%D0%B0%20%2012&amp;z=15.59</t>
  </si>
  <si>
    <t xml:space="preserve">ул. Дубинина, 12, село Комариха</t>
  </si>
  <si>
    <t xml:space="preserve"> Понедельник
09:00 – 13:0014:00 – 16:30 Вторник
09:05 – 13:0014:00 – 16:30 Среда
09:00 – 13:0014:00 – 16:30 Четверг
Выходной Пятница
09:00 – 13:0014:00 – 16:30 Суббота
Выходной Воскресенье
Выходной</t>
  </si>
  <si>
    <t xml:space="preserve">Комариха 73 м</t>
  </si>
  <si>
    <t xml:space="preserve">['1481/16/781',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</si>
  <si>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г.Новоузенск, ул.Советская, дом 8, пом.1, отделение Сбербанка</t>
  </si>
  <si>
    <t>https://yandex.ru/maps/org/sberbank/1024582772/features/?ll=48.130149%2C50.461375&amp;mode=search&amp;sll=82.719193%2C51.929446&amp;sspn=0.014284%2C0.012179&amp;tab=features&amp;text=%D0%BE%D1%82%D0%B4%D0%B5%D0%BB%D0%B5%D0%BD%D0%B8%D0%B5%20%D1%81%D0%B1%D0%B5%D1%80%20%D0%B3%20%D0%9D%D0%BE%D0%B2%D0%BE%D1%83%D0%B7%D0%B5%D0%BD%D1%81%D0%BA%20%20%D1%83%D0%BB%20%D0%A1%D0%BE%D0%B2%D0%B5%D1%82%D1%81%D0%BA%D0%B0%D1%8F%20%20%D0%B4%D0%BE%D0%BC%208%20%20%D0%BF%D0%BE%D0%BC%201&amp;z=16.34</t>
  </si>
  <si>
    <t xml:space="preserve">Советская ул., 8, Новоузенск</t>
  </si>
  <si>
    <t xml:space="preserve">Центр 490 м</t>
  </si>
  <si>
    <t xml:space="preserve">['Я могу сказать. Что сотрудники банка? Очень хорошие и вежливые девушки. Который обслуживает? Клиента. Я всегда в банкомат прихожу, снимаю деньги. Это мой город. Не всегда сбербанк рядом.', 'Обслуживание на пять. Приветливый персонал. Девочек как-будто обучали психологи. Индивидуальный подход к каждому клиенту. Выслушают любую проблему, помогут если не делом, то дельный совет дадут. Предостерегут от сомнительных сделок. Спасибо вам. Так держать', 'Очень грамотное и вежливое обслуживание клиентов', 'Как правило всё работает не понятно как,', 'Обслуживание хорошее не нравится', 'Была недавно ,заказала карту , помогли подобрать какую нужно .Девуйка была вежлива ,тактична ,все оформила быстро .', 'Быстрое обслуживание и грамотные консультанты', 'Быстрое обслуживание, но высокие процентные ставки по сравнению с другими банками.', 'Все сотрудники банка очень внимательные, компитентно очвечают на любые вопросы. Очень приятно с ними общаться. Уходишь из банка с желанием вернуться. Молодцы!', 'Работа согласно стандартов.', 'Вежливый персонал, очередей почти не бывает, талончики очень помогают. Всегда ответят на все вопросы, бывает навязывание доп услуг.', 'Хорошее отделение', 'Всё отлично', 'Убийственные ступени ...коллектив очень приветлив и профессионален...но на входе забываешь за чем пришел...лишь бы не убиться', 'ужасное обслуживание...отношение к клиентам на нулевом уровне...персонал хамит...руководитель не соответствует занимаемой должности...книги жалоб у них нет или не хотят давать...для инвалидов нет условий обслуживания кнопка вызова не работает и для персонала это норма ...говорят инвалиды должны сидеть дома нечего приходить. проблемы решают не охотно...просто возмутительно', 'Отношение к людям. При наличии свободных сотрудников ждёшь по 30-40 мин...', 'Отзывчивость даже бестолковым барабошкам расскажут пояснять и в рот положат.Спасибо', 'Хороший банк', 'Компетентные сотрудники.', 'Отличное обслуживание 👍👍👍👍', 'Здесь все хорошо']</t>
  </si>
  <si>
    <t xml:space="preserve">['1481/1344/452',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</si>
  <si>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г.Ярославль, Московский пр-т д. 117, отделение Сбербанка</t>
  </si>
  <si>
    <t>https://yandex.ru/maps/org/sberbank/1568274675/features/?ll=39.878357%2C57.597145&amp;mode=search&amp;sll=48.130149%2C50.461375&amp;sspn=0.007951%2C0.007478&amp;tab=features&amp;text=%D0%BE%D1%82%D0%B4%D0%B5%D0%BB%D0%B5%D0%BD%D0%B8%D0%B5%20%D1%81%D0%B1%D0%B5%D1%80%20%D0%B3%20%D0%AF%D1%80%D0%BE%D1%81%D0%BB%D0%B0%D0%B2%D0%BB%D1%8C%20%20%D0%9C%D0%BE%D1%81%D0%BA%D0%BE%D0%B2%D1%81%D0%BA%D0%B8%D0%B9%20%D0%BF%D1%80-%D1%82%20%D0%B4%20%20117&amp;z=15.34</t>
  </si>
  <si>
    <t xml:space="preserve">Московский просп., 117, Ярославль</t>
  </si>
  <si>
    <t xml:space="preserve"> Понедельник
09:00 – 18:30 Вторник
09:00 – 18:30 Среда
09:00 – 18:30 Четверг
09:00 – 18:30 Пятница
09:00 – 18:30 Суббота
09:00 – 15:00 Воскресенье
Выходной</t>
  </si>
  <si>
    <t xml:space="preserve">Проспект Фрунзе 390 м</t>
  </si>
  <si>
    <t xml:space="preserve">['Как и в любом другом отделении Сбера персонал вежлив, клиентоориентирован (конечно, пытаются продукты Сбера продать, но это и так понятно), пытаются максимально грамотно ответить на любой вопрос клиента', 'Очень вежливый и отзывчивый персонал. Почти нет очередей, однозначно, стоит посещать этот банк. Спасибо за вашу работу', 'Это отдельние Сбера посещаю постоянно, мне очень нравится чисто , услужливый персонал, все быстро', 'Приятное и красивое здание.\nИмеет все приспособления для людей с ограниченными возможностями,однако тяжёлая дверь не совсем приятная новость.\nНа входе имеются банкоматы.\nОбслуживание адекватное,приятный персонал,не грубит и не унижает.\nВремя ожидания обычно составляет не более 2-х минут.\nОтличный офис,рекомендую', 'Удобно расположено. Много места. Комфортно. Хорошие девушки', 'Проводил в этом отделении сделку по ипотеке, все крайне не профессионально, перевод денег через Домклик больше недели!!! Не имею статистике вообще о работе банка, оцениваю свой случай. \nВ итоге 12 дней шли деньги продавцу.', 'Спасибо за обслуживание. Всегда помогут и подскажут.', 'Профессионализм сотрудников сбербанка продолжает падать, идите лучше на Советскую 34, там встретил сотрудницу которая когда-то работала в отделении на Свободе, и помогла найти потерянные сбером "детские" 300т.р. (лежали на временном счёте (известном только сотрудникам Сбера)), а это куча ненужных справок (н-р: о том что вы не меняли фамилию), два месяца беготни по \n отделениям сбербанка г.Ярославль.', 'Всё хорошо и расположение, и обслуживание, и персонал, и время ожидания... Банкоматы.', 'Всё отлично. Нет очередей. Персонал отзывчивый. Приятно посещать.', 'Хорошее отделение. Достаточно просторное помещение, много сотрудников принимает, если есть очередь, то не приходится долго ждать. Всегда грамотно проконсультируют по любым вопросам, быстро обслужат', 'Обслуживают быстро,очередей нет,персонал приветливый.В зале чисто.Есть уголок для малышей.', 'Очень внимательный персонал на входе. Осталась довольна посещением. Спасибо. Рекомендую', 'Всё отлично,минусов не выявлено!', 'Красивый офис. Отличный пермонал', 'Самое лучшее отделение банка прям на всю 1 звёздочку.', 'Отзывчивые консультанты. Удобная зона круглосуточного обслуживания!', 'Все быстро и вежливо! Иногда бывает много народу, но это в часы пик, был утром, все четко и быстро! спасибо консультантам за помощь!', 'Все отлично: специалисты грамотные, вежливые, затрата времени небольшая.', 'Удобно что банкоматы работают круглосуточно, обслуживание специалистов быстро, качественно, чисто', 'Персонал желает оставлять лучшего!', 'Уже многократно пользовался услугами отделения данного сбербанка. \nХочется отметить особенно тот факт что мне не навязывали дополнительные услуги, а лишь интересовались о том что я проинформирован', 'Хорошее отделение, всегда хожу туда, и заплатить, и заказ получить. Обслужат быстро и вежливо.', 'Хорошее обслуживание, пришел узнать насчет карты и кредита все подробно рассказали объяснили. Персонал приятный', 'Очень приятный офис сбера.', 'Всё у них хорошо, и сами хорошие, и очередей нет, и обслуживание грамотное и быстрое... Просто-супер!', 'Банкомат ночью работает, больше ничего не могу сказать об отделении', 'Самая лучшая команда!', 'Получал новую карту, очень понравилось! Быстро и оперативно! Персонал вежливый! Нареканий нет! Спасибо!', 'Вечно очереди. Как на овощной базе', 'Время ожидания зависит от проблемы или вопроса с которым вы пришли. Обслуживание в выходные как-то не удовлетворил, ждали долго, пока примут... Расположение банка удобное, если на своей машине. С общественного идти и идти', 'Обслуживание отличное, вежливый персонал, время ожидания не более 10 минут, расположение удобное', 'Хороший банк, только для физических лиц, для ИП нет. Но ребята хорошие. Помогли. Не бросили в трудной ситуации, надо было сделать самоинкасацию, подсказали. Рекомендую.', 'Ждал долго очередь, очень много пенсионеров, сотрудники в меньшинстве, надо бы усилиться!', 'Хорошее качество обслуживания', 'Хорошее отделение. Ждал долго но извенились за долгое ожидание. Персонал отличный.', 'На 3 , народу очень много , специалистов сократили .', 'Народу практически нет. Все свободны, обслуживают сразу. Приятные менеджеры.', 'Быстрое квалифицированное обслуживание. Спасибо.', 'Довелось посетить сопровождая старенькую маму по пенсионным делам, очень долго, от окна к окну, отвлекаются на телефон решая внутр вопросы.', 'Мне нравится,рядом с домом.прлучаю пенсию', 'Близо, удобно,быстро.', 'Хороше расположение и подъезд, иногда проблема с парковкой. В остальном чисто, удобно, быстро.', 'Много банкоматов и операционный зал. Рядом недорогая Оптика.', 'Доброжелательный коллектив, обслуживают быстро, очередей нет, рекомендую', 'Профессиональный персонал, готовый решить проблему быстро и качественно', 'Доброжелательные специалисты если затрудняются ответить на вопросы, то сразу подключаются еще специалисты до полного решения вопроса', 'Всё нормально!!!', 'Отзывчивый персонал', 'Не все работники банка хорошо относятся к своим обязанностям.']</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</si>
  <si>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</si>
  <si>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xml:space="preserve">['1481/1932/86',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</si>
  <si>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хутор Ленинский, ул. Строителей, 17 кв. 2, отделение Сбербанка</t>
  </si>
  <si>
    <t>https://yandex.ru/maps/org/sberbank/1146585615/features/?ll=40.887047%2C47.172556&amp;mode=search&amp;sll=39.878357%2C57.597145&amp;sspn=0.016986%2C0.012579&amp;tab=features&amp;text=%D0%BE%D1%82%D0%B4%D0%B5%D0%BB%D0%B5%D0%BD%D0%B8%D0%B5%20%D1%81%D0%B1%D0%B5%D1%80%20%D1%85%D1%83%D1%82%D0%BE%D1%80%20%D0%9B%D0%B5%D0%BD%D0%B8%D0%BD%D1%81%D0%BA%D0%B8%D0%B9%20%20%D1%83%D0%BB%20%20%D0%A1%D1%82%D1%80%D0%BE%D0%B8%D1%82%D0%B5%D0%BB%D0%B5%D0%B9%20%2017%20%D0%BA%D0%B2%20%202&amp;z=14.5</t>
  </si>
  <si>
    <t xml:space="preserve">ул. Строителей, 17КВ-2, хутор Ленинский</t>
  </si>
  <si>
    <t xml:space="preserve"> Понедельник
09:00 – 13:0014:00 – 16:00 Вторник
Выходной Среда
Выходной Четверг
Выходной Пятница
Выходной Суббота
Выходной Воскресенье
Выходной</t>
  </si>
  <si>
    <t xml:space="preserve">['Грамотные консультанты и быстрое обслуживание.', 'Единственно плоха терминала нет через кассира все делаеш', 'Очень редко работает!!!', 'Сбербанк тоже хорошая вещь']</t>
  </si>
  <si>
    <t xml:space="preserve">['1481/1898/272',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</si>
  <si>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с.Кулеватово, ул.Центральная, 127а, отделение Сбербанка</t>
  </si>
  <si>
    <t>https://yandex.ru/maps/org/sberbank/1212815194/features/?ll=41.586510%2C53.182661&amp;mode=search&amp;sll=40.887047%2C47.172556&amp;sspn=0.030406%2C0.028598&amp;tab=features&amp;text=%D0%BE%D1%82%D0%B4%D0%B5%D0%BB%D0%B5%D0%BD%D0%B8%D0%B5%20%D1%81%D0%B1%D0%B5%D1%80%20%D1%81%20%D0%9A%D1%83%D0%BB%D0%B5%D0%B2%D0%B0%D1%82%D0%BE%D0%B2%D0%BE%20%20%D1%83%D0%BB%20%D0%A6%D0%B5%D0%BD%D1%82%D1%80%D0%B0%D0%BB%D1%8C%D0%BD%D0%B0%D1%8F%20%20127%D0%B0&amp;z=16.33</t>
  </si>
  <si>
    <t xml:space="preserve">Центральная ул., 127А, село Кулеватово</t>
  </si>
  <si>
    <t xml:space="preserve"> Понедельник
08:30 – 12:0013:00 – 15:45 Вторник
Выходной Среда
08:30 – 12:0013:00 – 15:45 Четверг
08:30 – 12:0013:00 – 15:45 Пятница
Выходной Суббота
Выходной Воскресенье
Выходной</t>
  </si>
  <si>
    <t xml:space="preserve">Кулеватово 1,29 км</t>
  </si>
  <si>
    <t xml:space="preserve">['Сельский Сбербанк уютный , очередь из местных жителей, но быстро идёт.', 'Очень удобно,внимательный оператор.', 'Удобный сбер. Но почти всегда очереди', 'Хорошее отделение']</t>
  </si>
  <si>
    <t xml:space="preserve">['1481/1449/249',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</si>
  <si>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Краснозерский район, с.Половинное, ул Центральная, 20, отделение Сбербанка</t>
  </si>
  <si>
    <t>https://yandex.ru/maps/org/sberbank/157351518764/features/?ll=79.246238%2C53.757824&amp;mode=search&amp;sll=41.586510%2C53.182661&amp;sspn=0.008006%2C0.007086&amp;tab=features&amp;text=%D0%BE%D1%82%D0%B4%D0%B5%D0%BB%D0%B5%D0%BD%D0%B8%D0%B5%20%D1%81%D0%B1%D0%B5%D1%80%20%D0%9A%D1%80%D0%B0%D1%81%D0%BD%D0%BE%D0%B7%D0%B5%D1%80%D1%81%D0%BA%D0%B8%D0%B9%20%D1%80%D0%B0%D0%B9%D0%BE%D0%BD%20%20%D1%81%20%D0%9F%D0%BE%D0%BB%D0%BE%D0%B2%D0%B8%D0%BD%D0%BD%D0%BE%D0%B5%20%20%D1%83%D0%BB%20%D0%A6%D0%B5%D0%BD%D1%82%D1%80%D0%B0%D0%BB%D1%8C%D0%BD%D0%B0%D1%8F%20%2020&amp;z=16.33</t>
  </si>
  <si>
    <t xml:space="preserve">Центральная ул., 18, село Половинное</t>
  </si>
  <si>
    <t xml:space="preserve"> Понедельник
09:00 – 13:0014:00 – 17:00 Вторник
09:00 – 13:0014:00 – 17:00 Среда
09:00 – 13:0014:00 – 17:00 Четверг
09:00 – 13:0014:00 – 17:00 Пятница
09:00 – 13:0014:00 – 16:45 Суббота
Выходной Воскресенье
Выходной</t>
  </si>
  <si>
    <t xml:space="preserve">Половинное 119 м</t>
  </si>
  <si>
    <t xml:space="preserve">['Татьяна профи можно повысить по службе', 'Отличное обслуживание.\nПосле ремонта здание преобразилось в лучшую сторону']</t>
  </si>
  <si>
    <t xml:space="preserve">['1481/976/255',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</si>
  <si>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Ижемский район, с.Краснобор, ул.Центральная, дом 117, отделение Сбербанка</t>
  </si>
  <si>
    <t>https://yandex.ru/maps/org/sberbank/88427834918/features/?ll=53.281838%2C65.294357&amp;mode=search&amp;sll=79.246238%2C53.757824&amp;sspn=0.008552%2C0.006990&amp;tab=features&amp;text=%D0%BE%D1%82%D0%B4%D0%B5%D0%BB%D0%B5%D0%BD%D0%B8%D0%B5%20%D1%81%D0%B1%D0%B5%D1%80%20%D0%98%D0%B6%D0%B5%D0%BC%D1%81%D0%BA%D0%B8%D0%B9%20%D1%80%D0%B0%D0%B9%D0%BE%D0%BD%20%20%D1%81%20%D0%9A%D1%80%D0%B0%D1%81%D0%BD%D0%BE%D0%B1%D0%BE%D1%80%20%20%D1%83%D0%BB%20%D0%A6%D0%B5%D0%BD%D1%82%D1%80%D0%B0%D0%BB%D1%8C%D0%BD%D0%B0%D1%8F%20%20%D0%B4%D0%BE%D0%BC%20117&amp;z=16.31</t>
  </si>
  <si>
    <t xml:space="preserve">Центральная ул., 117, село Краснобор</t>
  </si>
  <si>
    <t xml:space="preserve"> Понедельник
09:00 – 13:0013:45 – 16:45 Вторник
09:00 – 13:0013:45 – 16:45 Среда
09:00 – 13:0013:45 – 16:45 Четверг
09:00 – 13:0013:45 – 16:45 Пятница
09:00 – 13:0013:45 – 16:30 Суббота
Выходной Воскресенье
Выходной</t>
  </si>
  <si>
    <t xml:space="preserve">Краснобор 72 м</t>
  </si>
  <si>
    <t xml:space="preserve">['1481/596/165',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</si>
  <si>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г.Баксан, пр-т.Ленина, 64, отделение Сбербанка</t>
  </si>
  <si>
    <t>https://yandex.ru/maps/org/sberbank/1562745039/features/?ll=43.535324%2C43.684182&amp;mode=search&amp;sll=53.281838%2C65.294357&amp;sspn=0.008118%2C0.005005&amp;tab=features&amp;text=%D0%BE%D1%82%D0%B4%D0%B5%D0%BB%D0%B5%D0%BD%D0%B8%D0%B5%20%D1%81%D0%B1%D0%B5%D1%80%20%D0%B3%20%D0%91%D0%B0%D0%BA%D1%81%D0%B0%D0%BD%20%20%D0%BF%D1%80-%D1%82%20%D0%9B%D0%B5%D0%BD%D0%B8%D0%BD%D0%B0%20%2064&amp;z=13.43</t>
  </si>
  <si>
    <t xml:space="preserve">просп. Ленина, 64, Баксан</t>
  </si>
  <si>
    <t xml:space="preserve"> Понедельник
08:30 – 17:30 Вторник
08:30 – 17:30 Среда
08:30 – 17:30 Четверг
08:30 – 17:30 Пятница
08:30 – 17:30 Суббота
08:30 – 15:00 Воскресенье
Выходной</t>
  </si>
  <si>
    <t xml:space="preserve">Пенсионный фонд 117 м</t>
  </si>
  <si>
    <t xml:space="preserve">['Куда смотрит руководство банка? Почему не принимают меры??? Обслуживание на нуле. Единицу ставлю, потому что меньше нет. При входе очереди за талоном, потому что парень объясняет что-то одной бабе, которой лень подойти к окошку и решить вопрос.20 человек должны ждать их. Спасибо большое девушке которая стала возмущаться и парень начал выдавать талоны. В кассе 5 сидела девушка которая вообще вышла за рамки приличия. Жевать как корова жвачку на рабочем месте в кассе банка и при этим смотреть с гордостью на клиентов. Позор. Объясните ей что работа в банке не пристиж, это тоже обслуживание.', 'Хочу выразить слова благодарности Аюбову Аслану! Профессионал своего дела. Разбирается в любом вопросе. Кроме того, очень вежливо относится к клиентам Сбера! Спасибо большое! А вот женщины , принимающие в первом зале меня огорчают. Особенно сотрудница Пшукова. Нужно быть вежливее и добрее с людьми. Не стоит демонстрировать перед ними гордость. Следует быть проще, и тогда люди будут тянуться к тебе!', 'Самые лучшие сотрудники!!!\nВсе на высшем уровн, безупречное обслуживание , прекрасное отношение к клиентам, а руководитель вообще , очень трепетно относится к свои сотрудникам и к клиентам)))', 'Обслуживание хорошее, быстрое, понятно, чётко объясняют, ожидание не долгое, чисто, комфортно, интересные предложения предлагают, приятно приходить сюда снова и снова', 'Спасибо за хорошие обслуживание. Очень вежливые сотрудники(цы). Я очень доволен всем. Спасибо за быстрое обслуживание', 'Обслуживание стало легче не так долго ждать своей очереди.Специолисты вежливые что не мало важно для клиентов.', 'Персонал ужасный заказывали бизнес карту всем отделом занимались спрашивали друг у друга как делать как скачать приложение,по Русски не разговаривают ты им по русски они тебе на не понятном мне языке и поими что они там говорят. Категорически не советую оброщатся именно в этот сбер банк в городе Баксан .', 'ни одного нормального консультанта!такое ощущение что каждый клиент им что то должен! Из за того что не позволили объяснить что к чему ч потеряла время !! ужасное место. Примите меры!Если не хотят работать наймите других. Даже единицу не хочу ставить', 'Сотрудники вежливые грамотные .обслуживание на высшем уровне', 'Доброжелательные сотрудники, все решается очень быстро', 'Быстрое обслуживание. Консультанты очень вежливые.', 'Спасибо руководству Сбера, сделали все чтобы меньше приходилось обращаться в отделения, где как был бардак, так и остался. Ничего нельзя до тех пор, пока не пригрозишь что обратишься через оператора. В частности, оплату говорили что не принимают с карт других банков или с кредитных карт, которыми все остальное можно оплачивать. \nНадеюсь, скорее все станет прозрачным и руководство научится зарабатывать на потоке и перспективе а не на штучных своих правилах.\nВсем добросовестным удачи!\nКстати, после обращений в службу поддержки, стало лучше обслуживание. Спасибо', 'Отличное обслуживание, мне нравится 👍♥️', 'Обслуживание просто супер, персонал вежливый и всегда все подскажут и помогут. 10балов из10👍', 'Все хорошие приветливые я благодарю их', 'Все кардинально изменилось к лучшему👍🏻 Персонал приветливый отзывчивый ✅ время ожидания значительно сократилось‼️ Так держать✊🏻', 'Очень чистый и уютный банк. Все работники компетентные, добродушные и отзывчивые..Директор банка постоянно находиться в зале, это повышает класс работы банка..', 'Быстрое обслуживание, данный сбербанк радует. Персонал вежливый , помогут по любому вопросу. Молодцы, всем премии!', 'Великолепно 👌👌👌', 'обслуживают отлично, со всеми вопросами помогут', 'Вежливые сотрудники обслужили быстро и качественно 👍', 'Обслуживают не плохо, но очередь большая, ждать долго', 'Вежливый персонал, спасибо за обслуживание!', 'Самый мерзкий, самый отвратительный офис, все сотрудники хамло, не знают элементарных вещей. Мой вопрос не был решон, а напротив все сделали ещё хуже', 'Всегда четко и вежливо', 'Вежливый персонал и отличное обслуживание🌹🌹🌹', 'Прекрасное обслуживание. Чисто, уютно.', 'Работники знают свою работу', 'Обслуживание на высоте', 'Хорошее обслуживание 👍', 'Всегда помогут, все расскажут', 'Внимательные и вежливые сотрудники', 'Вопще не нравиться мне даже нормально ответить не могут 🤦🏻\u200d♂️🤦🏻\u200d♂️клянусь', 'Была быстрое обслуживание вежливые сотрудники', 'Добрый день! Сразу хочу оговориться и извиниться. Я хотела поставить Сбербанку оценку 5 баллов, но случайно(!)нажала не туда. Мне очень нравится обслуживание в нашем отделении Сбербанка, которое находится в г. Баксане, КБР. Все служащие предельно внимательны и вежливы, работают быстро, чётко и грамотно. Спасибо!', 'Удобно ,есть парковка', 'Грамотные консультанты, быстрое обслуживание.', 'Всех на повышение квалификации.Ответов не знают на элементарные вопросы.Один консультант Артур по моему не знает что такое расходный ордер.Он уже скоко лет там работает?!', 'Нравится мне', 'Обслуживание на высшем уровге', 'Не всегда работает, если даже работает взнос не принимает', 'Просто и по факту', 'Очень хорошие сотрудники, всегда помогут и ответят на любой вопрос. Мне нравится', 'Это наш Банк самый-самый лучший в нашей Республике.', 'Удобно и быстрое обслуживание', 'Отличное обслуживание! Мало места зале. Может поставить короткие скамейки, чтобы был проход к окнам,но поставить 4-5 с двух сторон?', 'Отличный персонал. Грамотные,вежливые, улыбчивые сотрудники!', 'Быстрое обслуживание,есть и грамотные консультанты.В общем все стараются.', 'Отлична', 'Всегда хорошее обслуживание 👍']</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</si>
  <si>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</si>
  <si>
    <t xml:space="preserve">['1481/447/78',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ЭЦП от ФНС России']</t>
  </si>
  <si>
    <t xml:space="preserve">Арбажский район, пгт.Арбаж, ул.Советская, 12, отделение Сбербанка</t>
  </si>
  <si>
    <t>https://yandex.ru/maps/org/sberbank/1125503540/features/?ll=48.307694%2C57.680720&amp;mode=search&amp;sll=43.535324%2C43.684182&amp;sspn=0.063836%2C0.063895&amp;tab=features&amp;text=%D0%BE%D1%82%D0%B4%D0%B5%D0%BB%D0%B5%D0%BD%D0%B8%D0%B5%20%D1%81%D0%B1%D0%B5%D1%80%20%D0%90%D1%80%D0%B1%D0%B0%D0%B6%D1%81%D0%BA%D0%B8%D0%B9%20%D1%80%D0%B0%D0%B9%D0%BE%D0%BD%20%20%D0%BF%D0%B3%D1%82%20%D0%90%D1%80%D0%B1%D0%B0%D0%B6%20%20%D1%83%D0%BB%20%D0%A1%D0%BE%D0%B2%D0%B5%D1%82%D1%81%D0%BA%D0%B0%D1%8F%20%2012&amp;z=15.43</t>
  </si>
  <si>
    <t xml:space="preserve">Советская ул., 12, п. г. т. Арбаж</t>
  </si>
  <si>
    <t xml:space="preserve">Автостанция Арбаж 420 м</t>
  </si>
  <si>
    <t xml:space="preserve">['Доступно, удобное расположение', 'Очень хорошо работают девушки. Приходила оформить карту. Быстро сделали и сразу же оформили через М Ф Ц. Даже никуда ходить не надо. Очень понравилось. Всем здоровья и успехов в работе.', 'Просто все устраивает', 'Отличная работа коллектива,всегда ответят и помогут.', 'Грамотные консультанты,быстрое обслуживание.', '👍 что не понятного']</t>
  </si>
  <si>
    <t xml:space="preserve">['', '', 'Данные Банка России', 'Обслуживание физических лиц', 'Обмен валюты', 'Сбор биометрических данных', 'Дебетовые карты', 'Обслуживает карту Мир', 'Ксерокопирование', 'Брокерское обслуживание']</t>
  </si>
  <si>
    <t xml:space="preserve">['1481/558/165',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</si>
  <si>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Верещагинский район, п.Бородулино, ул.1 Мая, 49, отделение Сбербанка</t>
  </si>
  <si>
    <t>https://yandex.ru/maps/org/sberbank/48547399810/features/?ll=54.391723%2C58.000217&amp;mode=search&amp;sll=48.307694%2C57.680720&amp;sspn=0.015959%2C0.011791&amp;tab=features&amp;text=%D0%BE%D1%82%D0%B4%D0%B5%D0%BB%D0%B5%D0%BD%D0%B8%D0%B5%20%D1%81%D0%B1%D0%B5%D1%80%20%D0%92%D0%B5%D1%80%D0%B5%D1%89%D0%B0%D0%B3%D0%B8%D0%BD%D1%81%D0%BA%D0%B8%D0%B9%20%D1%80%D0%B0%D0%B9%D0%BE%D0%BD%20%20%D0%BF%20%D0%91%D0%BE%D1%80%D0%BE%D0%B4%D1%83%D0%BB%D0%B8%D0%BD%D0%BE%20%20%D1%83%D0%BB%201%20%D0%9C%D0%B0%D1%8F%20%2049&amp;z=15.43</t>
  </si>
  <si>
    <t xml:space="preserve">ул. 1 Мая, 49, посёлок Бородулино</t>
  </si>
  <si>
    <t xml:space="preserve">Бородулино 284 м</t>
  </si>
  <si>
    <t xml:space="preserve">['Ужасное место, вечно закрыт.']</t>
  </si>
  <si>
    <t xml:space="preserve">['1481/1115/441',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</si>
  <si>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Тверская область, пгт.Пено, ул.249 Стрелковой дивизии, д.22, отделение Сбербанка</t>
  </si>
  <si>
    <t>https://yandex.ru/maps/org/sberbank/141387795556/features/?ll=32.737179%2C56.923704&amp;mode=search&amp;sll=54.391723%2C58.000217&amp;sspn=0.015959%2C0.011686&amp;tab=features&amp;text=%D0%BE%D1%82%D0%B4%D0%B5%D0%BB%D0%B5%D0%BD%D0%B8%D0%B5%20%D1%81%D0%B1%D0%B5%D1%80%20%D0%A2%D0%B2%D0%B5%D1%80%D1%81%D0%BA%D0%B0%D1%8F%20%D0%BE%D0%B1%D0%BB%D0%B0%D1%81%D1%82%D1%8C%20%20%D0%BF%D0%B3%D1%82%20%D0%9F%D0%B5%D0%BD%D0%BE%20%20%D1%83%D0%BB%20249%20%D0%A1%D1%82%D1%80%D0%B5%D0%BB%D0%BA%D0%BE%D0%B2%D0%BE%D0%B9%20%D0%B4%D0%B8%D0%B2%D0%B8%D0%B7%D0%B8%D0%B8%20%20%D0%B4%2022&amp;z=15.43</t>
  </si>
  <si>
    <t xml:space="preserve">ул. 249-й Стрелковой Дивизии, 22, п. г. т. Пено</t>
  </si>
  <si>
    <t xml:space="preserve">Автостанция Пено 181 м</t>
  </si>
  <si>
    <t xml:space="preserve">['Бываю редко. Все достойно, сотрудники вежливые. Есть стоянка. Банкоматы при отделении есть, правда иногда не работают, но чинят быстро.', 'Десятилетиями хожу в Сбербанк. Сотрудники грамотные,вежливые,обслуживают быстро. Профессионалы,их работу оцениваю на 5. Особенно хочу отметить Старкову И. А, Чмутину. Е. В. Желаю им здоровья', 'Только 1 окошко и 1 касса, наверное достаточно для поселка, по факту ничего необычного, обычное отделение всем известного Грефовского детища.', 'вежливые работники', 'Вежливые сотрудники', 'Других банков нет. Быстро обслуживают. Всегда проконсультируют, если есть вопросы или что-то не понятно. Вежливы и доброжелательны.', 'Вечно работает только одно окно, постоянные очереди', 'Сдавала карту на переоформление. Всё в порядке.', 'Часто хожу пока не взломали маю карту и её заблокировали', 'Внимание , вежливость, помогут объяснят.', 'Всё хорошо, деньги в банкомате есть всегда', 'Старкова-хамка, грубиянка. Плохое обслуживание, неприятно обращаться', 'https://yandex.ru/user/cxuqjak7b66af0euwr6en05ymm?utm_source=clipboard&amp;utm_medium=social&amp;utm_campaign=share', 'Вежливые сотрудники', 'Вежливые работники', 'Хорошо']</t>
  </si>
  <si>
    <t xml:space="preserve">['', '', 'Данные Банка России', 'Обслуживание физических лиц', 'Зона 24/7', 'Обмен валюты', 'Дебетовые карты', 'Обслуживает карту Мир', 'Ксерокопирование', 'Брокерское обслуживание']</t>
  </si>
  <si>
    <t xml:space="preserve">['1481/1527/162',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</si>
  <si>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р.п.Романовка, ул.Народная, 16, отделение Сбербанка</t>
  </si>
  <si>
    <t>https://yandex.ru/maps/org/sberbank/47785191377/features/?ll=42.759919%2C51.750549&amp;mode=search&amp;sll=32.737179%2C56.923704&amp;sspn=0.014940%2C0.012037&amp;tab=features&amp;text=%D0%BE%D1%82%D0%B4%D0%B5%D0%BB%D0%B5%D0%BD%D0%B8%D0%B5%20%D1%81%D0%B1%D0%B5%D1%80%20%D1%80%20%D0%BF%20%D0%A0%D0%BE%D0%BC%D0%B0%D0%BD%D0%BE%D0%B2%D0%BA%D0%B0%20%20%D1%83%D0%BB%20%D0%9D%D0%B0%D1%80%D0%BE%D0%B4%D0%BD%D0%B0%D1%8F%20%2016&amp;z=16.43</t>
  </si>
  <si>
    <t xml:space="preserve">Народная ул., 16, рабочий посёлок Романовка</t>
  </si>
  <si>
    <t xml:space="preserve"> Понедельник
08:00 – 16:45 Вторник
08:00 – 16:45 Среда
08:00 – 16:45 Четверг
08:00 – 16:45 Пятница
08:00 – 16:45 Суббота
Выходной Воскресенье
Выходной</t>
  </si>
  <si>
    <t xml:space="preserve">Автостанция Романовка 80 м</t>
  </si>
  <si>
    <t xml:space="preserve">['Обслуживание персонала на высшем уровне! Мне нравится!', 'Всегда помогут, расскажут. Очень доброжелательный и отзывчивый персонал!', 'Все хорошо', 'Всегда вежливые и отзывчивые сотрудники 👌', 'Отличные сотрудники', 'Обслуживать стали получше...']</t>
  </si>
  <si>
    <t xml:space="preserve">['1481/1344/448',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</si>
  <si>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Целинный район, с.Еланда, ул.Коммунистическая, 12, отделение Сбербанка</t>
  </si>
  <si>
    <t>https://yandex.ru/maps/org/sberbank/105338827278/features/?ll=85.711178%2C53.188576&amp;mode=search&amp;sll=42.759919%2C51.750549&amp;sspn=0.007980%2C0.006831&amp;tab=features&amp;text=%D0%BE%D1%82%D0%B4%D0%B5%D0%BB%D0%B5%D0%BD%D0%B8%D0%B5%20%D1%81%D0%B1%D0%B5%D1%80%20%D0%A6%D0%B5%D0%BB%D0%B8%D0%BD%D0%BD%D1%8B%D0%B9%20%D1%80%D0%B0%D0%B9%D0%BE%D0%BD%20%20%D1%81%20%D0%95%D0%BB%D0%B0%D0%BD%D0%B4%D0%B0%20%20%D1%83%D0%BB%20%D0%9A%D0%BE%D0%BC%D0%BC%D1%83%D0%BD%D0%B8%D1%81%D1%82%D0%B8%D1%87%D0%B5%D1%81%D0%BA%D0%B0%D1%8F%20%2012&amp;z=13.41</t>
  </si>
  <si>
    <t xml:space="preserve">Коммунистическая ул., 12, село Еланда</t>
  </si>
  <si>
    <t xml:space="preserve">['Работает до часу,три дня в неделю.']</t>
  </si>
  <si>
    <t xml:space="preserve">['1481/16/818',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</si>
  <si>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Егорлыкский район, х. Балко-Грузский, ул. Молодежная, 22 а, отделение Сбербанка</t>
  </si>
  <si>
    <t>https://yandex.ru/maps/org/sberbank/1139718431/features/?ll=40.356609%2C46.406893&amp;mode=search&amp;sll=85.711178%2C53.188576&amp;sspn=0.060593%2C0.053621&amp;tab=features&amp;text=%D0%BE%D1%82%D0%B4%D0%B5%D0%BB%D0%B5%D0%BD%D0%B8%D0%B5%20%D1%81%D0%B1%D0%B5%D1%80%20%D0%95%D0%B3%D0%BE%D1%80%D0%BB%D1%8B%D0%BA%D1%81%D0%BA%D0%B8%D0%B9%20%D1%80%D0%B0%D0%B9%D0%BE%D0%BD%20%20%D1%85%20%20%D0%91%D0%B0%D0%BB%D0%BA%D0%BE-%D0%93%D1%80%D1%83%D0%B7%D1%81%D0%BA%D0%B8%D0%B9%20%20%D1%83%D0%BB%20%20%D0%9C%D0%BE%D0%BB%D0%BE%D0%B4%D0%B5%D0%B6%D0%BD%D0%B0%D1%8F%20%2022%20%D0%B0&amp;z=16.41</t>
  </si>
  <si>
    <t xml:space="preserve">Молодёжная ул., 22А, хутор Балко-Грузский</t>
  </si>
  <si>
    <t xml:space="preserve">['Работает один раз а неделю, как так, а что делать остальные дни? Приходится ездить в другие отделения хотя бы банкомат поставили. Хотя 4 звезды это даже много. Ну да ладно.', 'Хороший,внимательный кассир', 'Очень удобно. 💯', 'Так себе']</t>
  </si>
  <si>
    <t xml:space="preserve">['1481/1898/236',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</si>
  <si>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г.Пролетарск, ул.Пионерская, 124а, отделение Сбербанка</t>
  </si>
  <si>
    <t>https://yandex.ru/maps/org/sberbank/1019330658/features/?ll=41.732883%2C46.697760&amp;mode=search&amp;sll=40.356609%2C46.406893&amp;sspn=0.008091%2C0.007719&amp;tab=features&amp;text=%D0%BE%D1%82%D0%B4%D0%B5%D0%BB%D0%B5%D0%BD%D0%B8%D0%B5%20%D1%81%D0%B1%D0%B5%D1%80%20%D0%B3%20%D0%9F%D1%80%D0%BE%D0%BB%D0%B5%D1%82%D0%B0%D1%80%D1%81%D0%BA%20%20%D1%83%D0%BB%20%D0%9F%D0%B8%D0%BE%D0%BD%D0%B5%D1%80%D1%81%D0%BA%D0%B0%D1%8F%20%20124%D0%B0&amp;z=16.34</t>
  </si>
  <si>
    <t xml:space="preserve">Пионерская ул., 124А, Пролетарск</t>
  </si>
  <si>
    <t xml:space="preserve">Советский переулок 161 м</t>
  </si>
  <si>
    <t xml:space="preserve">['Брали ипотечный кредит. По итогу все оформили нормально вроде бы, но когда приехали в назначенный банком день оказалось, что кто то в отпуске и перезаписали через неделю, т.е. зря был потрачено специально выделенный день и пришлось брать ещё один день за свой счёт.', 'Пользуюсь в основном банокоматами, впринципе все устраивает, очередей стало гораздо меньше, банкоматы не зависают, все удобно, нравится, что круглосуточно, всегда есть где снять наличку', 'Пять звёзд за то, что Сбер нагнул все банки в качестве удобства обслуживания на периферии. Но это только физлица. У юр лиц практически ни у кого не стоит терминал Сбера. Видимо вы сильно завышаете цены обслуживания юр лиц. Да и услуги для физлиц вы последнее время сильно подняли. Без обид. Как говорится Грефу Грефово, а нам наше)', 'Люди! Никогда не обращайтесь в это отделение банка! Оформляли куплю-продажу домовладения трижды переподписывпли договор (все время какие-то ошибки, все им что-то не так и это при том, что договор готовили они же). Итог: покупателю выдали свидетельство собственности на мой дом, а мне до сих пор не перечислили денежные средства за продажу. Опять чего-то у них не хватает для перечисления, а вот для переоформления моего дома на нового владельца всего хватило. Звонить в отделение бесполезно! Гоняют по кругу и каждый говорит «ничем не могу вам помочь!». Заведующая отделением данного Сбербанка тоже не намеренна помогать. Все сроки, оговорённые в договоре, на перечисление денежных средств вышли. Теперь прийдется обращаться к адвокату и возвращать своё имущество через суд.', 'Приятный и внимательный персонал. Хорошее обслуживание', 'Открывал расчётный счёт для ИП в этом офисе, о чем пожалел, но времени менять банк уже нет, к сожалению\nПосле заявки на Открытие ходил сюда, как к себе домой, почти каждый каждый. 2 раза были «сбои» в их программе, из-за которых на счету стояли ограничения, их сняли только спустя 6 календарных дней. Позже оказалось, что был сбой и бизнес карта не изготавливается. Об этом я узнал лично на седьмой день после обращения в чат. Пришёл вновь в офис в 5-6й раз, создали заявку повторную на изготовление карты. Теперь опять жду\nЧто будет дальше? Загадка. Но возиться со счетом больше недели из-за халатности и некомпетентности сотрудников - полный бред. \nПолучал 2 раза какие-то безразличные отмазки и извинения, но смысла от них нет\nПодумайте 100 раз перед тем как приходить в этот офис, как юридическое лицо', 'Удобные банкоматы, всегда прохладно и мало людей. Минус-большое количество насекомых в помещении с банкоматами', 'Большой минус Мало терминалов по городу, не у всех машина под боком есть в банк бегать.', 'Доброжелательный и профессиональный коллектив.', 'Всегда приятное обслуживание, нареканий нет 👌', 'Не работают в субботу. И дои17 часов в будни. Не очень удобно.', 'Все нравится. Вежливый персонал. Всё удобно и доступно. Консультанты всегда помогут и подскажут. Тепло уютно и комфортно. Просто шикарно. Давно работаю с этим банком', 'Очень приятно посещать, всегда быстрое обслуживание. Очень компетентный персонал.', 'Довольно популярный магазин.Удобное расположение делает его ,часто посещаемым.Так что с покупателями ,проблем нет.Единственно ,смотрю проблема с продавцами ,поразбегались , осталось две девушки .Видно платить никто не хочет,поэтому ,персонал меняется очень часто.', 'Прекрасный,отзывчивый персонал!', 'Вежливое обслуживание. Обслужили очень быстро, все что нужно было мне рассказали и помогли.', 'В банкоматах больших очереди, часть банкоматов частенько не работает. А так все нормально', 'Очень хорошо работают девчата!', 'Персонал всё отлично. Обслуживания всё супер', 'Хорошее обслуживание.удобно расположен. Хороший график работы.', 'Все на высшем уровне,коллективу удачи и всего самого наилучшего в новом 2022 году', 'Отделение удобное, вопросов нет. Персонал разный, по вкусу. Но сам Сбер-отстой, особенно в интересах клиентов.', 'Есть банкоматы,парковка', 'Являюсь клиентом с 2013 года,но банк не нравиться вообще!Процентная ставка по потребительским кридитам самая высокая ищ всех банков.', 'Наш Сбербанк. Всё отлично работает. Круглосуточно банкоматы. В зале есть где присесть и подождать свою очередь. Так же можно получить помощь от служащих в зале.', 'Всё как обычно. Просто нужен был банкомат для снятия наличных', 'Люди настроения', 'Отличный банк, приветливый персонал, всегда помогут и подскажут что да как.', 'Отличный сбер персаналу ставлю 10 баллов', 'Отличное быстрое профессиональное обслуживание,но если бы работал по субботам,как раньше, вообще цены ему не было.', 'В обеденный перерыв, когда есть время снять наличку, происходит инкассация. В рстальном всё неплохо. Хотя, был случай кражи денег с карты мужа и в банке не помогли ничем..', 'Отлично все рекомендую', 'Требуют оставить биометрические данные!', 'Всегда очереди что не особо', 'Быстрое и качественное обслуживание. Внимательный персонал', 'Все нововведения Грефа не на пользу как народа так и банковским служащим. Будет только худе', 'Стандарт', 'Девочки очень хорошо относятся к людям', 'Быстрое обслуживание, грамотный персонал.', 'Мало очередей,хороший и приветливы персонал .', 'Почти не захожу.. Только к банкоматам...', 'Класс', 'Очередей на много меньше стало.', 'Очень интересно , банк, а деньги разменять не может.', 'Хорошие операционистки!', 'Банк как банк', 'Молодцы все', 'Всё хорошо', 'Все норм']</t>
  </si>
  <si>
    <t xml:space="preserve">['1481/1898/163',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</si>
  <si>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г.Самара, ул.Антонова-Овсеенко, 3, отделение Сбербанка</t>
  </si>
  <si>
    <t>https://yandex.ru/maps/org/sberbank/171653269250/features/?ll=50.194771%2C53.211369&amp;mode=search&amp;sll=41.732883%2C46.697760&amp;sspn=0.008493%2C0.008060&amp;tab=features&amp;text=%D0%BE%D1%82%D0%B4%D0%B5%D0%BB%D0%B5%D0%BD%D0%B8%D0%B5%20%D1%81%D0%B1%D0%B5%D1%80%20%D0%B3%20%D0%A1%D0%B0%D0%BC%D0%B0%D1%80%D0%B0%20%20%D1%83%D0%BB%20%D0%90%D0%BD%D1%82%D0%BE%D0%BD%D0%BE%D0%B2%D0%B0-%D0%9E%D0%B2%D1%81%D0%B5%D0%B5%D0%BD%D0%BA%D0%BE%20%203&amp;z=16.32</t>
  </si>
  <si>
    <t xml:space="preserve">ул. Антонова-Овсеенко, 3, Самара</t>
  </si>
  <si>
    <t xml:space="preserve">Спортивная 1,62 км</t>
  </si>
  <si>
    <t xml:space="preserve">['Сбер на Антонова- Овсеенко работает регулярно.Банкоматы всегда наполнены разными купюрами ,это очень удобно для людей.Стоит консультант,который сразу придет на помощь клиенту.В зале очереди нет,тихо, спокойно,чисто.Хочется отметить,в Сбере работает отличная команда,грамотная,вежливая,доброжелательная.Сюда приходишь и за консультацией,и проделать какие-то операции.Советую пользоваться нашим Сбером!', 'Мой любимый сбербанк, наверное потому что рядом с домом, радует то, что в будни если не успеваешь, то работают по субботам, все девочки вежливые и грамотно, быстро решают любой вопрос, одна беда при входе к терминалам живут в прямом смысле слова бомжи, запах такой ужасный, что хочется быстрее выйти, проблема не решается уже какой год.', 'Отделение Сбербанка на Антонова- Овсеенко, дом 3 находится в удобном, проходном месте. Много банкоматов, можно быстро получить деньги, оплатить квитанции. Если требуется помощь, обратиться к сотрудникам, которые обьяснят непонятные вопросы и дадут компетентный ответ. Достаточное количество доброжелательных специалистов. Постоянно пользуюсь услугами банка. Единственное, что не нравится: в помещении, где находятся банкоматы, появляются люди бомжеского вида, которые заходят погреться и поесть.', 'Это отделение Сбербанка нравиться. Очень внимательное отношение к клиенту. Обслуживание достойное. Всегда объяснят и подскажут где и как провести операцию в банкомате.', 'Бываю, удобно рядом с рынком магазинами. Всегда внимательные операторы банка, помогают пожилым клиентам, оказывают вежливо услуги. Спасибо им', 'Хорошее обслуживани, быстрое решение вопроса. Сам банк стал чище, наконец то не воняет помоями и туалетом. Из за скопления людей ведущих разгульный образ жизни зимой туда заходить вообще не хотелось.', 'Обратилась по поводу закрытия вклада. Девушка нас даже не смогла проконсультировать, кому-то звонила, узнавала и в итоге все равно дали неверную информацию. Хорошо что мы с мужем сами нашли в приложении сбера то, что хотели. А то чуть не потеряли 40т из-за консультации сотрудника', 'Мягкие кресла , проваливаешься и... расслабление полнейшее после рабочего дня ... да еще и летом в жару там и кондиционер -- что , вообще , уходить не хочется , сидишь и отдыхаешь . Сотрудники вежливые .', 'Большая зона самообслуживания, много банкоматов. Обслуживание клиентов комфортное, персонал отзывчивый, рады помочь и проконсультировать по всем вопросам.', 'Оооооочень долгое обслуживание. Вызвали к окошку, спросили в чем дело, отправили ждать. После 30 минут ожидания вызвали к этому же окошку. Бред. Почему нельзя было сразу все сделать? Непонятно.', 'Всё понравилось, отличное отделение банка, отличные люди быстро профессионально помогли', 'Рано закрывается отделение. В него могут попасть только не работающие и пенсионеры. Ждать иногда приходится долго в очереди. Банкоматы перестали выдавать чеки при снятии наличных. Также запрашивается информация при оплате чек нужен. Деньги в банкомате имеются всегда, в основном крупные купюры. Консультанты есть, только не охотно помогают оплатить через банкоматы. Несколько раз наблюдала, когда возмущались, что их просят помочь оплатить или положить деньги пенсионеры. Мне ни когда не сложно. Всегда помогаю, если вижу, что человек не может справится самостоятельно. Сама пару раз была в недоумении, как оплатить гос.пошлину и налог на имущество.', 'На счёт самого банка не буду ничего говорить, ибо каждому своё. А что касаемо отделения то сотрудники все вежливые,на все вопросы отвечают. Помогли подобрать выгодное предложение.', 'Вежливый персонал, доходчиво и понятно всё объясняют. Одним словом было приятно от общения с ними', 'Отличное отделение. Работают быстро. Все аежливые и компетентные. Молодцы!', 'пришла в отделение, перевыпустить карту, мне отказали в этом и предложили «выгодное условие» новую карту открыть, как оказалась с абонентской платой, и мало того что впихнули ненужную дорогую карту, не как у меня была, так ещё и ОБМАНУЛИ, карта у меня автоматически через оператора продлила девушка, а там работают одни обманщики ради своих выгод на клиентах зарабатывают. Ещё и кредитку оформили хотя я отказывалась.. ужасный банк, НЕ СОВЕТУЮ ХОДИТЬ В ЭТУ ТОЧКУ БАНКА!!!!', 'Пока все устраивает. Персонал вежливый, колефицированный. Терминал рядом с домом очень удобно. Рекомендую', 'Типичный Сбербанк, получал там карту, менеджер предлагала много допов, и подписки Сбербанк и колонки и тд', 'Типичное отделение Сбера, большой банкоматный зал, есть консультант. Сотрудники вежливые, профессиональные.', 'Посещаю банк лет 5 точно. Всегда меняю карты тут, беру выписки для подачи декларации каждый год по всем картам . Банкоматом пользуюсь. \nМне нравится персонал , работают почти все сотрудники без замен , все лица уже знакомы .\nВсегда хочется зайти, только вот причин нет)', 'Сотрудники очень не приветливые. Если что то нужно помочь с трудом соглашаються. Ходить в это отделение неприятно из за этого', 'Замечательный персонал,отзывчивый и внимательный коллектив всем и в любое время,все подскажут и обьяснят', 'Очень вежливый персонал.Банкоматы круглосуточно,что очень удобно.Очень удобно что рядом с остановкой и в таком многолюдном месте.', 'Отделение само по себе хорошее, но в помещении банкоматов вечно трутся все местные алкоголики, бомжики. Грязь, неприятно. Неплохо бы было сделать вход в помещение по карте банка и проблема была бы решена', 'Приветливые менеджеры, небольшие очереди, большое количество банкоматов. Что ещё нужно для счастья посетителю офиса Сбера? Получаю тут посылки от СберМегаМаркет и очень довольна. Спасибо!', 'Банкоматы рабочие, сотрудники вежливые. От других сбербанков не отличается и это хорошо :-)', 'Очень хорошее обслуживание, Добрый персонал,к клиентам отношение на Будьте любезны, постоянно работают банкоматы и как всегда чисто!!!', 'Вежливые консультанты, кассиры-операционисты. Всегда помогут, проконсультируют, расскажут про персональные предложения, акции. В главном и в зале с банкоматами соблюдается чистота. Персонал работает быстро и качественно. Есть детская зона, чтоб занять ребенка', 'В выходные не работают. А как раз людям в выходные нужен сбербанк. Так как рядом авто рынки, и нужно всегда снять деньги многим. Но не работают. Очень плохо, хоть бы дежурного оставляли.', 'Чисто, просторно. Банкоматов достаточное количество. Всегда есть приветливые консультанты, которые помогут в работе с банкоматами.', 'Стараюсь не ходить . Обвешивают на фруктах. Продавщица сказала что им разрешили обвешивать на 10гр.', 'Получали в этом отделении заказ от СберМаркета, потратили 15 минут, все все понравилось. Сотрудники приветливые, работают оперативно.', 'Ребята! Это невозможно! Там бомжатник! Запах такой что режет глаза - да и заходить особо не хочется. \nСотрудники хорошие, квалифицированные, но то что происходит в месте, где стоят банкоматы, особенно не в летнее время - это атас! \nПомогите этим людям, организуйте их отправку в специализированный центр для людей без определенного места жительства - у нас в Самаре такой точно есть!\nЯ понимаю что это не входит в ваши обязанности - но к вам заходить на хочется, потому что запах иногда стоит стеной! Глаза слезятся! \nЗа это минус 2 звёзды.', 'Несмотря на достаточное колличество окон,оОочень долгое ожидание с талоном"другое"...А так же непрофессионализм некоторых специалистов.На поставленный вопрос ответа не получила.', 'Отличное отделение, после получения талона и вызова к специалисту прошло менее минуты, специалисты вежливы и инициативны в ответах на дополнительные вопросы.', 'Всегда как то грязно, там где стоят банкоматы. На крыльце часто сидят алкаши или греются вечером внутри. Народу редко бывает много.', 'Обслуживание хорошее, очереди нет. Чисто. Девочки помогают с терминалом, если это необходимо.', 'сотрудники внимательные объясняют всё подробно если есть проблема со счётом или картой и стараются помочь', 'Всем рекомендую отличное обслуживание', 'Кирьякова Людмила объяснила как оплачивать коммунальные услуги. Доброжелательные и профессиональные сотрудники работают в данной точке.', 'Нет парковки, зимнее время скользкий тротуар для пешеходов', 'Обычное отделение,минус за ночующих там нетрезвых людей', 'Банк как банк,в основном в банкоматах снимаю наличку.', 'В самом отделении вопросов нет, очереди конечно большие бывают,ждать долго приходится. Не приятно заходить в отделение, постоянно у банкоматов стоят люди без определённого места жительства.. 😒Запах, грязь.. Иногда страшно находиться у банкоматов.. Особенно в зимнее время.', 'Место сбора бомжей и алкашей в зоне банкоматов, присутствует неприятный запах, исходящий от фантастических существ, находящихся там, в целом место рекомендую, если недостаточно ярких и незабываемых эмоций, качественный отдых на халяву, Диснейленд по-русски, если повезёт возможно найдете артефакты в виде недопитого пива и сухариков. Поэтому рекомендую, а 3 за то, что всё таки это банк и не каждый разделит подобное времяпрепровождение! Однозначно следует посетить!', 'Всегда чистая, Обслуживание мне очень понравилось особенно Руководительница в банке.', 'Близко, удобно, качественно. Вежливый персонал и отзывчивый. Всегда подскажут и помогут', 'Отличный сбербанк, всегда помогут и быстро обслужат. Персонал вежливый.', 'Работа отлажена четко,грамотно.\nСпасибо сотрудникам за компетентность и вежливую предупредительность!)))', 'Наличие банкоматов 24 часа при входе,есть небольшая парковка перед отделением,наличие пандуса для маломобильных граждан. Обслуживание производится в самом отделении,очередь через терминал.']</t>
  </si>
  <si>
    <t xml:space="preserve">['1481/1272/43',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</si>
  <si>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 Петрозаводск, ул. Жуковского, д. 36, отделение Сбербанка</t>
  </si>
  <si>
    <t>https://yandex.ru/maps/org/sberbank/1054059335/features/?ll=34.277271%2C61.809814&amp;mode=search&amp;sll=50.194771%2C53.211369&amp;sspn=0.008612%2C0.007130&amp;tab=features&amp;text=%D0%BE%D1%82%D0%B4%D0%B5%D0%BB%D0%B5%D0%BD%D0%B8%D0%B5%20%D1%81%D0%B1%D0%B5%D1%80%20%D0%B3%20%20%D0%9F%D0%B5%D1%82%D1%80%D0%BE%D0%B7%D0%B0%D0%B2%D0%BE%D0%B4%D1%81%D0%BA%20%20%D1%83%D0%BB%20%20%D0%96%D1%83%D0%BA%D0%BE%D0%B2%D1%81%D0%BA%D0%BE%D0%B3%D0%BE%20%20%D0%B4%20%2036&amp;z=16.32</t>
  </si>
  <si>
    <t xml:space="preserve">ул. Жуковского, 36, Петрозаводск</t>
  </si>
  <si>
    <t xml:space="preserve"> Понедельник
10:00 – 14:0015:00 – 17:45 Вторник
10:00 – 14:0015:00 – 17:45 Среда
10:00 – 14:0015:00 – 17:45 Четверг
10:00 – 14:0015:00 – 17:45 Пятница
10:00 – 14:0015:00 – 17:30 Суббота
Выходной Воскресенье
Выходной</t>
  </si>
  <si>
    <t xml:space="preserve">Вологодская улица 265 м</t>
  </si>
  <si>
    <t xml:space="preserve">['Сбербанк на высшем уровне.Бывают небольшие очереди после получения пенсии но многие,например,оплачивают по телефону или по автоматами тогда очереди были бы меньше.А специалисты очень хорошие.', 'Вежливый компетентный персонал ,всегда помогут подскажут.\nПринимают до последнего клиента', 'Очень всё дорого т.к работает один сотрудник.', 'Обычный фелиал сбера, единственный на весь район.', 'Очень удобно когда рядом с тобой сбербанк', 'Нет места для парковки клиентов', 'Терминал наличных не работал, больше не захожу', 'Хороший филиал\nНет очередей\nВежливый персонал', 'Не одной звёзды не достоин', 'Единственный сбербанк на сулажгоре.\n\nОчередей нет, все чисто.', 'Всё норм вроде, только в проходе воняет мочой', 'Всегда очередь.', 'Мало автоматов.. очень часто даже не работают', 'Очень часто не работают банкоматы, в самом отделении постоянно очередь', 'Отлично, все удобно.', 'Отделение сбербанка расположено в моем доме, а главное много лет меня очень хорошо обслуживают сотрудники.', 'Все в телефоне. Нет надобности. Квитанции оплачиваем в Ленте.', '1 банкомат чтоб снять деньги.', 'Нет места для парковки, банкоматы часто не работают', 'Очень маленький сбер, не удобно', 'Все хорошо! Рядом с домом!!! но иногда не снять деньги (это вызодные дни) 3 оператора, ВСЕ ВЕЖЛИВЫЕ!!!', 'Нет ни телефона сбербанка,ни компетентных служащих.По всем вопросам отсылают звонить на нлмер 900,где на все вопросы отвечает робот.Вернее,ни на один вопрос не получили ответа.', 'Тоже нужное дело', 'Поставили больше банкоматов', 'Как хотят, так и работают.. Всегда проблемы с банкоматами.', 'Хороший банк', 'Хотелось бы чтоб ипотека была под 3 процента, как в Европе.', 'Быстрое и качественное обслуживание...', 'Находиться не далеко от работы ,удобно.', 'Спокойно', 'Банкомат под рукой', 'Все тип топ)', 'Банкоматы всегда работают', 'Неудобный график работы.', 'Хорошо обслуживают']</t>
  </si>
  <si>
    <t xml:space="preserve">['1481/512/94',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</si>
  <si>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г.Тверь, пр-т Чайковского, д.7, отделение Сбербанка</t>
  </si>
  <si>
    <t>https://yandex.ru/maps/org/sberbank/1098985432/features/?ll=35.909016%2C56.848882&amp;mode=search&amp;sll=34.277271%2C61.809814&amp;sspn=0.008612%2C0.005619&amp;tab=features&amp;text=%D0%BE%D1%82%D0%B4%D0%B5%D0%BB%D0%B5%D0%BD%D0%B8%D0%B5%20%D1%81%D0%B1%D0%B5%D1%80%20%D0%B3%20%D0%A2%D0%B2%D0%B5%D1%80%D1%8C%20%20%D0%BF%D1%80-%D1%82%20%D0%A7%D0%B0%D0%B9%D0%BA%D0%BE%D0%B2%D1%81%D0%BA%D0%BE%D0%B3%D0%BE%20%20%D0%B4%207&amp;z=16.32</t>
  </si>
  <si>
    <t xml:space="preserve">просп. Чайковского, 7, Тверь</t>
  </si>
  <si>
    <t xml:space="preserve">Площадь Капошвара 125 м</t>
  </si>
  <si>
    <t xml:space="preserve">['Отличный магазин с хорошим ассортиментом товара, адекватными ценами. Обращался в их монтажную организацию, по вопросу отопления и водоснабжения в коттедже. Подобрали материалы и смонтировали под ключ.', 'Отличное отделение Сбербанка. Быстрое профессиональное обслуживание ,компетентность сотрудника и удобное месторасположение заслуживают высокой оценки! Если какие -либо вопросы через СБИЛ решить не получится, буду обращаться именно в этот офис, я довольна.', 'Очень удобное расположение отделения банка !!!!\nПосещала его не единожды, хотя и живу в другом районе .\nСотрудники компетентные и очень радушные при общении !!!\nВсегда помогают при возникшем вопросе !!!\nПЛЮС ++++ этому отделению !!!!', 'Почти точно так же, как и в других отделениях СберБанка. Удобное расположение, большой спектр услуг, контактные сотрудники. Частенько очереди (центр города как-никак😄).', 'Дружелюбный персонал \nБыстро помогли открыть карту\nКачественно проконсультировали по имеющимся вопросам\nОтсутствие очередей', 'Удобное расположение,просторные залы обслуживания,отзывчивый персонал,наличие круглосуточного обслуживания в банкоматах.Удобная зона ожидания,со световыми табло.Электронная система вызова', 'Удачное расположение, грамотные специалисты, удобный график работы. Много различных терминалов.', 'В офисе чисто, как и должно быть. Мало работает сотрудников, да и окошков с операторами мало. Посидеть, как и в любом Сбербанке придется, подождать своей очереди.', 'Прекрасное обслуживание. Оформляла детям карты СберКидс. Очень внимательные и вежливые сотрудники. Быстрое обслуживание. Пришли за минуту до закрытия при этом без спешки всë качественно оформили. Спасибо.', 'Очень удобно расположен, клиентская зона и зона банкоматов удобно разделена. Грамотные специалисты, достаточно быстрое обслуживание, без очередей ( по крайней мере я не попадал ни разу)', 'Ночью в отделении в зоне банкоматов на подоконнике спят бомжи . Пахнет ужасно . На обращения приходят отписки , что утром все убирают , как терпеть это вечером не говорят .', 'Хорошее место для снятие наличных , иногда сидят бомжи , дневной персонал хороший , подскажут помогут , все как надо. Чисто и уютно!', 'Быстрое обслуживание, нет толпы, большое помещение, удобное для посетителей', 'Хорошее обслуживание, доброжелательный персонал. Время ожидания вполне устроило. Удобное расположение банкоматов. В зале чисто,', 'Быстрое обслуживание!Вежливый,грамотный персонал!', 'Не нравится отношение к клиентам. И сама сталкивалась: не захотел специалист помочь с приложением, причём дважды. Но, спасибо, в другом отделении решили мою проблему. При мне открыто отказали пожилой женщине в информационной помощи, да ещё в грубой форме. Потом с недовольным видом меня обслуживала. Весьма неприятное впечатление осталось. Не сомневаюсь, что в этом отделении кроме этих работников есть очень достойные, но вот мне достались такие... К сожалению...', 'Обожаю это отделение! Всё быстро и оперативно!', 'Быстрое обслуживание, образованный и отзывчивый персонал. Без долгих очередей и ожидание, что очень важно.', 'Во всех окошках сидят работники,что почти нет очередей. Очень хорошо объясняют и решают все проблемы,добрые и внимательные. Банк рекомендую из-за обследования и подхода', 'Внимательные менеджеры! Обслуживание на хорошем уровне!', 'Все замечательно. Девочки очень приветливые и профессиональные. Обслуживание быстрое', 'За все время посещения не разу не приходилось попасть по талону быстро. В чем причина, не понятно, вроде работают без официального обеда, но половина окон пустая, у терминала никого нет. Подсказать не кому. Толтко касса работает без нареканий. Все четко, быстро. Для получения карты ждала час. ЦЕЛЫЙ ЧАС, чтоб просто забрать перевыпущенный пластик. Это ни в какие рамки не входит.', 'Что тут говорить не Сбер. Все свои отделения сделал удобными для клиентов, качество обслуживания то же на высоком уровне.', 'Обслуживание не плохое, отношение хорошее,доброжелательное.Раньше при входе в банк стояли консультанты,что-бы подсказать что и как,а в последнее время их не видать -это плохо.', 'Ужас что бы забрать с ячейки деньги просидел с талончиком целый час,хотя персонал приветливый,одна женщина даже помогла и подсказала где распечатать выписку из ЕГРН', 'Хорошие отделение,персонал нормальный не хватило,ожидание в очереди не долго,всё хорошо.Довольна', 'Обожаю это отделение банка!!!\nДавно, признаться, там не была, но припоминая те впечатления о днях, что туда заходила - всегда всё делали чётко, обслуживали хорошо, никаких негативных моментов не было (такое в Твери бывает редко, давайте все вместе признаем это)))! Сотрудницы-умницы!!! Очень комфортно мне там! Вообще не хочется уходить. Поэтому, если консультанты с клиентами передо мной чуть задерживаются, я, сознаюсь, очень рада. Ибо, например, после мороза заглянуть сюда со своим вопросом, оказавшись в тёплой обстановке (внешне и внутренне) - любо-дорого!!!', 'Удобное расположение. Грамотный персонал. Не всегда чисто в зоне банкоматов.', 'Хорошее отделение,персонал грамотный,обслуживание быстрое и на высшем уровне,расположение удобное,только для парковки машины трудно найти свободное место', 'Что бы попасть в банковскую ячейку пришлось ожидать в очереди 45 мин. \nЯ плачу за услугу деньги и хотелось бы быстрого обслуживания. При этом часть окон были пустые. Необходимо правильно организовать работу сотрудников.', 'Достойный конкурент МФЦ. Сделки с недвижимостью занимают час, без очереди и ожидания.', 'Нужно было быстро перед закрытием оформить ячейку для купли-продажи, вошли в положене', 'При оформлении кредита в этом отделении банка менеджер мало того не донесла всю информацию косающуюся страховки( что от нее изначально можно отказаться,что прервать договор страхования можно только по новым правилам в 14 дней), так ещё не смотря на мой отказ от услуги сбер прайм она её всё равно подключила. Итого 45.000 страховка и годовая подписка на функции которой я и пользоваться не умею!!! А теперь когда кредит погащен вместо 5лет за 10 месяцев я не могу вернуть ни страховку за не использованные 4 года не отказаться от не нужных подписок.', 'Здравствуйте! Часто пользуюсь этим отделением, всегда девочки подскажут и помогут. Всегда тихо и спокойно.', 'Продал квартиру буквально за 30 минут. Спасибо большое за профессионализм', 'Хожу только туда рядом с работой удобно всё комфортно работают адекватные люди', 'Как и все сборы, но этот больше по ипотеке.', 'Удобно расположен,нет очередей,много банкоматов и все работают.', 'Всё отлично. Прекрасный коллектив. Обслуживание отличное. Уважение, отношение отличное. Всё быстро.', 'Грамотная работа сотрудника-Оли.', 'Всë есть. И ячейки только тут. Людей не много. Но как то сотрудники вяло работают...', 'Посещала несколько раз это отделение, все мои посещения аппарат при входе выдавал талоны не в те окна, приходилось брать два раза. Какой-то сбой! Персонал друделюбный. С моими вопросами мне помогли. Среднее время ожидания 10-15 минут', 'Мне консультант банка объяснял что у них то государственный банк, полного бьяснения не дают делают упор на государство. Короче плохие консультанты, не советую Тула ходить просто пинают людей.', 'Постоянно пользуюсь этим отделением. Обслуживание всегда на высоком уровне. Не было не одного случая, когда не смогли помочь или не предложили варианта.', 'Бойкие операторы. Справляются.', 'Хороший банк. Много окон и терминалов для обслуживания. Персонал грамотный и вежливый. Очень чисто в зале.', 'Мое любимое отделение города.Сотрудницы компетентны,доброжелательны и оперативные.', 'Территориально не удобно,но по пути часто заскакиваю', 'Банкоматы есть. Сотрудники хорошо работают. Расположен в городе удобно.', 'Быстрое обслуживание']</t>
  </si>
  <si>
    <t xml:space="preserve">['1481/1527/199',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</si>
  <si>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г.Краснодар, ул.Красных Партизан/им.Котовского, 489/103, отделение Сбербанка</t>
  </si>
  <si>
    <t>https://yandex.ru/maps/org/sberbank/1254153561/features/?ll=38.959159%2C45.050447&amp;mode=search&amp;sll=35.909016%2C56.848882&amp;sspn=0.008612%2C0.006508&amp;tab=features&amp;text=%D0%BE%D1%82%D0%B4%D0%B5%D0%BB%D0%B5%D0%BD%D0%B8%D0%B5%20%D1%81%D0%B1%D0%B5%D1%80%20%D0%B3%20%D0%9A%D1%80%D0%B0%D1%81%D0%BD%D0%BE%D0%B4%D0%B0%D1%80%20%20%D1%83%D0%BB%20%D0%9A%D1%80%D0%B0%D1%81%D0%BD%D1%8B%D1%85%20%D0%9F%D0%B0%D1%80%D1%82%D0%B8%D0%B7%D0%B0%D0%BD%2F%D0%B8%D0%BC%20%D0%9A%D0%BE%D1%82%D0%BE%D0%B2%D1%81%D0%BA%D0%BE%D0%B3%D0%BE%20%20489%2F103&amp;z=16.32</t>
  </si>
  <si>
    <t xml:space="preserve">ул. Красных Партизан, 489, Краснодар</t>
  </si>
  <si>
    <t xml:space="preserve">Улица Котовского 11 м</t>
  </si>
  <si>
    <t xml:space="preserve">['Отличные консультанты, всё четко. Благодарю за быстрое и профессиональное обслуживание. Касество работы сотрудников на высоте, прихрдя в этот филиал радует', 'Отличный банк, вежливый сотрудник, все объяснила, вместе справились. Удобно добираться, есть парковка. Однозначно рекомендую', 'Хороший офис Сбера. Все доброжелательные, всегда внимательные. Народу немного. Офис просторный. Часто посещаю.', 'Большой операционный зал, электронная очередь. Персонал вежливый, обслуживают грамотно, досконально. Проблема с парковкой! Трудно найти свободное местечко. Всем хорошего нас роения и больших вкладов 🤟', 'Это филиал которым всегда пользуюсь, всегда сотрудники помогают, профессиональный, пишу им хорошие отзывы, очереди идут довольно быстро, может так везёт? Менять филиал не собираюсь', 'Обсуживаюсь в данном офисе как физ лицо и юр.лицо. прилично, но иногда долго, особенно по картам.\nТеперь и в субботу перестали работать для физиков. Это очень плохо стало и неудобно.', 'Добрый день, отличный офис, исключительно вежливый персонал. Все красиво и главное очень компетентные сотрудники банка, решили все вопросы за считанные минуты!', 'Обслуживание, отношение к клиентам хорошее, доброжелательное, коллектив постоянный, время ожидания не долгое, в банкоматы очереди нет. Удобное расположение и круглосуточные банкоматы вне помещения.', 'В восторге от работы Мартыненко Натальи Викторовны!\nВсе четко,быстро,доброжелательно,профессионально.\nТон спокойный,работа быстрая!\nДавно не сталкивалась с таким обслуживанием!', 'Я всегда была уверена, что идти в сбер-это как любую соц организацию, но зайдя в этот сбер, была очень удивлена (приятно удивлена). Специалист принял моментально, посещение именно этого Сбера заняло 5 мин, при этом решив всё мои задачи.', 'Отзывчивый персонал, очень вежливый, всегда могут объяснить и донести нужную информацию, спасибо большое всем за хорошие отношения к посетителям', 'Для обслуживания юридических лиц один из самых быстрых офисов. Никогда не задерживался там более 15 - 20 минут. Неплохо.', 'Все здорово, внимательный персонал, удобное расположение отделения. Снял звезду толко за неудобный график работы отделения. Работаю в другом конце города и приходится успевать приезжать до 18:00 чтобы успеть. Суббота выходной, тоже неудобно.', 'Очень терпеливые сотрудники, всегда выслушают и подскажут как действовать дальше с проблемами!!!', 'Время ожидания зависит от количества посетителей , но персонал всегда старается всем помочь оперативно. Много банкоматов, а также здесь находится пункт приема и получения отправлений.', 'Крайне не советую.\nНужна была эл подпист с токееом для своей компании. Приходите говорят, но за 30 минут до закрытия. Пришел за 1,5 чачюса, а фигушки Вам, консультант 1 к нему всех, она де по холу консультирукт других. Электроннач очередь, не не слышали, нп она есть, но лещут без очереди и никто не смотрит на твой талон, как в Сберкассе, по типу "я только спросить" и сидит у консультанта все офориляет, она не смотрит на талон. В итоге час потерял, а за 30 мин до уже всё, не принимают.\nЗанавес, все что планировал всё зря, не советую потеряете время, как я или планмруйте половину дня.', 'Быстрое обслуживание, внимательный персонал, правда, идти далековато.', 'Люди адекватные, парковки нет, все серо -жёлтое. Что может быть лучше для обеденного времени. Посидеть пол часика в очереди', 'Пользуюсь с 2018 года. Удобное расположение, грамотные специалисты', 'Чисто и уютно, вежливый и внимательный персонал. Электронная очередь, не много народу.', 'Отличный офис. Компетентные сотрудники. Очень удобно!!', 'Всё отлично, обслуживание, отношение к клиентам, персонал доброжелательный, ожидание не долгое, банкомат всегда отлично работает', 'Обьединили Юр. и физ. Отделы. И хорошо и плохо. Стали ближе к людям. Скорость все равно как почта росии.', 'Хороший персонал, женщина отлично проконсультировала', 'Очень хороший персонал, быстрое получение ответа. Комфорт ожидания очереди. И даже туалет для клиентов! Припарковаться сложно, но можно найти место. Я предпочитаю на, такси.', 'хороший приветливый персонал, но перевод за границу мне смогли сделать только с третьего раза... то есть я потратил 3 дня... может быть сделают выводы но вряд ли', 'Персонал компетентный в сравнении с остальными отделениями банка. Пришлось немного подождать, но вопрос был решён. Если ваш вопрос касается бизнеса, то можно смело обращаться именно в это отделение банка.', 'Редко когда в банке попадаются адекватные и профессиональные сотрудники, в этом отделении есть достойные профи', 'Как-то ребёнок забыл рюкзачок. На следующий день, спросили сотрудников о пропаже, нам всё вернули.', 'Быстрое ,качественное обслуживание.Приветливый персонал. Мне понравилось.Огромных очередей нет.', 'Здесь радует что есть обслуживание юр лиц. Ожидание до приёма было 3 минуты. Специалист Михаил быстро разобрался в вопросе. Всё решил. Здорово. \nПредлагаю его премировать🙏🙏🙏', 'Хочу высказать благодарность работникам! Всегда внимательно слушают, помогают. Хожу в это отделение больше 10 лет. Сервис отличный!', 'Обслуживание на высоте! Персонал отлично выполняет свою работу. Хорошее отношение к клиентам. Время ожидания от 0 до 5 минут.', '16 окон из них принимает только 4.люди нервничают. Очередь собирается, а сотрудников нет...', 'Отличное место, удобная локация, приветливые и доброжелательные сотрудницы. Профессионально и быстро решили все вопросы. Успехов всем, всем, всем!)))', 'Обслуживание быстрое. Отношение к клиентам лояльное. Персонал вежливый. Время ожидания по разному в зависимости от количества людей. Банкоматов несколько, как в помещении, так и на улице.', 'Хорошее вежливое обслуживание. Внимательный персонал, хотя навязывают услугу, которая мне не подходит. Удобное расположение, много банкоматов.', 'Не люблю эту сеть банков. Пафоса у данного банка много , но порой ответы бывают у сотрудников не точны, в связи с чем приходится совершать лишние никому ненужные движения.\nИзвините, но очень навязчивый банк.', 'Прекрасное обслуживание в Сбер премьер. Все менеджеры предельно внимательны и доброжелательны.', 'Парковка прям на остановке за это минус звезду\nВ остальном Сбер как сбер', 'Лучший банк в стране! Самый технологичный и мощный! Пользуюсь всеми сервисами Сбера, которые нахожу)) оч доволен, кроме Сбера не пользуюсь никакими банками. Отзыв реальный. Бизнес счета и карты также всё в СберБизнес. Чётко работаете! Горжусь своей страной, когда вижу такие мощные организации, которые при всей своей мощи не забывают про граждан!', 'Всё отлично. От расположения, до персонала. Раньше банкоматы часто ломались, но в последнее время это редкость. Внешне здание — уродство, но как и большинство зданий того времени постройки.', 'Оооочень маленое отделение Сбера(( обслуживание юр.лиц осуществляется здесь, поэтому иногда приходится прилично посидеть в очереди чтобы решить свой вопрос. Персонал учтивый, решают проблему оперативно, но подождать приходится. И ещё 1 минус - почти всегда НЕГДЕ парковаться', 'Хорошее отделение, чистое, светлое, функциональное. После замены уличных банкоматов стало еще лучше.', 'Быстро и надёжно. Доброжелательный и профессиональный персонал.', 'Большое отделение и удобное расположение. Обслуживаюсь в нем уже несколько лет. В остальном все как и в других отделениях - очереди и все очень долго. Но наверно как и в случае с почтой - по другому не бывает...', 'Самый медлительный персонал из всех офисов в которых я был. Ожидание больше часа по самым элементарным вопросам. Полный зал клиентов и работает только половина окон.', 'Открыли счет юрлица, все объяснили, рассказали', 'Обслуживание просто жутко тупое🤦🏻\u200d♀️ Много работников, но они только ходят по залу, процесс вызова клиента по номерку ну ооочень медленно идёт. Муж ранее часто там обслуживался р говорит «это самый ужасный банк по обслуживанию клиентов»', 'Удобный и доступный филиал Сбера\nВсегда пустая парковка \nБанкоматы работают постоянно , летом прохладно , а зимой тепло \nВсегда убранное помещение \nОдин из немногих положительных филиалов']</t>
  </si>
  <si>
    <t xml:space="preserve">['', '', '', 'Данные Банка России', 'Обслуживание физических лиц', 'Обслуживание юридических лиц',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</si>
  <si>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xml:space="preserve">['1481/638/97',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</si>
  <si>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п.г.т. Березово, ул.Ленина, 12, отделение Сбербанка</t>
  </si>
  <si>
    <t>https://yandex.ru/maps/org/sberbank/1074595709/features/?ll=65.061857%2C63.934866&amp;mode=search&amp;sll=38.959159%2C45.050447&amp;sspn=0.008062%2C0.008420&amp;tab=features&amp;text=%D0%BE%D1%82%D0%B4%D0%B5%D0%BB%D0%B5%D0%BD%D0%B8%D0%B5%20%D1%81%D0%B1%D0%B5%D1%80%20%D0%BF%20%D0%B3%20%D1%82%20%20%D0%91%D0%B5%D1%80%D0%B5%D0%B7%D0%BE%D0%B2%D0%BE%20%20%D1%83%D0%BB%20%D0%9B%D0%B5%D0%BD%D0%B8%D0%BD%D0%B0%20%2012&amp;z=15.32</t>
  </si>
  <si>
    <t xml:space="preserve">ул. Ленина, 12, п. г. т. Берёзово</t>
  </si>
  <si>
    <t xml:space="preserve"> Понедельник
09:30 – 17:30 Вторник
09:30 – 17:30 Среда
09:30 – 17:30 Четверг
09:30 – 17:30 Пятница
09:30 – 17:30 Суббота
Выходной Воскресенье
Выходной</t>
  </si>
  <si>
    <t xml:space="preserve">Средняя школа 132 м</t>
  </si>
  <si>
    <t xml:space="preserve">['Один из лучших филиалов по ХМАО. Два зала по работе с клиентами, ожидание не более 10 минут. Персонал вежливый и компетентный. В отделении чисто, красиво, удобно.', 'Пришла оплатить госпошлину в зале никого не было из поситителе из персонала было две девушки я с толончиком просидела 15 мин только потому что они обсуждали не работу а сплетни поселка в итоге после издания мне ещё и нахамили', 'Очень приятный персонал. Все расскажут, покажут, объяснят. Спасибо!', 'Само отделение не плохое, сделали ремонт работники хорошие. А вот банком язык не поворачивается назвать. Обеспечить сохранность твоих денег не могут, практически заставляют страховать вклады. Нашими деньгами пользуются даром либо за мизерные копейки дня нас. Не понимаю, зачем вообще люди так просто, не обдуманно отдают свои деньги банкам, чтоб они обогащались за Вас счет.', 'Иногда бываю здесь по мере необходимости. Сотрудники вежливы и тактичны', 'Вежливые люди', 'Отделение Сбербанка России в пгт.Березово мне нравится за чёткость обслуживания. Все консультанты грамотны, прмветливы\nОчередей нет. Предлагаются все виды продуктов банка.', 'Действительно в Сбербанке быстрое обслуживание, выгодные кредиты и квалифицированные сотрудники, а для меня Сбербанк еще как "старый" друг, который лучше новых двух!', '👍👍👍класссссс работают организованно,на вопросы отвечают четко ясно и понятно.С новым годом девочки и мальчики СБЕРБАНКА.!!!', 'Один и единственный Сбербанк на весь посёлок. Сравнить не с чем', 'Он такой же как во всех городах', 'Отличные специалисты', 'Обслуживание уважительное', 'Грамотные консультанты, хорошее обслуживание', 'Из двух банков что есть у нас в посёлке это лучший😉']</t>
  </si>
  <si>
    <t xml:space="preserve">['1481/1594/191',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</si>
  <si>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с.Турка, ул.Октябрьская, 64А, отделение Сбербанка</t>
  </si>
  <si>
    <t>https://yandex.ru/maps/org/sberbank/196558783661/features/?ll=108.220416%2C52.952693&amp;mode=search&amp;sll=65.061857%2C63.934866&amp;sspn=0.017223%2C0.010451&amp;tab=features&amp;text=%D0%BE%D1%82%D0%B4%D0%B5%D0%BB%D0%B5%D0%BD%D0%B8%D0%B5%20%D1%81%D0%B1%D0%B5%D1%80%20%D1%81%20%D0%A2%D1%83%D1%80%D0%BA%D0%B0%20%20%D1%83%D0%BB%20%D0%9E%D0%BA%D1%82%D1%8F%D0%B1%D1%80%D1%8C%D1%81%D0%BA%D0%B0%D1%8F%20%2064%D0%90&amp;z=16.32</t>
  </si>
  <si>
    <t xml:space="preserve">Октябрьская ул., 64, село Турка</t>
  </si>
  <si>
    <t xml:space="preserve"> Понедельник
09:00 – 13:0014:00 – 17:00 Вторник
09:00 – 13:0014:00 – 17:00 Среда
09:00 – 13:0014:00 – 17:00 Четверг
Выходной Пятница
Выходной Суббота
Выходной Воскресенье
Выходной</t>
  </si>
  <si>
    <t xml:space="preserve">Турка 840 м</t>
  </si>
  <si>
    <t xml:space="preserve">['1481/230/17',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</si>
  <si>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ул.Гвардейская, 4, отделение Сбербанка</t>
  </si>
  <si>
    <t>https://yandex.ru/maps/org/sberbank/1036730310/features/?ll=45.943297%2C51.586660&amp;mode=search&amp;sll=108.220416%2C52.952693&amp;sspn=0.008062%2C0.007173&amp;tab=features&amp;text=%D0%BE%D1%82%D0%B4%D0%B5%D0%BB%D0%B5%D0%BD%D0%B8%D0%B5%20%D1%81%D0%B1%D0%B5%D1%80%20%D0%B3%20%D0%A1%D0%B0%D1%80%D0%B0%D1%82%D0%BE%D0%B2%20%20%D1%83%D0%BB%20%D0%93%D0%B2%D0%B0%D1%80%D0%B4%D0%B5%D0%B9%D1%81%D0%BA%D0%B0%D1%8F%20%204&amp;z=16.32</t>
  </si>
  <si>
    <t xml:space="preserve">Гвардейская ул., 4, Саратов</t>
  </si>
  <si>
    <t xml:space="preserve">4-я Дачная 194 м</t>
  </si>
  <si>
    <t xml:space="preserve">['Всегда есть наличка в банкоматах, много терминалов, одно отделение на довольно большой район, но без нареканий, зимой бывает скользкий подход', 'Сбербанк очень удобно расположен, обслуживание хорошее,но закрыт неизвестно на сколько!учитывая,что он один в этом районе,это доставляет большие неудобства!!!!ждём открытия с нетерпением!!!', 'Тепло и симпатично! Отделение загружено очень часто, долго ждать очередь. Сотрудники вежливые и отзывчивые.', 'Главный плюс-это единственное отделение на достаточно большой территории, три банкомата и банк. Сотрудники вежливые и всегда помогут, если обратиться за помощью. Однако очереди бывают давольно внушительные, размен денег только платно, да и комиссия за любой"чих" у Сбербанка сумасшедшая!', 'Отличное отделение. Есть детский хороший уголок , Приходила с детьми.', 'По талону огромные очереди по правой стороне из 4 окошек работатет всего 2 это просто ужас что работники есть и не работают просто сидят !!!!', 'Отзывчивые сотрудники всегда просто и понятно разъяснят любой вопрос, помогут в решении проблем. Светлое и комфортное помещение офиса. Только очень душно.', 'После ремонта стало хуже. Мебель по минимуму,нет перегородок между специалистами. Банкоматы не сканируют штрихкод.', 'Удобное расположение к дому, персонал хороший, помогут, подскажут, время ожидания не долгое. Чисто в зале, банкоматы работают круглосуточно.', 'Быстрое обслуживание. Отзывчивый, компетентный персонал. Девочки умницы. Удобный подъезд, парковка.', 'Удобное расположение именно для меня. Персонал вежливый, иногда информируют о своих услугах и возможностях, даже если это вам не надо, просто их обязывают эту информацию предоставлять. Бывает это даже раздражает, ведь клиент сам знает, что ему нужно.', 'Обслуживание: Хорошее.\nПерсонал: Персоналы Хорошие.\nОтношение к клиентам: Отличное\nВремя ожидания: Нейтральный.', 'Я редко там был. Когда была необходимость было комфортно-прохладно(летом). Обслуживание быстрое. Вежливый персонал.', 'Все отлично, оперативно, вежливый перслнал', 'Замечаний нет. Персонал, обслуживание, отношение к клиентам - с этим всё хорошо. Много банкоматов, но бывают очереди иногда', 'После ремонта огонь 🔥🔥🔥 крутой на высоком уровне', 'Очень хорошее учреждение, рекомендую для посещения. Директор душевный человек нацеленный на помощь клиенту. Помещение маленькое, но в нём работает каждый метр, и стоянка есть. Очередь движется быстро, сотрудники не простаивать, задействованы всё окна обслуживания.', 'Банкоматы работают нормально, а вот в банке как и везде, очередь, или я такой невезучий, посещают мысли покинуть, его, но он в каждой бочке....... никак.', 'Стандартное отделение сбербанка, персонал вежлив сказать не чего. \nБанкоматы работаю круглосуточно\nБольшой минус разбитая парковка, яма на яме!!! И так уже не один год', 'Сделали ремонт, наконец-то не так давно открылся. Всё хорошт', 'Нормальное районное отделение, с хорошим, вежливым персоналом. Время ожидания как повезёт, если попасть в день выдачи пенсий, можно и на долго застрять)', 'Сделали хороший ремонт, всё отлично', 'Много народа нужен ещё одно отделение в ближайшем районе', 'Хороший офис. Всегда у входа встречают девчёнки готовые подсказать, проконсультировать.', 'Очень классно расположен сбер много раз выручал и днем и ночью очень круто что есть такие места в саратове)))', 'Место на отшибе. По вечерам никого нет, но бывают *** рядом с терминалами. Подходят личности, похожие на освобожденных, просят перевести деньги, суют что-то в руки. Будьте осторожны! В остальном всё нормально.', 'Прекрасные сотрудники и Руководитель 👍👍👍 компетентность ,доброжелательность и терпение на высшем уровне', 'Парковочное место всё раздолбано, мест мало. Обслуживание как и везде, ничего особенного!', 'здесь недавно сделали ремонт и стало намного лучше, вот только зря сделали такие несоответствующие столы, как будто в кафе сидишь, а не в банке.', 'Отношения отличное к сотрудникам!', 'Хорошее обслуживание, грамотный и вежливый персонал', 'Самые компетентные сотрудницы-тут!!\nГрамотно всё объяснят, если есть вопросы. Порекомендуют выгоду во всём, с картами, со счетами и т.д.', 'Хорошие операторы , сам сбер я не люблю сплошной обман а вот люди там работающие хорошие , чутко относятся к проблемам !', 'После ремонта классно .', 'Очень вежливый персонал, прекрасное обслуживание, множество банкоматов и никогда нет очередей.', 'Вежливое профессиональное обслуживание.', 'Сбербанк рядом с домом', 'Находиться во дворах искал офис по навигатору не ожидал его найти тут в спальном районе но был приятно удивлён', 'Банк нормальный. Но придти так, чтобы без очереди- это из ряда фантастики. Что на так с этим банком?! Почему там такая загруженность?\nЕсли есть возможность посетить другой банк, посетите другой.\nНе рекомендую.', 'Хороший офис. Работают с 8.30 до17.30 в субботу с 8 30 до 13.30. воскресенье выходной. Любые операции', 'Нормально, как и все сбербанки, рядом с домом.', 'Все отлично,достойное обслуживание', 'Нареканий не могу написать,не сталкивалась,один раз попала когда была большая очередь,пришлось долго ждать.', 'Персонал не всегда компетентен ответить на вопрос. Навязывают кредитки до последнего. \nБанкоматов много это +, но вечно около банкоматов особенно в вечернее время ошиваются мутные типчики, это напрягает.', 'Есть парковка небольшая. Персонал вежливый. В выходные очень много народу.\nБольшие очереди!', 'много народу. медленно работают.\n\n+ чисто, аккуратно. работает кондей ))) не жарко', 'Обратилась сегодня 08.04.2021 к операционисту окно 3 в отделение на Гвардейской д.4 с вопросом внесения денежных средств на счет или на номер карты своей. Карту оставила дома(забыла). Дала паспорт. Сотрудник не стала проводить операцию. Сказала,что будет взимать комиссия, но какая комиссия она не знала. Сказала,что деньги поступят на счет только на следующий рабочий день. Спросила у коллеги. Та тоже не смогла ответить на её вопрос.\nВносить с какой-то огромной комиссией я не стала,но позвонила по телефону горячей линии. Сотрудник этой горячей линии,не нашёл какая комиссия взимается. Сказал,что по таким операциям (внесение через сотрудника на свою же карту) комиссии вообще-то нет. Не пойму кому верить.', 'Вежливый персонал, хорошее месторасположение, только парковочное место маловато. А так всё хорошо.', 'Хорошее обслуживание, вежливый и приветливый персонал. Рекомендую', 'Где банкоматы- грязно, а сами работники-хороши']</t>
  </si>
  <si>
    <t xml:space="preserve">['', '', '', 'Данные Банка России', 'Обслуживание физических лиц', 'Обслуживание юридических лиц', 'Wi-Fi',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</si>
  <si>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['1481/1344/72',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</si>
  <si>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 xml:space="preserve">Арзамасский район, с.Большое Туманово, площадь Победы, 30, отделение Сбербанка</t>
  </si>
  <si>
    <t>https://yandex.ru/maps/org/sberbank/1063949437/features/?ll=43.489245%2C55.386656&amp;mode=search&amp;sll=45.943297%2C51.586660&amp;sspn=0.008612%2C0.007399&amp;tab=features&amp;text=%D0%BE%D1%82%D0%B4%D0%B5%D0%BB%D0%B5%D0%BD%D0%B8%D0%B5%20%D1%81%D0%B1%D0%B5%D1%80%20%D0%90%D1%80%D0%B7%D0%B0%D0%BC%D0%B0%D1%81%D1%81%D0%BA%D0%B8%D0%B9%20%D1%80%D0%B0%D0%B9%D0%BE%D0%BD%20%20%D1%81%20%D0%91%D0%BE%D0%BB%D1%8C%D1%88%D0%BE%D0%B5%20%D0%A2%D1%83%D0%BC%D0%B0%D0%BD%D0%BE%D0%B2%D0%BE%20%20%D0%BF%D0%BB%D0%BE%D1%89%D0%B0%D0%B4%D1%8C%20%D0%9F%D0%BE%D0%B1%D0%B5%D0%B4%D1%8B%20%2030&amp;z=16.32</t>
  </si>
  <si>
    <t xml:space="preserve">площадь Победы, 30, село Большое Туманово</t>
  </si>
  <si>
    <t xml:space="preserve">Большое Туманово 165 м</t>
  </si>
  <si>
    <t xml:space="preserve">['1481/937/596',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</si>
  <si>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ул.Трофимова, д. 1/17, отделение Сбербанка</t>
  </si>
  <si>
    <t>https://yandex.ru/maps/org/sberbank/45493384758/features/?ll=37.691413%2C55.715891&amp;mode=search&amp;sll=43.489245%2C55.386656&amp;sspn=0.008062%2C0.006762&amp;tab=features&amp;text=%D0%BE%D1%82%D0%B4%D0%B5%D0%BB%D0%B5%D0%BD%D0%B8%D0%B5%20%D1%81%D0%B1%D0%B5%D1%80%20%D0%B3%20%D0%9C%D0%BE%D1%81%D0%BA%D0%B2%D0%B0%20%20%D1%83%D0%BB%20%D0%A2%D1%80%D0%BE%D1%84%D0%B8%D0%BC%D0%BE%D0%B2%D0%B0%20%20%D0%B4%20%201%2F17&amp;z=13.32</t>
  </si>
  <si>
    <t xml:space="preserve">ул. Трофимова, 1/17, Москва</t>
  </si>
  <si>
    <t xml:space="preserve"> Понедельник
10:00 – 19:00 Вторник
10:00 – 19:00 Среда
10:00 – 19:00 Четверг
10:00 – 19:00 Пятница
10:00 – 19:00 Суббота
Выходной Воскресенье
Выходной</t>
  </si>
  <si>
    <t xml:space="preserve">Автозаводская 276 м</t>
  </si>
  <si>
    <t xml:space="preserve">['В Сбербанке обслуживаюсь давно. Очень довольна. Сотрудники приветливые, отзывчивые. Всегда помогут и подскажут. Спасибо всем большое и дальнейших успехов.', 'Очень хорошее отделение. Периодически его посещаю, т.к. является ко мне ближайшим. Последний раз был 07.03.24. Сотрудники и начальник отделения Анастасия исключительно вежливые, готовые полностью погрузиться в проблему и найти решения даже при возникновении каких-то не совсем стандартных ситуаций.', 'Сколько здесь живу,столько и посещаю этот банк.Удобное ,просторное помещение.никогда не бывает больших очередей.Сотрудники все хорошие специалисты.Спасибо,что вы помогаете нам .', 'Прекрасное отделение сбербанка. Находится в тихом месте, можно легко припарковаться, удобное расположение, народу не много, специалисты вежливые и компетентные.', 'Электронная очередь. Несколько рабочих мест. Менеджер в зале. Персонал внимательный. Обходительный. Время ожидания минут 15. Банкоматы есть. Не очень хорошо видно вход с улицы. Деревья ограничивают видимость.', 'Люблю данный Сбербанк, обслуживает как физических так и юридических лиц. Хорошие операторы, приветливые и дружелюбные. Уютно и чисто. Люблю данный офис', 'Очень хороший персонал, всегда помогают, всё разъясняют, молодцы! И расположение отделения удобное. Также очень нравится сервис Сберлог и постоматы, все удобно, кроме странной программы у сотрудников на планшетах, с которой они мучаются, выдавая заказы, теряют время с оформлением.', 'Удачное расположение, хорошее обслуживание, четыре круглосуточных банкомата.', 'Хочу выразить благодарность Бамбуляк Екатерине! Спасибо огромное за терпение и помощь!!! Всё прекрасно объяснила-повторила-разъяснила. Ещё раз ОГРОМНОЕ СПАСИБО!!Обслуживание юридических лиц- на высшем уровне !', 'Можно час потерять просто зайти посылку с маркета получить, и это при том что в зале три человека посетителей! Зачем такая работа нужна?\nЯ где то понимаю что видимо сотрудникам не очень нравится когда отделение банка похоже на пункт выдачи валберис. Я взял талон на получение, и понял что все проходят даже те кто пришли после меня, и так по третьему кругу, но выдавать посылку никто не будет, что бы не повадно тебе было. Больше ни ногой сюда.', 'Работают очень эффективно, зашёл и быстро решил все вопросы. Сбер разрушает все стереотипы о госструктурах. В той же альфе мне пришлось прилично задержаться, все вопросы всех посетителей решала одна (!) сотрудница', 'Какая-то дичайшая очередь, сижу больше часа, как в старые добрые времена. Сбер - никогда не изменится )))', 'Не работает специалист у информационного киоска. По незнанию можно взять не тот талон и просидеть час.', 'Постоянно захожу сюда. Всегда чисто, круглосуточный 👍', 'Мало людей, удобно добираться. Быстрое обслуживание.', 'Отличное отделение!!! Обслуживание всегда очень вежливое и терпимое к людям не очень соображающим в банковских операциях. Зашла с собакой, французским бульдогом, не сказали ни слова и грозных табличек про собак на дверях нет.', 'Была в этом отделении 2 февраля около 16:15 в 3 окне сидела очень хамоватая женщина (Евгения, кажется, или может Екатерина): грубила бабушке, которую обслуживала, закатывала глаза, всем своим видом показывала, как ее бесит, что бабушка не понимает информацию по реквизитам. Мне было очень жалко бабушку и стыдно за сотрудницу. Руководство отделения, обратите внимание на своих сотрудников и научите их клиентскому сервису и правилам общения с клиентами банка!', 'Чистый сбербанк. Банкоматы и терминалы работают. Очереди почти не бывает.', 'Отличное отделение! Сотрудники всегда подскажут и помогут. Работают четко и быстро. Очень вежливые и предупредительные!', 'Удобное место положение очень удобно четыре приëмника денег.', 'Это отделение банка очень широких возможностей - зимой там греемся, ночью и поспать можно, денег полно в 7 банкоматах и еще днем сотрудники появляются. Сколько раз меня выручал! Если закроют - напишу жалобу в ООН!', 'В будни очереди,не всегда есть помощники. Из плюсов-много банкоматов', 'Добрый день.\nВыражаю огромную благодарность специалисту Митькиной Елене.\nОформляла у Елены договор банковского вклада (пролонгация). Оформление прошло быстро. Елена объяснила всё понятно, без "воды", без навязывания дополнительных услуг.\nПриятно иметь дело с такими компетентными и приятными сотрудниками как Митькина Елена.\nРекомендую!', 'Хорошее большое отделение,много банкоматов,в дневное время совсем мало посетителей,персонал доброжелателен и отзывчив,но несколько навязчив в желании пристроить ненужную услугу,что отнимает много времени и создает очереди в пустом отделении .', 'Очень хороший филиал Сбербанка. Быстро оперативно и качественно.', 'Очень удобно,довольно быстро', 'Обслуживание юридических лиц на высшем уровне! Подошли, помогли решить вопрос оперативно, я могла бы и подождать, но чувствовала себя важной, это приятно', 'Банк родной, всегда им пользуюсь. Работники вежливые и внимательные, правда приходится ждать и э о не всегда удобно.', 'Хорошее отделение Сбербанка. Не много народа. Приятные и хорошие сотрудники. Единственный минус,отделение открывается только в 10:00.', 'Соня очень красивая и прекрасная делает все и быстро', 'Удобно что отделение расположены рядом с жилым массивом.Банкоматы работают круглосуточно ,это большой плюс .', 'Нормально, если не считать что бегают тараканы.', 'Чисто. Относятся с вниманием.. . Операторы вежливые.', 'Хорошо рядом это + \nНо справку не смогли дать р погашении кредита вот это - минууус срслались что взят был в другом регионе. Компания то одна а метут все по разному', 'Не узнаю банк в котором много лет обслуживание плохое работники не знают элементарно как помочь клиенту заплатить госпошлину онлайн Сбербанка когда заходишь онлайн збер все реквизиты для суда там есть оказывается но они об этом никто не знает ходила 2 дня по бакам без толку. помогла соседка', 'Хороший Сбербанк удобный', 'В само отделение не проходил, по необходимости зашёл в «предбанник» с терминалами и банкоматами… запах тот ещё… а однажды обнаружил почему, зашёл рано утром район 8 часов, за банкоматами спали бомжи… понял почему потом весь день там запахи как в общественном туалете', 'Небольшое отделение Сбера, где всегда немного посетителей.', 'Замечательный персонал. Редко где встретишь такое отношение!', 'Время ожидания достаточно быстрое, всё расскажут, всё подскажут. Все банкоматы всегда работают', 'Хочу выразить отдельную благодарность менеджеру по работе с юридическими лицами, Екатерине. Очень грамотный специалист, умеющий решать вопросы на месте. Отделение приятное как и коллектив (на сколько я смог заметить).', 'Сколько раз был, всегда очередь.', 'На днях получал карту у специалиста Евгении А. Приятная светловолосая девушка. Подробно проконсультировала меня по продукту, дала развёрнутые ответы на все мои вопросы и дала несколько применимых советов. Такие специалисты вызывают доверие и желание обращаться снова.', 'Сбербанк всегда на высоте, но иногда бывает и в низине.', 'Практиканты.Хорошие сотрудники ушли.Очень жаль.', 'Небольшое отделение, удобно, что рядом с домом. Благодарю сотрудницу Любовь Прокопчук за помощь с отправкой посылки через Сберлогистику.', 'Быстрое обслуживание', 'Нормальный офис, быстро решил необходимую задачу.', 'Переодически ( практически постоянно ) спят бомжи и алкоголики . Это я про ночь \nДнём не был .', 'Хорошее отделение, вежливый и отзывчивый персонал, ничего плохого сказать не могу, все выполняют свою работу на все 100%!']</t>
  </si>
  <si>
    <t xml:space="preserve">['', '', '', 'Данные Банка России', 'Обслуживание физических лиц', 'Обслуживание юридических лиц', 'Кнопка вызова персонала', 'Зона 24/7', 'Доступность для маломобильных групп населения', 'Обмен валюты', 'Сбор биометрических данных', 'Дебетовые карты', 'Ограниченный доступ', 'Ксерокопирование', 'Исламское финансирование', 'Брокерское обслуживание']</t>
  </si>
  <si>
    <t xml:space="preserve">['1481',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'потребительский кредит', 'оформление подписки СберПрайм, оформление Сим-карты СберМобайл, выдача интернет заказов, оформление ЭЦП от ФНС России']</t>
  </si>
  <si>
    <t xml:space="preserve">с.Широкий Буерак, ул.Коммунистическая, дом 1А, отделение Сбербанка</t>
  </si>
  <si>
    <t>https://yandex.ru/maps/org/sberbank/1222286614/features/?ll=47.768414%2C52.114961&amp;mode=search&amp;sll=37.691413%2C55.715891&amp;sspn=0.068894%2C0.053640&amp;tab=features&amp;text=%D0%BE%D1%82%D0%B4%D0%B5%D0%BB%D0%B5%D0%BD%D0%B8%D0%B5%20%D1%81%D0%B1%D0%B5%D1%80%20%D1%81%20%D0%A8%D0%B8%D1%80%D0%BE%D0%BA%D0%B8%D0%B9%20%D0%91%D1%83%D0%B5%D1%80%D0%B0%D0%BA%20%20%D1%83%D0%BB%20%D0%9A%D0%BE%D0%BC%D0%BC%D1%83%D0%BD%D0%B8%D1%81%D1%82%D0%B8%D1%87%D0%B5%D1%81%D0%BA%D0%B0%D1%8F%20%20%D0%B4%D0%BE%D0%BC%201%D0%90&amp;z=16.32</t>
  </si>
  <si>
    <t xml:space="preserve">Коммунистическая ул., 1А, село Широкий Буерак</t>
  </si>
  <si>
    <t xml:space="preserve">Широкий Буерак 230 м</t>
  </si>
  <si>
    <t xml:space="preserve">['Хороший,но не хватает терминала выдачи денег', 'Нет терминала для снятия наличных', 'Хороший и вежливый сотрудник.', 'Всё быстро и точно']</t>
  </si>
  <si>
    <t xml:space="preserve">['1481/1344/626',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</si>
  <si>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ул.Липецкая, д. 2А, отделение Сбербанка</t>
  </si>
  <si>
    <t>https://yandex.ru/maps/org/sberbank/1040950472/features/?ll=37.673092%2C55.601144&amp;mode=search&amp;sll=47.768414%2C52.114961&amp;sspn=0.008062%2C0.007312&amp;tab=features&amp;text=%D0%BE%D1%82%D0%B4%D0%B5%D0%BB%D0%B5%D0%BD%D0%B8%D0%B5%20%D1%81%D0%B1%D0%B5%D1%80%20%D0%B3%20%D0%9C%D0%BE%D1%81%D0%BA%D0%B2%D0%B0%20%20%D1%83%D0%BB%20%D0%9B%D0%B8%D0%BF%D0%B5%D1%86%D0%BA%D0%B0%D1%8F%20%20%D0%B4%20%202%D0%90&amp;z=16.32</t>
  </si>
  <si>
    <t xml:space="preserve">Липецкая ул., 2А, Москва</t>
  </si>
  <si>
    <t xml:space="preserve"> Понедельник
09:30 – 19:00 Вторник
09:30 – 19:00 Среда
09:30 – 19:00 Четверг
09:30 – 19:00 Пятница
09:30 – 19:00 Суббота
09:30 – 15:30 Воскресенье
Выходной</t>
  </si>
  <si>
    <t xml:space="preserve">Царицыно 2,74 км</t>
  </si>
  <si>
    <t xml:space="preserve">['Раньше всегда обращалась в этот Сбербанк. Но так как сейчас живу в другом месте. Уже не посещаю. А так очень хороший и находится для всех в доступности.', 'После обновления интерьера стало уютно в этом отделении. Единственный минус - это малое количество операционисток, всего 2 человека. Когда дни выдачи пенсии- это просто тихий ужас. И при этом кассиры спокойны и невозмутимы .', 'Пользуюсь постоянно, всё нравится, грамотный и вежливый персонал. Очереди иногда бывают, но не слишком долгие. Расположение для меня очень удобное, живу близко,и рядом с автобусными остановками.', 'Мне понравился обслуга но незнаю почему-то карта сбер очень дорого за годовую обслугу 1990 руб берёт. У меня было дебетовая карта сбер мир и я получал эту карту в Санкт-Петербурге а в сбербанке говорят для зарплаты этот карта не работает для Москвы, для Москвы нужен другая дебетовая карта для поступлений зарплаты. Ведь в Российской федерации какая разница карта же должны работать хоть в Хабаровском крайе. В итоге мне оформляли другую карту для Москвы и у меня сейчас две карты сбербанка мир. Мне не понятно одно, многие мигранты не сможет объяснить на русском языке и многие даже не понимают на русский язык поэтому сотрудники банка стараются продать свои карты на пользу банка. Я несколько раз перевыпустил карту но ничего не платил в Санкт-Петербурге а мои знакомые которые у них были карты и получили карту в Москве в этом же банке но карта было visa и master сбербанк опять у них взимает 2 тыс рублей за годовую обслугу на новую карту. Ведь клиент же не виноват что РФ Сбербанк получил санкции. Я думаю что если карта преднадлежит к сбербанку тогда от сбербанка должны бесплатно поменять карты клиента. Вот поэтому ставил 2 звёзд что обслуга было хорошо от сотруницы ... а что за такие обманы было один звёзд.', 'Небольшое отделение Сбербанка, располагается на Липецкой улице, в пешей доступности от остановки "Элеваторная улица", добираться довольно удобно. Банкоматы в отделении работают круглосуточно, само отделение открывается в 9 утра. Сотрудники вежливые, есть электронная очередь.', 'Никогда не было большой очереди, а сотрудники вежливые и доброжелательные, всегда помогут)', 'Очень чистенько. Минимальные очереди. Есть пастомат, чтобы заказывать через интернет. Отзывчивый компетентный персонал. Банкомат открыт 24/7. Рядом с домом, очень удобно.', 'Главное удобство это его местоположение: рядом с остановкой автобуса. Всегда доступны два банкомата, но иногда бывают очереди. Персонал приятный, красивый)', 'Банк прекрасный. Маленький, но удобный. Обслуживание и отношение к клиентам замечательное, персонал прекрасный, время ожидания короткое. Есть и банкоматы. Все очень удобно для клиентов', 'После ремонта стало не уютно, сидишь посреди зала, за спиной бабки толкаются, обещанный кофе ждём уже год.', 'Отличный персонал, всегда готовы помочь по любому вопросу. Последнее время пользуюсь этим сбер..., Даже просто заходить приятно.', 'Часто здесь бываю, можно снять или закинуть наличку, банкомат работает круглосуточно. Касссирам отдельное спасибо! Всегда расторопны и внимательны ,доходчиво объяснят, если что-то не понятно', 'После ремонта выглядит очень неплохо. Отзывчивый персонал, Управляющий профессионал ))', 'Небольшой филиал. Работники банка внимательные, вежливые, знающие свою работу. Мой вопрос решили быстро, профессионально.', 'удобное расположение, есть стоянка, далеко от метро, квалифицированный и вежливый персонал', 'Являюсь постояным клиентом этого отделения.Здесь работают замечательные ,внимательные и грамотные сотрудники.Всегда вежливые сотрудники банка.', 'Хочу выразить благодарность менеджеру по имени Шамиль. Четко и доходчиво рассказывает о новых продуктах банка, например сбер прайм +', 'До сих пор, в 2022 году, существует бумажная волокита. Банк любит тянуть время бумажными отписками, с негативным решением в конце. Итог: выясняется, что можно было не писать заявления для решения проблем, а просто проконсультироваться так же по телефону. В общем, банк хоть и первый в стране, но отстающий технологически.\n\nПример: 4 года потребовалось для того, чтобы банк начал информировать своих клиентов об очередном годовом списании, а не списывать деньги «втихаря» задним числом…\n\nСлава Богу, хоть это наладили. Надеемся, на плодотворное развитие.', 'Не очень опытные сотрудники, 3 часа 17 минут открывали мне вклад, "билет в будущее " , я даже засекла по времени, потому что, для меня каждая минута важна, и ещё не правильно написали фамилию на именной карте, жесть какая-то, даже правильно списать не смогли👎☹👎', 'Если Вам надо какую нибудь операцию попроще типа снять деньги или положить тогда все будет хорошо. Чуть посложнее -это будет обсуждаться из одного конца помещения до другого при клиентах банка(\nТак что делайте выводы...(((', 'Очень маленький для сбербанка , постоянно очередь', 'Рядом с домом. Банкоматы - круглосуточно! Коллектив благожелательный и профессиональный!🤗👍🙋🏻\u200d♂️\nУспехов и удачи в работе!', 'Мне очень нравится, рядом с домом, чисто, коллектив доброжелательный, всегда помогут, если, что-то непонятно, я сама в прошлом работник Сбербанка, так, что понимаю всю работу в Сбере, и благодарна работникам этого Сбербанка', 'Персонал постоянно меняется. И не в лучшую сторону!', 'Удобно по дороге зайти или положить, или снять', 'Очень маленький. Банкоматы при входе не разойтись.', 'Мне очень нравится . Хороший персонал . Всегда помогают', 'Хороший банк... Рядом с домом', 'Хорошее отделение и удачное расположение для жителей же Царицыно и северной части Бирюлево Восточное', 'Хорошее отделение, только операцию продажи квартиры проводила оператор без опыта-потратили час! Хотя обычно минут 20!!!', 'Обычный офис Сбербанка, начинает работать достаточно рано, много сотрудников, время обслуживания - терпимо, удобное расположение на ул. Липецкой и для водителей и пассажиров - менее 100 м от остановки.', 'Удобное расположение рядом с метро, парковки для авто нет, обслуживание ненавязчивое, посещение приятное, есть банкоматы', 'Отношение сотрудников отвратительное', 'Мало банкоматов, тесный тамбур. Персонал вежливый. Удобное расположение', 'Хороший офис банка, после ремонта', 'В нашей стране есть очень много нехорошего. В том числе группа "Сбер". Изначально созданная для обмана людей. Как людям объяснить?', 'Делал кару мир жене, на удивление подача заявления заняла минут 10-15, получение карты (в другой день) 10 минут. Очень удивили, молодцы!', 'хочу отметить быстрое обслуживание и адекватное отношение сотрудников отделения банка к клиентам.', 'Хорошие девчата на входе, быстро и оперативно помогли', 'сбербанк - рдин из лучших банков в Москве, по качеству обслуживания своих клиентов по наличию и количеству банкоматов, в общем, все всегда удобно.', 'Хороший Сбербанк,вежливый персонал,но в праздники не работает как правило', 'понравился персонал', 'Хорошее обслуживание.', 'Чисто, культура на высоте.', 'Очень удобное расположение. Внимательный и компетентный персонал. Единственный минус - у Графа очень низкие ставки по вкладам )).', 'Обычное отделение сбербанка, на личном опыте - нормальное отношение к клиентам, несколько банкоматов. Удобное расположение в районе.', 'Хорошее отделение', 'Быстрое обслуживание и вежливый персонал', 'Захожу сюда для оплаты жкх родителям. Внутри всё как обычно, а вот снаружи не очень-то удобно. Здание на горке. Вскарабкаться, особенно зимой, не слишком легко. Машина близко не подъедет.', 'Парковки авто нет. Но недалеко метро, шаговая доступность. Адекватный персонал. Правда, возможны конфликты. Особенно, при получении пластиковой карты (замена в связи с окончанием срока действия). Конфликт быстро разрешили.']</t>
  </si>
  <si>
    <t xml:space="preserve">['1481/1948/351',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'оформление подписки СберПрайм']</t>
  </si>
  <si>
    <t xml:space="preserve">г.Тверь, ул.Трехсвятская, д.8, отделение Сбербанка</t>
  </si>
  <si>
    <t>https://yandex.ru/maps/org/sberbank/1112246661/features/?ll=35.912429%2C56.853174&amp;mode=search&amp;sll=37.673092%2C55.601144&amp;sspn=0.008612%2C0.006725&amp;tab=features&amp;text=%D0%BE%D1%82%D0%B4%D0%B5%D0%BB%D0%B5%D0%BD%D0%B8%D0%B5%20%D1%81%D0%B1%D0%B5%D1%80%20%D0%B3%20%D0%A2%D0%B2%D0%B5%D1%80%D1%8C%20%20%D1%83%D0%BB%20%D0%A2%D1%80%D0%B5%D1%85%D1%81%D0%B2%D1%8F%D1%82%D1%81%D0%BA%D0%B0%D1%8F%20%20%D0%B4%208&amp;z=16.3</t>
  </si>
  <si>
    <t xml:space="preserve">Трёхсвятская ул., 8, Тверь</t>
  </si>
  <si>
    <t xml:space="preserve"> Понедельник
09:00 – 18:30 Вторник
09:00 – 18:30 Среда
09:00 – 18:30 Четверг
09:00 – 18:30 Пятница
09:00 – 18:30 Суббота
09:00 – 15:00 Воскресенье
09:00 – 14:00</t>
  </si>
  <si>
    <t xml:space="preserve">Гимназия № 12 255 м</t>
  </si>
  <si>
    <t xml:space="preserve">['В июне 2023 года проводили сделку с использованием аккредитива. Работали со специалистом Яной Елистратовой. Прекрасно! Все очень четко, спокойно, без напряжения. Помогла решить вопрос с телефоном, т.к. необходимо было иметь смартфон. Все напряжения наши сразу снимались улыбками Яны. И при повторном посещении Сбера Яна встретила нас, как старых и добрых друзей. Спасибо Яне Елистратовой и Сберу за отличную работу.', 'Центральное отделение расположено в самом центре, достаточно удобно, персонал работает слаженно, ожидание вполне приемлемо по времени, один недостаток, не работает в воскресение и очень бы хотелось чуть подольше, раз оно центральное', 'Спасибо большое менеджеру ипотечного отдела банка Козловой Ольге, очень приятный человек и большой профессионал. Сделка прошла отлично, продавцы и покупатели в восторге. Прошу руководство банка, обратить внимание на отзыв и выдать премию Ольге, которая проявила небывалую ориентированность к своим клиентам!', 'Чудесное место !!! Работала с Миловановой Анастасией. Внимательная, вежливая, конкретная. Оперативно, в течении часа, провела мероприятие. Желаю ей здороаья, стабильности и процветания !!! С НАСТУПАЮЩИМ !!!', 'Всегда довольно быстро 💨. Если очередь и бывает, то достаточно места для ожидания. Девушки в полном обьеме знают весь набор услуг. Всегда вежливы и приветливы! Хотелось чтобы такие принципы работы были у нас везде.', 'Центральный офис Сбербанка в Твери . Такой же , кам многие другие офисы этого банка , просто этот большой . Посещал пару раз . Своей очереди ждал не долго , обслуживали достаточно быстро . Вопросы решались сразу с первого посещения офиса . Думаю , что и в других офисах вопросы разрешились бы так же , это офис территориально оказался ближе всего .', 'Огромное спасибо всем сотрудникам этого отделения Сбера, за то что не дали моей маме отправить деньги мошенникам! А также, искренне прошу меня простить, сотрудника службы безопасности Константина, за мое хамство во время общения с Вами по телефону, приношу Вам искренние извинения и выражаю ОГРОМНУЮ благодарность за Вашу работу!', 'Один из любимых банков с его местоположением. Персонал выполняет свою работу на отлично! Комфортно, просторно, чисто. Время ожидания не критичное. Банкоматы исправны. Все работает.', 'Большое здание, просторные помещения. Но все равно очереди. Конечно стараются растащить народ,но видимо не всегда получается. Много талонов берут вхолостую и уходят. Потом ждёшь, ждёшь вызова. В целом светло, чисто. Бывает профессионально)))', 'Специалисты на высшем уровне ,само здание прекрасно выглядит вот только огромный минус нет туалета и в этой части города я так понимаю это самая настоящая проблема (((', 'банкомат - много окон, где можно снять и внести наличку\nсбербанк - есть табло с номерами окошек, терминал, где можно выбрать какой вопрос волнует и получить талончик с номером окна к которому надо подойти\nочередь - когда как, иногда есть народ и приходится ждать\nтак все нравится, самый главный сбербанк по городу', 'Спасибо сотрудникам, которые оформить страхование квартиры. Мне понравилось. Быстро. Отличный офис. Вежливое обслуживание. 👍', 'Персонал очень хороший, мне все понравилось, как обслуживают, все объясняют, помогли во всем, даже во всякой мелочи разобраться', 'Очень понравилось отношение работников к клиентам, все быстро, четко, на все вопросы отвечали подробно и понятно)) внутри очень чисто и просторно', 'Очень нравиться, очередей практически нет! После ребрендинга стало просторнее что ли. Девочки приветливые!', 'Большое Помишение, много очередейи. Обычный как любое другое отделение, единственное, что можно без талона на некоторые позиции проходить. Вообщем Сбербанк.', 'Если хотите быстро решить свой вопрос, то советую обратиться в данный филиал банка, есть все необходимые специалисты! Все вежливы и компетентны!)', 'Большой зал ожидания, много сотрудников, небольшое время ожидания, приветливое обслуживание!', 'Во многом Сбер меня устраивал. И мобильное приложение и скорость некоторых операций. Но снятие наличных со вклада целая история. Вначале надо исключительно ЛИЧНО подать заявку на наличные. (Мне показалась это процедура формальной, я же не так много денег снимал. В других банках можно сделать через приложение) Мне обещали, что к 10 утра следующего дня всё будет готово. Точно к 10 будут готовы? Уточнил я. А то мне на поезд надо успеть. \n-Да - да! Ответила девушка на кассе. \nНа следующий день к 10:20 в кассе мне говорят, что вообще-то к 11 будет сделана инкассация и будут наличные. \nХорошо, рискуя опоздать соглашаюсь и жду. Через 15 минут беру новый талон. И вот тут, после операциониста к которой меня отправили чтоб заполнить заявку и уточнить знаю ли я про мошенников, (а почему до этого отправляли сразу на кассу?) оперативный приём заканчивается. Время идёт, сижу с талоном, ничего не происходит. \nВ Альфу чтоб положить деньги на вклад под нормальный процент я уже не успеваю и вынужден с наличными таскаться по поездам и вокзалам. Спасибо сбер!\nПроще говоря: если что-то обещаете сделать к определенному времени - делайте. Не можете или есть сомнения - не обещайте.', 'Я посетила банк и была приятно удивлена профессионализмом и просто человеческим отношением к пожилой клиентке оператором Хомковой Еленой. Хочу выразить ей благодарность и хорошо было бы таких, как она, побольше. Здоровья ей.', 'Отратительный график работы!!! Установили пастомат, в который не попасть!! Не забрать посылку даже. \nНе учитывают, что люди могут работать чуть дольше чем они. Еще и хамят!!!!!!!', 'Прекрасное расположение, все необходимые удобства внутри, хороший сервис, но есть одно НО не всегда компетентный персонал.\nОценка 4 из 5.', 'В офисе работают не компетентные сотрудники, второй месяц оформляю страховку ипотеки, не могут правильно отправить документы, в кул-центре по номеру 900 предложили самостоятельно отправить документы в сбер-страхование (зачем нужны сотрудники в офисе?) ,не могут ответить на вопросы, отправляют ссылки, разбирайтесь сами, в предыдущие годы оформление страховки занимало 30минут.', 'Очередей минимум.\nПространство внутри помещения огромное. \nЧистые и просторные "помещения".\nДобрый, приветливый персонал.', 'Зашёл в банк с женой после работы, чтобы внести наличные на карту, ариентировочно время 00:28. Пока доставал наличные, прошло как минимум секунд 40 и тут же раздался громкий пронзительно звук сигнализации, в процессе чего мы чуть ли не сразу покинули помещение. У меня вопрос, кто сидит на камерах и почему он нажимает кнопку сигнализации, как я понимаю когда ему зпхочется? А если у человека эпилепсия, можно поймать нехилый такой припадок не только от звука но и от испуга. Я не понимаю, в банке теперь нельзя находится больше 30 секунд или что? Крайне неприятный момент, просьба рассмотреть. Дата 26.05.2023 время 00:28, поговорите с сотрудником!', 'Обслуживание могло бы быть и лучше в главном банке страны. Отношения к клиентом хорошее, но время ожидания портит весь настрой', 'Постоянный посетитель. Рядом с домом. Удобно. Никаких нареканий. Так держать!', 'Обслуживание достаточно быстрое. Работает аппарат с талончиками. Персонал вежливый. На буднях рядом с аппаратом стоит сотрудник банка и помогает клиентам правильно взять талончик или решить возникшую проблему. Внутри банка есть банкоматы. Есть кредитный и ипотечный отдел. Ожидание не более 5минут.', 'Очень чисто возле банка и внутри, клиентоориентированный банк, очень вежливые сотрудники, большое колличество банкоматов, для физ.лица можно все решить вопросы, все отделы в одном помещении', 'Отличный и большой сбер, дружный коллектив, хамства нет, зал чистый. \nХочу отметить про электронную очередь , информация на экране выводится , плюс дополнительно сотрудники ходят и спрашивают', 'Итак, почему 4? Ну во первых это центральный офис и в нём выше вероятность, что можно получить крупную сумму без "заказа", т.е это очень удобно и можно было бы поставить 5, т.к действительно вопросов по работе у меня нет, всё решают быстро и здорово, но вот отсутствие парковки, даже учитывая, что там есть платная, но она наверное только ночью не забита полностью, так и достаточно далеко находится, ну все же знаем, что бОльшая часть паркуется ближе к Лазурному, а оттуда идти достаточно далеко. Из-за отсутствия парковки 4', 'Великолепное обслуживание, грамотные специалисты. Особенно Мария.', 'Быстрое, качественно обслуживание. Приветливый персонал.', 'Хорошее отделение. Менеджеры доброжелательные. Пунктуальные. Расположение очень удобное.', 'Большой чистый , нет очередей, персонал преимущественно вежливый', 'годами не пользуюсь Но вот пришлось получать здесь зарплатную карту Так медленно все -просто ужас У одной в компе не загружалась инфа -пришлось пересесть к другому оператору бесконечные смс-подтверждения 2или 3 даза подходили другие сотрудники для подтверждения личности Это при том что я сразу сказал что мне не нужно никаких доп функций -а если вдруг они есть -сразу выключить Короге вместо ожидаемых 3-5 мин -провел примерно полчаса А дальже еще хуже Полученные на карту деньги не мог перевести себе же на другую карту Операцию блокировали и так 3 раза Звонок на ГЛ тоже не помог Пришлось идти опять в сбер -и лично утрясать этот вопрос', 'Сократилось время ожидания очереди. \nСотрудники работают быстро.\nОчень вежливые, всегда подскажут и помогут.', 'много людей. персонал уставший, но все добрые и хорошие', 'Нарушают право граждан. РФ постоянно хотят завладеть паспортом для просветке на уф не имея на то право.', 'Знаком с этой организацией более 40лет в постоянном режиме пользуюсь их услугами никаких проблем персонал выше всяких похвал Устраивает абсолютно всё Советую абсолютно всем Не пожалеете и приятно удивитесь', 'Ужасный банк, неправомерно блокируют переводы, ссылаясь на какие-то внутренние регламенты, сотрудники кол-центра не могут ответить ни на один вопрос (мы не обладаем подобной информацией - на все такой ответ). Личное присутствие клиента в офисе банка по их мнению не является достаточным подтверждением корректности перевода. В итоге, потрачено полтора дня, куча времени, а проблема так и не решилась.', 'Быстрое обслуживание. Хорошие специалисты. Оформляли ипотеку, все быстро и доступно объясняли', 'Хорошее отношение к клиентам, есть пандус для инвалидов, чисто, убрано. Много места, банкоматы все работают исправно и качественно, кнопки не залипают', 'Обслуживание оставляет желать лучшим. Если менеджер банка не может ответить на ваш вопрос , он просто не вникая в суть ,говорит звоните на горячую линию. В таком случае зачем там нужен он сам.', 'Обслуживание отличное, ожидание незначительное, сервис оказания услуги и консультации по банковским продуктам на высоте. В связи с санкциями применимыми к нашей стране. Мне пришлось карту VISA поменять на МИР. Выпуск новой карты занял две недели. Пришёл, получил, подключился к платежной системе МИР Pay. И вуаля, оплачивают как раньше через свой смартфон. Никаких изменений и неудобств не ощутил, наоборот гордость за нашу огромную страну РОССИЮ. Гордость сейчас то что мы все сможем и все с умеем. И в нас все будет своё, полное, отечественное. Теперь жду РОССИЙСКОЙ операционной системы вместо WINDOWS.', 'Удобное расположение, уютный офис, грамотные специалисты. Всегда быстро, не ждала больше 7 минут никогда. Рекомендую', 'В сравнении с остальными офисами пожалуй лучший. Больших недочётов нет. А вот банкоматов не хватает, тем более это центр города. Так ещё очень часто не все в рабочем состоянии. Хотя этим Сбербанк во всем городе славен. Экономит видимо на аппаратах. А в целом сотрудники вежливые, обходительные, всегда придут на помощь', 'Обслуживание очень быстрое, персонал вежливый. Все сделали быстро.', 'Центральный офис, можно решить многие вопросы, но больше количество клиентов иногда утомляет. В фае стоит автомат с кофе, можно выпить кофе. Много банкоматов, это плюс', 'Вроде и очередей почти нет, и чистенько и светленько. А ощущение, что набрали не профессионалов, молодые девчонки с симпатичными личиками, а делом не владеют, помочь разобраться в ситуации не могут. Повторяют как попугаи, что начальство так заставляет. А как же легенда, что Сбербанк впереди всех? Так и остаётся быть легендой?']</t>
  </si>
  <si>
    <t xml:space="preserve">['',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</si>
  <si>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 xml:space="preserve">['дополнительный офис', '1481/1527/92',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</si>
  <si>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с.Ширяево, ул.Центральная, 1, отделение Сбербанка</t>
  </si>
  <si>
    <t xml:space="preserve">г.Саратов, пр-т Строителей, дом 20, отделение Сбербанка</t>
  </si>
  <si>
    <t>https://yandex.ru/maps/org/sberbank/1050448676/features/?ll=45.968518%2C51.591772&amp;mode=search&amp;sll=35.909083%2C56.853174&amp;sspn=0.015425%2C0.006598&amp;tab=features&amp;text=%D0%BE%D1%82%D0%B4%D0%B5%D0%BB%D0%B5%D0%BD%D0%B8%D0%B5%20%D1%81%D0%B1%D0%B5%D1%80%20%D0%B3%20%D0%A1%D0%B0%D1%80%D0%B0%D1%82%D0%BE%D0%B2%20%20%D0%BF%D1%80-%D1%82%20%D0%A1%D1%82%D1%80%D0%BE%D0%B8%D1%82%D0%B5%D0%BB%D0%B5%D0%B9%20%20%D0%B4%D0%BE%D0%BC%2020&amp;z=16.3</t>
  </si>
  <si>
    <t xml:space="preserve">просп. Строителей, 20, Саратов</t>
  </si>
  <si>
    <t xml:space="preserve">Школа № 75 263 м</t>
  </si>
  <si>
    <t xml:space="preserve">['Есть парковочные места. Удобно расположен как для автомобилистов, так и пешеходов. Много банкоматов, поэтому очередей нет. Персонал квалифицированный, быстро и полно отвечают на вопросы и решают вопросы.', 'Расположение удачное, большой трафик. Несмотря на это, очереди не бывает практически. Посетителей обслуживают быстро. В помещении чисто. Минус - прилегающая территория. Давно пора заасфальтировать пространство рядом с банком.', 'Просторное помещение. Примерно 11 окон для обслуживания посетителей. Имеются мягкие для сидения лавочки. Обслуживание происходит по талончикам, довольно таки быстро. Банкоматы находятся в первом помещении отдельно от зала.', 'работники банка очень квалифицированные работники.Отличаются добросердечностью и вниманием Мне очень эти качества нравятся Этим банком я пользуюсь с 1980 года и очень довольна Рекомендую всем', 'По выходным не работает. Это большой минус. Люди которые работают не всегда могут в рабочие дни попасть. Идти в другой офис также не удобно, если этот ближе', 'Достойный сбер, банкоматы полные, не виснут. Супер. Персонал работает бомбический, все девочки ухоженные, подтянутые, приятно поговорить и обсудить деньги.', 'Обслуживание на высоком профессиональном уровне, вопросы с клиентом все прорабатываются. И вообще все сотрудницы очень отзывчаты и доброжелательны, всегда придут на помощь, спасибо вам огромное👍👍👍', 'Удобное расположение, можно доехать любым транспортом. Персонал всегда приветливый. Быстро решаются любые вопросы. Не большое время ожидания.', 'Хожу туда, т к не далеко от дома. Банкоматы работают, обслуживание всегда устраивает. Крайний раз приходила с коляской, и менеджер по работе с клиентами помог мне выйти (открыли всё двери) , за что отдельное спасибо', 'Замечательный персонал!!Профи! Внимательные, терпеливые! Обьясняют просто и понятно! Особенно хочу выделить специалиста Светлану окно 3 и Марию окно 9! Замечательные девушки ( простите, фамилии не запомнила)', 'Стараюсь ходить именно в этот офис. Вежливый персонал. Любые проблемы решаются... Время ожидания не долгое. Обслуживание качественное', 'Обслуживание быстрое, персонал работает хорошо, отношение к клиентам на высоком уровне, время ожидание в среднем 5-25 минут, расположен очень удобно, банкоматы почти все и всегда работают.', 'Как и любое отделение сбербанка, ничем не отличается.Персонал всегда готов помочь, есть место для парковки автомобиля.Круглосуточный банкомат, чистые помещение', 'Понравилось обслуживание, особенно девушка которая по залу работала. Персонал вежливый. Отношения к кленту уважительное.\nОжидание не было, взял толончик сразу вызволи.', 'Попала туда в день пенсионеров,взяла талон,администратор поедвпредила что минвт 20 поидется ждать,согласилась, но в итоге мой номер на табло так и нп появился в течение сорока минут,на вопрос, почему такая задержка,сказали,что пенсия,ну и что теперь не обслуживать никого,можно же было через одного,но специалист Юлия меня остановила,извинилась и решила мою проблему,спасибо ей за это,премию Юле!', 'Живу рядом, и естественно пользуюсь услугами сбербанка именно здесь. Лично мне ни разу не приходилось, сталкиваться с хамством, или каким-то пренебрежением. Приветливые сотрудники, быстро и чётко отвечают на любые вопросы.', 'Отличное обслуживание! Посещала с маленьким ребёнком даде талончик брать не пришлось, сразу встретили на входе и проводили к специалисту, всё быстро, комфортно', 'Приветливые сотрудники, помогают и все до словно объясняют', 'Отличное обслуживание, лояльное отношение к клиентам, профессиональный персонал, посоветовали как правильно оформить документы на получении пенсии для моей престарелой мамы. Всем рекомендую.', 'Большое помещение и много банкоматов что очень удобно для жителей домов. Парковки нет что очень неудобно. А так в целом норм!', 'Редко бывают очереди, поэтому предпочитаю именно этот филиал Сбера. Чистый, красивый офис, вежливый персонал. На машине можно найти парковочное место всегда. Рекомендую.', 'Расположение конечно не совсем удобное,а так обычный сбер)', 'Тесновато.Но, девочки работают довольно быстро. Очередь не очень большая.', 'Нету очередей на банкоматы и на том спасибо, а что касается самого банка то бабки кнш имеются, особенно по пятницам и понедельникам', 'Вежливы и квалифицированный персонал', 'В этом отделении я впервые оформляла карту,так сказать по пути заглянув в отделение, сказала специалисту ,что мне нужна дебетовая карта,самая простая,чтобы совершать оплату и переводы,на что специалист соврала,что есть только платная карта за 700р в месяц (вне зависимости от трат и суммы хранения) да еще и влепила сберпрайм ,на вопрос про неименную карту соврала еще смешнее,мол ей расплачиваться в интернете проблемно,мол ,половина отплат не проходит. И затем отправила на оформление. "Странно"-,подумала я ,вроде было,что-то другое. По возвращении домой ,я стала узнавать у знакомых и выяснилось,что есть самая обычная карта на все случаи жизни,так сказать,которая при тратах 5000 р не требует оплаты за обслуживание. Естественно,я отказалась о того,что мне втюхала барышня,установила приложение и сама выпустила себе нужную карту. Мда , наглость- второе счастье....', 'Удобно расположенный банк', 'Не всегда консультант помогает, отправляет спросить у оператора, а оказалось всё можно в приложении, только очередь отстояли к оператору. Присутствует запах канализации в помещении.', 'Очень хороший Сбербанк а главное есть доступная среда! И для меня как для инвалида Колясочника это главное! И очень вежливый персонал .', 'Хорошие вежливые сотрудники и быстро обслуживают', 'Если была возможность не быть клиентом банка. С удовольствием бы ушла. Всегда берут комиссию, бешеные проценты, плата за обслуживание. Чего не могу сказать о Тинькофф', 'Все что хочу сказать сбербанк России не держат в секрети данные клиента они сами сотрудничает с мошенниками у меня два раза на две карти вломилис что бы снят денег откуда у посторонних людей данние мойи', 'Обслуживание очень быстрое, персонал вежливый все проблемы решают профессионально. 👍👍👍', 'Банк как банк. Вполне уместно размещён.', 'Сто тыщ мильон лет стоит на этом месте и всегда тщательно выбирает персонал.', 'Являюсь клиентом этого банка, всегда обслуживаюсь по этому адресу. Консультанты очень приветливые,всё подробно объясняют. Все мои проблемы и вопросы всегда решают. Очень давольна и терминалов много. В любой момент можно снять и внести деньги на карту.', 'Получаю все карты и услуги в этом отделении.\nНарода всегда много, но электронная очередь работает, поэтому не критично.\nНаконец то делают ремонт входной группы(пандус, лестница).', 'Хороший персонал, вежливый, всегда всё быстро, понятно. Проблем у меня там не было.', 'Хороший,добродушный,вежливый персонал.Красивые девчёнки работают.', 'Не работает ночью это плохо', 'Отзывчивый персонал, обслуживание на уровне,расположен в удобном месте', 'Удобное расположение \nПерсонал шустрый , вежливый \nИ все работает прекрасно', 'Плачу МТС кредит через Сбербанк, сегодня в этом отделении отказали', 'Впечатления всегда хорошие, персонал проконсультирует и поможет по всем вопросам. Считаю что одно из лучших отделений сбербанка, не смотря на большое количество посетителей.', 'Удобно припарковаться, хорошее обслуживание.', 'Отделение сбербанка, несколько банкоматов, такое же как и все остальные, удобно то, что всегда можно найти где рядом припарковать автомобиль', 'Быстрая скорость обслуживания. Удобное местоположение.', 'Чисто, обслуживание хорошее,персонал приветливый.', 'Банк вроде как все банки, но за ними надо после оплаты проверять реквизиты. Даже пришлось побегать по приставам. Потому что надо доверять не банку , а себе# проверяйте реквизиты#', 'Большая благодарность сотрудницам данного отделения за оперативную помощь! Позвонили в центральный офис, договорились, в итоге уже через час забрала нужную мне сумму!']</t>
  </si>
  <si>
    <t xml:space="preserve">['1481/1344/58',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t>
  </si>
  <si>
    <t xml:space="preserve">г.Тверь, пр-т Чайковского, д.35, отделение Сбербанка</t>
  </si>
  <si>
    <t>https://yandex.ru/maps/org/sberbank/1066091556/features/?ll=35.898471%2C56.839075&amp;mode=search&amp;sll=45.968518%2C51.591772&amp;sspn=0.008174%2C0.007502&amp;tab=features&amp;text=%D0%BE%D1%82%D0%B4%D0%B5%D0%BB%D0%B5%D0%BD%D0%B8%D0%B5%20%D1%81%D0%B1%D0%B5%D1%80%20%D0%B3%20%D0%A2%D0%B2%D0%B5%D1%80%D1%8C%20%20%D0%BF%D1%80-%D1%82%20%D0%A7%D0%B0%D0%B9%D0%BA%D0%BE%D0%B2%D1%81%D0%BA%D0%BE%D0%B3%D0%BE%20%20%D0%B4%2035&amp;z=16.3</t>
  </si>
  <si>
    <t xml:space="preserve">просп. Чайковского, 35, Тверь</t>
  </si>
  <si>
    <t xml:space="preserve">Спортивный переулок 54 м</t>
  </si>
  <si>
    <t xml:space="preserve">['1481/1527/83',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</si>
  <si>
    <t xml:space="preserve">п.Зеленая Роща, ул.Новый Квартал, 1а, отделение Сбербанка</t>
  </si>
  <si>
    <t>https://yandex.ru/maps/org/sberbank/244818457784/features/?ll=48.024110%2C54.163644&amp;mode=search&amp;sll=35.898471%2C56.839075&amp;sspn=0.008732%2C0.006601&amp;tab=features&amp;text=%D0%BE%D1%82%D0%B4%D0%B5%D0%BB%D0%B5%D0%BD%D0%B8%D0%B5%20%D1%81%D0%B1%D0%B5%D1%80%20%D0%BF%20%D0%97%D0%B5%D0%BB%D0%B5%D0%BD%D0%B0%D1%8F%20%D0%A0%D0%BE%D1%89%D0%B0%20%20%D1%83%D0%BB%20%D0%9D%D0%BE%D0%B2%D1%8B%D0%B9%20%D0%9A%D0%B2%D0%B0%D1%80%D1%82%D0%B0%D0%BB%20%201%D0%B0&amp;z=16.3</t>
  </si>
  <si>
    <t xml:space="preserve">ул. Новый Квартал, 1А, посёлок Зелёная Роща</t>
  </si>
  <si>
    <t xml:space="preserve"> Понедельник
08:00 – 13:0014:00 – 15:57 Вторник
08:00 – 13:0014:00 – 15:57 Среда
08:00 – 13:0014:00 – 15:57 Четверг
08:00 – 13:0014:00 – 15:57 Пятница
08:00 – 13:0014:00 – 15:57 Суббота
Выходной Воскресенье
Выходной</t>
  </si>
  <si>
    <t xml:space="preserve">Зелёная Роща – Новый квартал 145 м</t>
  </si>
  <si>
    <t xml:space="preserve">['Плохо, что нет банкомата, очень плохо.', 'Он постоянно закрытый,то в отпуске то на больничном. В месяц от силы дня 3 работает.', 'Хорошее, быстрое обслуживание', 'Непонятно как он вообще работает , как не прийдеш или закрыт , а когда открыт очередь большая обслуживание очень медленное один сотрудник кое-как справляется👎👎👎', 'Обслуживание отличное, оператор дружеюбный квалифицированный. Единственный и о чень большой минус, не хватает банкомата, не удобнт стоять в очереди за снятием наличных.', 'Грамотный и вежливый консультант.', 'Быстрое обслуживание.', 'Никогда не работает!!!Прошу обратить на это внимание.', 'Быстрое обслуживание']</t>
  </si>
  <si>
    <t xml:space="preserve">['1481/1639/174',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</si>
  <si>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станица Михайловская, ул. Октябрьская, 46, отделение Сбербанка</t>
  </si>
  <si>
    <t>https://yandex.ru/maps/org/sberbank/180473164256/features/?ll=41.888358%2C50.958528&amp;mode=search&amp;sll=48.024110%2C54.163644&amp;sspn=0.008732%2C0.007067&amp;tab=features&amp;text=%D0%BE%D1%82%D0%B4%D0%B5%D0%BB%D0%B5%D0%BD%D0%B8%D0%B5%20%D1%81%D0%B1%D0%B5%D1%80%20%D1%81%D1%82%D0%B0%D0%BD%D0%B8%D1%86%D0%B0%20%D0%9C%D0%B8%D1%85%D0%B0%D0%B9%D0%BB%D0%BE%D0%B2%D1%81%D0%BA%D0%B0%D1%8F%20%20%D1%83%D0%BB%20%20%D0%9E%D0%BA%D1%82%D1%8F%D0%B1%D1%80%D1%8C%D1%81%D0%BA%D0%B0%D1%8F%20%2046&amp;z=16.3</t>
  </si>
  <si>
    <t xml:space="preserve">Октябрьская ул., 46, станица Михайловская</t>
  </si>
  <si>
    <t xml:space="preserve"> Понедельник
08:15 – 12:1513:00 – 16:00 Вторник
08:15 – 12:1513:00 – 16:00 Среда
08:15 – 12:1513:00 – 16:00 Четверг
08:15 – 12:1513:00 – 16:00 Пятница
08:15 – 12:1513:00 – 16:00 Суббота
Выходной Воскресенье
Выходной</t>
  </si>
  <si>
    <t xml:space="preserve">Михайловская-2 242 м</t>
  </si>
  <si>
    <t xml:space="preserve">['Доброжелательный сотрудник. Всегда всё объясняет, быстро проводит операции. Очередь бывает редко.']</t>
  </si>
  <si>
    <t xml:space="preserve">Старополтавский р-н, с.Салтово, ул.Ерусланская, 35а, отделение Сбербанка</t>
  </si>
  <si>
    <t>https://yandex.ru/maps/org/sberbank/84121395231/features/?ll=46.640206%2C50.637936&amp;mode=search&amp;sll=41.888358%2C50.958528&amp;sspn=0.008174%2C0.007606&amp;tab=features&amp;text=%D0%BE%D1%82%D0%B4%D0%B5%D0%BB%D0%B5%D0%BD%D0%B8%D0%B5%20%D1%81%D0%B1%D0%B5%D1%80%20%D0%A1%D1%82%D0%B0%D1%80%D0%BE%D0%BF%D0%BE%D0%BB%D1%82%D0%B0%D0%B2%D1%81%D0%BA%D0%B8%D0%B9%20%D1%80-%D0%BD%20%20%D1%81%20%D0%A1%D0%B0%D0%BB%D1%82%D0%BE%D0%B2%D0%BE%20%20%D1%83%D0%BB%20%D0%95%D1%80%D1%83%D1%81%D0%BB%D0%B0%D0%BD%D1%81%D0%BA%D0%B0%D1%8F%20%2035%D0%B0&amp;z=16.24</t>
  </si>
  <si>
    <t xml:space="preserve">Ерусланская ул., 35А, село Салтово</t>
  </si>
  <si>
    <t xml:space="preserve"> Понедельник
09:00 – 13:15 Вторник
10:00 – 13:15 Среда
Выходной Четверг
Выходной Пятница
Выходной Суббота
Выходной Воскресенье
Выходной</t>
  </si>
  <si>
    <t xml:space="preserve">['Редко когда открыто...']</t>
  </si>
  <si>
    <t xml:space="preserve">['1481/264/572',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</si>
  <si>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ул. Нижегородская, 13б, отделение Сбербанка</t>
  </si>
  <si>
    <t>https://yandex.ru/maps/org/sberbank/1023606569/features/?ll=37.690294%2C55.737862&amp;mode=search&amp;sll=46.640206%2C50.637936&amp;sspn=0.008521%2C0.007984&amp;tab=features&amp;text=%D0%BE%D1%82%D0%B4%D0%B5%D0%BB%D0%B5%D0%BD%D0%B8%D0%B5%20%D1%81%D0%B1%D0%B5%D1%80%20%D0%B3%20%20%D0%9C%D0%BE%D1%81%D0%BA%D0%B2%D0%B0%20%20%D1%83%D0%BB%20%20%D0%9D%D0%B8%D0%B6%D0%B5%D0%B3%D0%BE%D1%80%D0%BE%D0%B4%D1%81%D0%BA%D0%B0%D1%8F%20%2013%D0%B1&amp;z=16.24</t>
  </si>
  <si>
    <t xml:space="preserve">Нижегородская ул., 13Б, Москва</t>
  </si>
  <si>
    <t xml:space="preserve">Римская 1,2 км</t>
  </si>
  <si>
    <t xml:space="preserve">['Отличные сотрудники, отличное обслуживание. Все аккуратно, чисто уютно. Лучший однозначно, сбербанк развивается в лучшую сторону это плюс в копилку 😇 однозначно рекомендую.', 'Светло, просторно удобно современный стиль. Сотрудников по обслуживанию клиентов не много. Но можно с комфортом посидеть, подождать своей очереди.', 'Замечательные сотрудники работают в отделении на Нижегородской улице, дом 13 б. 07.03 при попытке снять деньги с карты в банкомате мне неожиданно заблокировали карту. Видимо, перед праздником служба безопасности решила подстраховаться. На беду я был без паспорта и до закрытия оставалось 15 минут. Сотрудник Сбера успокоила, выяснила,какие операции мне были нужны, и пригласила прийти 09.03 с паспортом, пообещав решить все проблемы. И слово своё сдержала. Потрясён высочайшим уровнем профессионализма, корпоративной этики и культуры общения старшего менеджера Дёминой Натальи Игоревны. Такие сотрудники украшают Сбер!', 'в субботу далеко не все отделения Сбера работают а тут аж до 15.30! пришлось больше получаса проторчать в очереди тк специалистов раз-два и обчелся, но зато ожидания полностью оправдались - помогли ( в отличие от других отделений куда до этого безуспешно обращалась) установить приложение Домклик, ещё и сверх того проконсультировали уже без талона по совершенно другому вопросу. огромная благодарность вам, люди!!!😇', 'Отлично очень стильно отделение посещение которого вызывает восторг прекрасный персонал доброжелательный всегда чисто внутри днём и ночью работаю банкоматы очень нравится отделение', 'Хороший, просторный офис, посидела мин 10 на удобном диванчике, пока бабушки Пенсиями рассосались, за то узнала, что теппрь есть возможность распечатывать документы и фото через сервис сбера) в целом все норм👌', 'Хорошее отделение. Приятные сотрудники.\nВсё быстро и чётко.\nЕсть рядом маленькая парковка.', 'Ужас, пришли просто получить перевыпущенную карту и потеряли 50 минут времени. Причём по электронной очереди прошли все кто пришёл даже после нас . На вопросы почему никто внятного ответа не дал. Отделение , конечно , хорошо отремонтировали , но суть пока осталась унылая.', 'Неплохое отделение. Недавно сделан ремонт. Есть банкоматы на снятие и пополнение. Электронная очередь, обычно, не большая. Консультант один на всех, на него можно особе не рассчитывать.', 'Очереди вроде нет, а сидишь 15 минут. Ребрендинг это хорошо. Кофе там. Но лучше бы кулер с питьевой водой поставили. Upd кулер есть, а воды и стаканов нет😀', 'Специально смотрела время работы для сегодняшнего визита в банк. Написано (как на сайте, так и на двери банка), что отделение работает до 15.30\nПришла в 14.30 - закрыто, никого нет. Благодарю за испорченные планы !)', 'Пришла вечером, работали всего 2 работника и то очень неторопливо.\nНароду полно. \nПрождала пока вызовут больше ЧАСА, а мне нужно было только выдача наличных!!', 'Приветливый персонал профессиональный подход к клиентам быстрое обслуживание \nСпасибо менеджер быстро грамотно доступно все объяснила', '13 октября положила посылку в постамат в присутствии сотрудника Сбербанка, она не доставлена, и до сих пор ее найти не могут. Прошло почти 4 месяца.', 'Отделение хорошее. Сотрудники доброжелательные. Приятно находиться в помещении. Есть где присесть и комфортно дождаться своей очереди. Но... Зачем вы ввели такую УЖАСНУЮ форму? Раньше приятно было заходить, все опрятные, с шарфиками на шее. А теперь? Джинсы, толстовки, кросовки. Я понимаю, когда такую форму вводят в фитнес клубах, но не в банке! Не всем идут джинсы, да и толстовки на женщинах в возрасте смотрятся ужасно. Тем более, что у вас открытая рассадки и сотрудники постоянно на виду. Да и самим сотрудникам не комфортно!', 'Отдельное спасибо сотруднику Алена. Все понятно объяснила , очень приятная девушка', 'отдельный "закуток" с банкоматами открыт после закрытия самого отделения. В помещении отделения просторно, большая зона ожидания, новые банкоматы, с утра обычно достаточно мало посетителей.', 'Отличное отделение. Есть, где поставить машину, вопросы всегда решали быстро, если есть необходимость подождать - есть уголок с кофе и диванчики.', 'Очень хорошей отделение,прекрасные сотрудники .Всегда помогут все объяснят .Спасибо большое за работу', 'Навязывание страховки пенсионерам и замалчивание о том что можно разместить деньги под более выгодный процент...', 'Прекрасное отделение. Очень удобно расположено. Прекрасные сотрудники, всегда вежливо обслуживание. Время ожидание всегда разное, но не более 10 минут. Сотрудники стараются максимально быстро обслуживать клиентов.', 'Ребрендинг сбербанка в сбер))) отличное место и кофе можно попить, и кредит взять, и отправить товар через авито доставку. Вообщем сделали очень все добротно👌 Сбербанк, а е уже сейчас Сбер работает над собой👌', 'Очень вежливые сотрудники. Всегда улыбчивые и внимательные. Каждый день не будешь ходить в Сбербанк но про этот могу уверено сказать что сюда хочется приходить снова.', 'Сегодня зашла в Сбербанк (Нижегородская, 13Б) после его ремонта и удивилась его преображению.\nЧто понравилось:\n1) Просторно.\n2) Новые банкоматы.\n3) Работает кондиционер.\n4) Симпатичный дизайн стульев.\nЧто НЕ понравилось:\n1) Сотрудники теперь сидят как в ресторане за отдельными небольшими столиками, где стоит один компьютер и не защищены ни от кого. \n2) Нет перегородок между сотрудниками и клиентом. Допускаю "близость к народу", но коронавирус не дремлет!\n3) Самим сотрудникам неудобно, так как вся офисная техника находится за их спиной, а не на столе рядом. Лишние телодвижения и катание на кресле от стола до стенки. За день накатаешься! Ну, дело привычки.\n4) Нововведение - кофемашина в зале. Теперь любой клиент может налить себе чашечку кофе. Надолго ли такая забота?\n5) Но обидно стало, что на фасаде дома вместо слова СБЕРБАНК красуется сокращённое СБЕР, да к тому же такими маленькими буквами, что даже зрячему человеку едва можно прочитать вывеску, а уж если ехать на машине и вовсе не заметишь! \nКак известно всё новое интересно, а запоминается всегда старое.', 'Отличное место,сотрудники хорошие.Особенно Евгения Новикова.', 'Ремонт отличный, можно и кофе попить и ребёнка посадить играть и даже туалет имеется. \nСотрудники стараются. Ну это же Сбербанк со своей политикой, и как бы они не старались, всё равно приходится иногда уходить недовольной! (', 'Электронная очередь не раьотает, ставят в "живую,", в кавычках, по тому что работает 1 окно', 'Супер офис. Новикова Евгения профессионал своего дела.', 'Современный и удобно расположенный для меня филиал. Хорошо, что работает по субботам. Вопросы решают оперативно, чувствуется что все сотрудницы с большим опытом. Все проходит в вежливой форме.', 'Тихо, спокойно, чистота) ( прямо супер)))', 'Огромный офис, но принимают только два сотрудника. Огромные очереди собираются.', 'Прекрасно переделанный офис СБЕР. Вопрос только один…почему нельзя один из банкоматов вынести в холл на входе и не дать к нему 24/7 доступ?!', 'После ремонта стало хорошо только теперь нет парковки перекрыли блоками', 'Необычно конечно стало после ремонта. Понятно что формат пытаются сделать "по-домашнему". Никаких перегородок, сотрудники по свободному дресскоду , приветливые такие.......и как только расслабишься кредит тебе так и пытаются втюхать, ну или хотя бы кредитную карту. Эх погряз народ от навязанной модели общества потребления. Платить в общем удобно, ремонт хороший, но не расслабляемся и думаем)))))', 'Хорошо, уютно, как правило малолюдно.', 'Персонал внимательный, всегда помогут пенсионерам разобраться в чем есть затруднения. Спасибо всем.', 'Все понравилась четко ясно все объяснили', 'Большинство сотрудников не словянской внешности .Низкий професиональный уровень сотрудников.постоянно понижают проценты на вклады клиентов.', 'Почти всегда свободно - хорошее отделение', 'Отличный, банкоматы работают и до позднего времени.', 'Мне очень нравится наш Сбербанк, после ремонта он преобразился, кажется и внутри стал зал по больше , банкоматы новые, уютные в обслуживании, также и персонал всегда добродушный, когда бы не пришлось зайти! Спасибо большое', 'Хотел снят со счета деньги , отказали объяснив что налички в кассе нет.', 'Стандартный совковый сбер.\nПерсоналу ты интересен только для галочки.\nНовый логотип сбера это очень хорошо отражает - банк для галочки.\nДерёт деньги за все что можно.\nА, учитывая, что большинство клиентов пенсионеры - можно считать его грабительским', 'Приятно здесь находиться! Чисто и красиво, после капитального ремонта. очень современно, новые банкоматы. все супер!', 'Отличное место очень хорошо', 'Современный офис банка.\nПриятно видеть', 'Светлое, чистое помещение. Какая то непонятная схема с банкоматами, внутри их всего три, а отдельная зона банкоматов перед входом в операционнный зал закрыта магнитной дверью. Очень неудобно (. Персонал вежливый. Нормальный.', 'Удобный для жителей этого микрорайона.', 'самые крутые сотрудники , именно старшие .', 'Хорошая персонал очередь нету всегда обслуживают очень добрый']</t>
  </si>
  <si>
    <t xml:space="preserve">['',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</si>
  <si>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xml:space="preserve">['дополнительный офис', '1481/1948/146',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</si>
  <si>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 xml:space="preserve">с.Новоникольск, ул.Советская, 70, отделение Сбербанка</t>
  </si>
  <si>
    <t>https://yandex.ru/maps/org/sberbank/119214625175/features/?ll=131.862460%2C43.849730&amp;mode=search&amp;sll=37.690294%2C55.737862&amp;sspn=0.009103%2C0.007083&amp;tab=features&amp;text=%D0%BE%D1%82%D0%B4%D0%B5%D0%BB%D0%B5%D0%BD%D0%B8%D0%B5%20%D1%81%D0%B1%D0%B5%D1%80%20%D1%81%20%D0%9D%D0%BE%D0%B2%D0%BE%D0%BD%D0%B8%D0%BA%D0%BE%D0%BB%D1%8C%D1%81%D0%BA%20%20%D1%83%D0%BB%20%D0%A1%D0%BE%D0%B2%D0%B5%D1%82%D1%81%D0%BA%D0%B0%D1%8F%20%2070&amp;z=16.24</t>
  </si>
  <si>
    <t xml:space="preserve">Советская ул., 70, село Новоникольск</t>
  </si>
  <si>
    <t xml:space="preserve"> Понедельник
09:00 – 12:0013:00 – 16:45 Вторник
Выходной Среда
Выходной Четверг
Выходной Пятница
09:00 – 12:0013:00 – 16:45 Суббота
Выходной Воскресенье
Выходной</t>
  </si>
  <si>
    <t xml:space="preserve">Школа села Новоникольска 310 м</t>
  </si>
  <si>
    <t xml:space="preserve">['Хороший банк', 'Грамотный, внимательный консультант, быстрое обслуживание', 'Всё хорошо,но вот по времени рано закрывается,после работы не попадешь,это косяк.', 'Грамотные консультанты, практически нет очередей', 'Быстрое обслуживание, вежливые консультанты', 'Мне нравится']</t>
  </si>
  <si>
    <t xml:space="preserve">['',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</si>
  <si>
    <t xml:space="preserve">['1481/1160/136',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</si>
  <si>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Стерлитамакский район, с.Тюрюшля, ул.Центральная, 43 г, отделение Сбербанка</t>
  </si>
  <si>
    <t>https://yandex.ru/maps/org/sberbank/1195410643/features/?ll=55.630015%2C53.462438&amp;mode=search&amp;sctx=ZAAAAAgBEAAaKAoSCXbDtkWZe2BAEQ034PPD7EVAEhIJADyiQnVzgT8RKsjPRq6bgj8iBgABAgMEBSgKOABAmZEHSAFqAnJ1nQHNzEw9oAEAqAEAvQHyrQl%2BwgEF04mCugSCAnzQvtGC0LTQtdC70LXQvdC40LUg0YHQsdC10YAg0KHRgtC10YDQu9C40YLQsNC80LDQutGB0LrQuNC5INGA0LDQudC%2B0L0gINGBINCi0Y7RgNGO0YjQu9GPICDRg9C7INCm0LXQvdGC0YDQsNC70YzQvdCw0Y8gIDQzINCzigIAkgIGMTI1ODgzmgIMZGVza3RvcC1tYXBz&amp;sll=55.630015%2C53.462438&amp;sspn=0.016080%2C0.007492&amp;tab=features&amp;text=%D0%BE%D1%82%D0%B4%D0%B5%D0%BB%D0%B5%D0%BD%D0%B8%D0%B5%20%D1%81%D0%B1%D0%B5%D1%80%20%D0%A1%D1%82%D0%B5%D1%80%D0%BB%D0%B8%D1%82%D0%B0%D0%BC%D0%B0%D0%BA%D1%81%D0%BA%D0%B8%D0%B9%20%D1%80%D0%B0%D0%B9%D0%BE%D0%BD%20%20%D1%81%20%D0%A2%D1%8E%D1%80%D1%8E%D1%88%D0%BB%D1%8F%20%20%D1%83%D0%BB%20%D0%A6%D0%B5%D0%BD%D1%82%D1%80%D0%B0%D0%BB%D1%8C%D0%BD%D0%B0%D1%8F%20%2043%20%D0%B3&amp;z=16.24</t>
  </si>
  <si>
    <t xml:space="preserve">Центральная ул., 43Г, село Тюрюшля</t>
  </si>
  <si>
    <t xml:space="preserve"> Понедельник
10:00 – 13:0014:00 – 16:45 Вторник
Выходной Среда
10:00 – 13:0014:00 – 16:45 Четверг
Выходной Пятница
10:00 – 13:0014:00 – 16:45 Суббота
Выходной Воскресенье
Выходной</t>
  </si>
  <si>
    <t xml:space="preserve">Тюрюшля 124 м</t>
  </si>
  <si>
    <t xml:space="preserve">['Хорошие специалисты']</t>
  </si>
  <si>
    <t xml:space="preserve">['1481/130/764',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</si>
  <si>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проспект Ленинградский.85, отделение Сбербанка</t>
  </si>
  <si>
    <t>https://yandex.ru/maps/org/sberbank/1035091482/features/?ll=39.783521%2C57.685743&amp;mode=search&amp;sll=55.630015%2C53.462438&amp;sspn=0.008521%2C0.007492&amp;tab=features&amp;text=%D0%BE%D1%82%D0%B4%D0%B5%D0%BB%D0%B5%D0%BD%D0%B8%D0%B5%20%D1%81%D0%B1%D0%B5%D1%80%20%D0%B3%20%D0%AF%D1%80%D0%BE%D1%81%D0%BB%D0%B0%D0%B2%D0%BB%D1%8C%20%20%D0%BF%D1%80%D0%BE%D1%81%D0%BF%D0%B5%D0%BA%D1%82%20%D0%9B%D0%B5%D0%BD%D0%B8%D0%BD%D0%B3%D1%80%D0%B0%D0%B4%D1%81%D0%BA%D0%B8%D0%B9%2085&amp;z=16.24</t>
  </si>
  <si>
    <t xml:space="preserve">Ленинградский просп., 85, Ярославль</t>
  </si>
  <si>
    <t xml:space="preserve"> Понедельник
09:30 – 19:00 Вторник
09:30 – 19:00 Среда
09:30 – 19:00 Четверг
09:30 – 19:00 Пятница
09:30 – 19:00 Суббота
09:30 – 15:00 Воскресенье
Выходной</t>
  </si>
  <si>
    <t xml:space="preserve">Проспект Дзержинского 286 м</t>
  </si>
  <si>
    <t xml:space="preserve">['21.09.2023 около 16-17 часов Пришли с бабушкой в отделение после ремонта, она у меня после операции и немного растерялась из - за обновлений. При входе на улице стоял приветливый молодой мужчина, мы взяли талон сами ( так как рядом помощница не было) - интересно, если бы бабушка была одна - как она это бы сделала ? Пришли в окно вроде 8 ( по поводу вклада ), там было две темненькие девушки. Жаль я не посмотрела бейджик, потому что одна из них видимо старшая - хамло, бабушка итак нервничает, попросила не торопить с вопросами, доставала паспорт - пыталась объяснить что нужно, сказала что она из больницы и тяжело соображать. Так специалист ее перебивала постоянно, разговаривала с возмущением и на повышенных тонах, а когда оказалось, что мы пришли не в то окно - вообще начала наезжать, что она не может нормально сформулировать - вместо того, что бы нормально перенаправить. Жаль я от шока ничего не ответила этой неприятной женщине, это кошмар - зачем вообще держать таких сотрудников. Не представляю, что там происходит, когда пожилые люди ходят одни. Я из другого города, приеду еще и схожу посмотрю как зовут этого человека чтобы написать на нее, пусть подумает о том, как нужно общаться с людьми в сфере услуг. \n\nПерешли в другое окно в 1 зале, там была светлая девушка блондинка - она очень приветливая, понимающая и все нам сделала, спасибо ей огромное. Ставлю одну звезду за ту Мадамочку.', 'Классный банк, особенно после ремонта. Можно в момент ожидания выпить вкусного кофе. Коллектив отделения очень приветливый и отзывчивый. Всегда помогут разобраться в проблемах 👍👍👍', 'Чисто ,аккуратно ,вежливые сотрудники .Очень удобно ,что несколько банкоматов в доступе и постамат.', 'Банк хороший деньги быстро снимаю, консультанты помогут если что то не понятно, внутри всë красиво\nПосле ремонта. Разные отделения по разным вопросам', 'Близко к дому, чисто, сотрудники вежливые, консультации по банковским продуктам на доступном языке', 'Это самое лучшее, на мой взгляд, отделение! Внимательные, вежливые, компетентные специалисты дадут исчерпывающую информацию по интересующему вопросу, время ожидания минимальное, банкоматы всегда в рабочем состоянии. Отделение расположено в шаговой доступности от остановок общественного транспорта.', 'Вежливый персонал, чистый и просторный офис, Спасибо!', 'Принимают быстро особенно четко все у женщин в возрасте всегда разрешат любую сложность молодцы особенно во втором окне от входа чудесная тетя работает 😎', 'Не удобная парковка, очень мало сотрудников, с талончиком можно просидеть очень долго. У терминалов, администратор грамотный и доходчиво объясняет и поможет установить при необходимости программу.', 'Удобное расположение, обслуживание хорошее!', 'Пожалуй самая привычная и понятная для жителей района кредитная организация, решают все виды житейских проблем, менеджеры тренированные, вежливые и знающие. Если "плывут" по вопросу всегда есть старший, ко орый помогает посетителю. В тамбуре несколько Банкомат ов, на приём, выдачу денег, оплата жкх, бол шой плюс менеджер, который помогает людям старшего поколения разобраться с техникой. Молодцы, так держать!', 'Крайне необходимое для населения отделение. Пожалуйста, не закрывайте его!', 'Очень удобно рядом с домом.', 'Нравится, что сбербанк недалеко от дома. Персонал вежливый, всегда объяснят. Иногда бывают очереди, но не критично.', 'Нравится.Девочки консультанты всегда помогают, объясняют. Очереди небольшие.', 'Отзыв о пункте выдачи сберлогистика!!!!Отвратительный сервис, ноль клиентоориентированности! Оформляла заказ айхерб с доставкой от сберлогистики. Получив код пошла получать посылку на постамат. Очень удивилась когда ящик был пустой.. это как вообще возможно, если посылка утеряна зачем было сообщать о ее прибытии в пункт выдачи. После регистрации обращения я получила ответ что должна сама оформить возврат через поставщика,хотя на сайте айхерб моя посылка уже отмечена как полученная,на мою просьбу что я не могу сама это сделать мне ответили что ничем не могут помочь. Не последовало ни извинений,ни какой либо дальнейшей помощи от сберлогистики, не говоря уже о возмещении морального ущерба .ТК мой заказ не может быть получен в оговоренные сроки, некоторые позиции отсутствуют на сайте , а остальное просто выросло в цене! Крайне возмущена и огорчена данным сервисом. Очень похоже на обман со стороны сберлогистики либо их курьера.', 'Либо сотрудники боятся замерзнуть, либо кондеи не работают... духота как в аду... лишний раз заходить не хочется', 'Вежливый, расторопный персонал', 'Долгое время ожидания, но сотрудники очень внимательные и квалифицированные', 'Была несколькр раз, и поняла, что там есть обед.. Во время которого посетителей выгоняют на улицу... Те у операторов не скользящие обеды, а у всех и сразу... Прям окунулась обратно в ссср.... Или модет я так неулачно попадала? Когда бабули на улице занимали очередь... Было даже как-то занятненько', 'Когда я пришёл оформлять карту, то очередей не было вообще, просто прошёл к нужному окну, и мне выдали документы, затем пришёл ещё и получил карту, отношение к клиентам хорошее, персонал приятный', 'Хочу поблагодарить сотрудниц данного отделения Сбербанка за их доброжелательность, вежливость, стремление помочь, профессионализм и человечное отношение к клиенту. Была приятно удивлена скоростью решения своего вопроса! Девочки, спасибо вам огромное, вы - умницы!', 'Банкоматы не выдают чек , бумаги жалко , в других банкоматах выдают , напишите на аппаратах чтобы пенсионеры не нервничали', 'Сберик хороший,здесь можно оплатить и снять свои кровные бабки,частенько захожу,народу мало. Близость дома к данному месту,', 'Обслуживание достойное', 'Обслуживание нормальное,чуткое и внимательное отношение к клиентам отделения сбербанка', 'Я был здесь. Вообщем неплохо, внимательный , компетентный и отзывчивый персонал. Одно но - помещение маловато, иногда набирается много людей и становится тесно и душно.', 'Чисто опрятно', 'Всегда помогут', 'Очень долгое обслуживание. В очереди можно состариться', 'Простоять в очереди час по талонам. Хотя окна все пустые были - это @&amp;₽&amp;@', 'График работы и расположение неплохое.Ну а персонал разный встречался....', 'Это Сберегательный банк РФ и все!', 'Отлично', 'Только и могут навязывать .', 'Чисто, спокойно, оказывают помощь старшему поколению, внимательны .', 'Не всегда сотрудники могут помочь! И очень часто не работает банкомат. Вечная очередь,дак это в отделении банка,а если банкомат будет стоять в торговом центре? А на карте в сбере он отмечен как робочий!', 'Сбербанк как Сбербанк, деньги всегда есть, только если ты их заработал.', 'Обслуживание отличное', 'Отличный банк, просторное помещение и операторы оперативно помогли решить мою проблему', 'Вежливый персонал,профессионально и доходчиво доводят информацию до клиента.', 'Хорошее отделение советую', 'Отличный персонал!!', 'Очень удобно, что банкоматы 24 часа работают.', 'Все в доступности.', 'Много банкоматов ,удобно очереди нет', 'не очень удобно установлены банкоматы. но в целом хорошее отделение, вежливые сотрудники', 'Хороший сбербанк.зона ожидания неплохая.консультанты всегда помогу чем смогут.', '4 из за места и очереди из пенсионеров', 'Прекрасные и вежливые девушки, но мужчина который работает в 10ом окошке настоящий грубиян!']</t>
  </si>
  <si>
    <t xml:space="preserve">['1481/1932/51',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</si>
  <si>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г.Саратов, ул.Шелковичная, 168, отделение Сбербанка</t>
  </si>
  <si>
    <t>https://yandex.ru/maps/org/sberbank/1041979867/features/?ll=45.975037%2C51.539618&amp;mode=search&amp;sll=39.783521%2C57.685743&amp;sspn=0.009103%2C0.006724&amp;tab=features&amp;text=%D0%BE%D1%82%D0%B4%D0%B5%D0%BB%D0%B5%D0%BD%D0%B8%D0%B5%20%D1%81%D0%B1%D0%B5%D1%80%20%D0%B3%20%D0%A1%D0%B0%D1%80%D0%B0%D1%82%D0%BE%D0%B2%20%20%D1%83%D0%BB%20%D0%A8%D0%B5%D0%BB%D0%BA%D0%BE%D0%B2%D0%B8%D1%87%D0%BD%D0%B0%D1%8F%20%20168&amp;z=16.24</t>
  </si>
  <si>
    <t xml:space="preserve">Шелковичная ул., 168, Саратов</t>
  </si>
  <si>
    <t xml:space="preserve">ЖК Царицинский 77 м</t>
  </si>
  <si>
    <t xml:space="preserve">['Нравится это отделение, работа заведующего на отлично всегда! \nИ очень хочется поблагодарить специалиста этого отделения Сбербанка Болдыреву Валентину Сергеевну. Часто обращаемся по вопросам вкладов и когда попадаем именно к ней, прямо радуемся) Настолько всегда грамотно, доходчиво, доброжелательно и оперативно получаешь любую консультацию, что хочется написать добрые слова и пожелания, чтобы и руководство оценило своего сотрудника) Спасибо за такое высокое качество обслуживания!!!', 'Большое спасибо вам за удобное расположение , всё в близкой доступности и самое главное стоят терминалы к которым подходят карты разных банков. Очень удобно .', 'Персонал очень приветливый и отзывчивый. Быстро и профессионально решили мои проблемы которые возникли у меня по ивестецеонным накоплениям. Качественно и доступно предоставили информацию по инвестированию вложений.', 'Отличное отделение, очень вежливый персонал, готовы помочь идут на встречу в любом вопросе, молодцы', 'Быстро и удобно, очередей практически не бывает. Вопросы решаются оперативно. Спасибо сотрудникам)', 'Персонал приветливый, зона 24 не уютная узкая всего 3 банкомата, не удобный подъезд на автомобиле зимой, подъем леденеет машины буксуют, мало места для парковки, заняли торговцы овощами под свой ларек, а так сбер как сбер на 3 с плюсом, за отзывчивость персонала смелая 4ка!', 'Хорошее отделение!вежливые работники,очень внимательны к пенсионерам и др.клиентам.нет суеты,присущей центральным отделениям СБ.жаль ,что убрали банкомат,но живое общение с лихвой компенсирует этот недостаток.', 'Банк находится в жилом массиве. Отдельный вход для посещения банкоматов. Отдельно для посещения самого Сбербанка. Посетителей всегда небольшое количество', 'Пожалуй, лучшее отделение, специалисты всегда готовы помочь решить вопросы, всегда приветливые и доброжелательные, удобная парковка. Есть терминалы с отдельным входом. В очереди долго не сидела.', 'Работники этого банка внимательные,всегда помогут,разъяснят все по полочкам разложат понятными словами правду донесут.\nРекомендую обращаться когда будет необходимость.', 'Обслуживание на высшем уровне, персонал девчонки молодцы, отношение к клиентам доброжелательные, время ожидания обслуживают очень быстро', 'Пришёл, народу 40 человек. Персонал работает медленно, очень медленно, все ждут и стоят. ((((', 'Немогу ничего плохого сказать за филиал Сбербанка расположенного на ул. Шелковичной 168, родители получают в нем пенсию и очень довольны. Удобное расположение, чистота и порядок, никаких очередей, квалифицированный персонал...', 'Отличное обслуживание, никогда не отправят разбираться самостоятельно в возникших вопросах, проведут консультацию по всем продуктам, которые относятся к заданному вопросу.', 'Отличный банк, приветливые сотрудники, всегда порядок в зале, в удобном находится. Плохо, что зона 24 находится в отдельном входе.', 'Давно являюсь клиентом Сбербанка на Шелковичной. Прекрасное обслуживание, вежливые сотрудники. Стараются помочь даже если вопрос и не совсем связан со Сбербанком. Клиентов если не прийти в пенсию не так много.. Только к сожалению сотрудников становится все меньше и меньше.', 'Хорошее отделение банка. Вежливые сотрудники. Чисто, оперативно, легко.', 'Всегда всё работает. Отзывчивый персонал.', 'Обслуживание очень нравится, все быстро и четко, в отделении очень чисто всегда. Однозначно, рекомендую', 'Приветливый персонал, нет очередей, неоднократно попадали под закрытие, но ни разу не отказали в оказании услуг. Редко, когда я могу похвалить филиал Сбербанка.', 'Отличный офис с хорошим персоналом', 'обращался много раз,внимательный персонал,уважительное обращение,обходительный персонал.', 'Хороший персонал, очень внимательный и вежливый. Приятно туда ходить.', 'Небольшое отделение с отдельным помещением ч банкоматами. Здесь есть всё отделения обычного Сбербанка, но расположены на очень маленькой плошади.', 'Отличное отделение, приветливый персонал всегда подскажут, очередей практически нет. Управляющая раньше практически всегда находилась в зале сама подсказывает и интересуется чем помочь в отличие от нынешнего. Из минусов,что не все окна работают.', 'Очень удобно. Всегда можно пользоватся услугами.', 'Маленький, персонал не спешный. Из плюсов открывается чуть раньше остальных отделениев', 'Наше родное отделение. Всю жизнь ходим по разным делам. Живем в этом районе. Недавно заходил переслать документы. Персонал грамотный , без проблем сделали как надо, чего не скажешь об аналогичной услуге неправильно сделано в отделении города Балаково. Спасибо. С наступающим новым годом!', 'Очень приветливые сотрудники,всегда помогают решить проблемы', 'В целом хорошо. Но всегда переступая порог такого заведения, ощущение от персонала что я им сразу должен 😁. Ориентир на клиента доработать бы надо с персоналом.', 'Очень приятное отделение, как раньше (до мега цифровизации) привычные кассы и добрые сотрудники.', 'Отличное обслуживание', 'Было бы 5,но огромнейший минусы - парковка и очереди. Встать всегда нет места, снег в виде сугробов ни кто и не пытается чистить. Обращалась достаточно часто, время ожидания в среднем 20-25 минут', 'Недалеко от дома, чисто, небольшой зал, для использования банкоматов вход отдельный. Пришла оформить карту, все сделали очень быстро, и сотрудники и начальница отделения все делали быстро, были приветливы.Отвечают компетентно на вопросы, видела, как помогают пенсионерам оплатить услуги жкх и телефон через терминал.', 'Заходила перевыпустить карту Моментум,которую дочка заблокировала нечаянно))Всё быстро,вежливо,не навязывали ничего лишнего,мне понравилось!В зале работала Администратор,подходила интересовалась нужна ли какая помощь)', 'Рядом, удобно, очередей почти нет.', 'Хороший Сбербанк. Всегда вежливые сотрудники готовые придти на помощь в случае необходимости', 'Не совсем удобный график работы для людей, работающих до 18.00.', 'Сбер, всегда рядом! Плюс всегда есть парковочные места.', 'Внимательное обслуживание сотрудников, электронная очередь.', 'Один из жудких офисов сбербанка. Жара. Кондиционер не работает. Кулер стоит, а воды и стаканов нет. Операторы самые медленные. Все время уходят со своего рабочего места.', 'Общался с заведующей. Большое спасибо добрый отзывчивой человек, что к сожалению стало редкостью в наше время.', 'Классическое отделение Сбербанка. Можно просидеть в очереди 10-15 минут. Персонал приятный. В помещении с банкоматами обычно очень грязно.', 'Внимательные, отзывчивые сотрудники, всегда помогут решить вопрос. Обращалась по возврату ранее отправленных переводов.', 'Отсутствует парковка (помещается машин шесть, да и то скорее всего - это машины жильцов). А зимой не то что припарковать негде - проехать невозможно(', 'Мне приятно посещать этот филиал всегда приветливый персонал приятный руководитель операции проходят быстро советую', 'Не удобное время работы', 'нормально.хорошо, много автоматов, ну, там почти всегда без очереди.', 'на первый взгляд не приметное отделение, но находится в жилом секторе. удобно близко для населения, много места для парковки. Сместите график работы на час. с 10-19*00 и всё будет в порядке', 'Достойное отопление банка, особенно понравилось, что ОЧЕНЬ с уважением и терпеливее относятся к пожилым людям!!!']</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</si>
  <si>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</si>
  <si>
    <t xml:space="preserve">['1481/1344/45',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</si>
  <si>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пгт.Давенда, ул.Октябрьская, 1, отделение Сбербанка</t>
  </si>
  <si>
    <t>https://yandex.ru/maps/org/sberbank/1058090917/features/?ll=119.316841%2C53.551816&amp;mode=search&amp;sctx=ZAAAAAgBEAAaKAoSCeqxLQPO%2FEZAEZ0q3zMSxUlAEhIJADyiQnVzgT8Rzt2ul6YIgD8iBgABAgMEBSgKOABAxc0GSAFqAnJ1nQHNzEw9oAEAqAEAvQHIo5sjwgEFpd%2FE%2BAOCAlHQvtGC0LTQtdC70LXQvdC40LUg0YHQsdC10YAg0L%2FQs9GCINCU0LDQstC10L3QtNCwICDRg9C7INCe0LrRgtGP0LHRgNGM0YHQutCw0Y8gIDGKAgCSAgYxMTc3NzOaAgxkZXNrdG9wLW1hcHM%3D&amp;sll=119.316841%2C53.551816&amp;sspn=0.016080%2C0.007477&amp;tab=features&amp;text=%D0%BE%D1%82%D0%B4%D0%B5%D0%BB%D0%B5%D0%BD%D0%B8%D0%B5%20%D1%81%D0%B1%D0%B5%D1%80%20%D0%BF%D0%B3%D1%82%20%D0%94%D0%B0%D0%B2%D0%B5%D0%BD%D0%B4%D0%B0%20%20%D1%83%D0%BB%20%D0%9E%D0%BA%D1%82%D1%8F%D0%B1%D1%80%D1%8C%D1%81%D0%BA%D0%B0%D1%8F%20%201&amp;z=16.24</t>
  </si>
  <si>
    <t xml:space="preserve">Октябрьская ул., 1, п. г. т. Давенда</t>
  </si>
  <si>
    <t xml:space="preserve"> Понедельник
Выходной Вторник
11:15 – 13:0014:00 – 16:30 Среда
Выходной Четверг
Выходной Пятница
Выходной Суббота
Выходной Воскресенье
Выходной</t>
  </si>
  <si>
    <t xml:space="preserve">Давенда 21 м</t>
  </si>
  <si>
    <t xml:space="preserve">['Сбербанк в посёлке Давенда на высшем уровне. Специалист, Елена Сергеевна всегда вежливая, тактичная, внимательная. Всегда поможет и всё объяснит. Заслуживает только высокой оценки.', 'Быстрое обслуживание,вежливо принемают клиентов.', 'Обслуживание в банке отличное', 'Быстрое обслуживание.Вежливый подход к клиентам', 'Быстрое обслуживание, грамотные консультанты', 'Обслуживание отличное', 'Все работает.']</t>
  </si>
  <si>
    <t xml:space="preserve">['1481/1727/117',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</si>
  <si>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п.Лебедевка, ул.Свердлова, 1, отделение Сбербанка</t>
  </si>
  <si>
    <t>https://yandex.ru/maps/org/sberbank/1658704123/features/?ll=66.950564%2C56.790561&amp;mode=search&amp;sll=35.880470%2C56.874065&amp;sspn=0.072822%2C0.054999&amp;tab=features&amp;text=%D0%BE%D1%82%D0%B4%D0%B5%D0%BB%D0%B5%D0%BD%D0%B8%D0%B5%20%D1%81%D0%B1%D0%B5%D1%80%20%D0%BF%20%D0%9B%D0%B5%D0%B1%D0%B5%D0%B4%D0%B5%D0%B2%D0%BA%D0%B0%20%20%D1%83%D0%BB%20%D0%A1%D0%B2%D0%B5%D1%80%D0%B4%D0%BB%D0%BE%D0%B2%D0%B0%20%201&amp;z=16.24</t>
  </si>
  <si>
    <t xml:space="preserve">ул. Свердлова, 1, посёлок Лебедёвка</t>
  </si>
  <si>
    <t xml:space="preserve">Лебедёвка 390 м</t>
  </si>
  <si>
    <t xml:space="preserve">['Скромно очень,неприветливо... да и кто нам в поселке указ? Радуйтесь, что мы есть у вас, выбора то нет...', 'Отличное обслуживание. Качественная работа.', 'Грамотный специалист', 'Нормально все']</t>
  </si>
  <si>
    <t xml:space="preserve">['1481/1597/31',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</si>
  <si>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Змеиногорский район, с.Саввушка, ул.Центральная, 41, отделение Сбербанка</t>
  </si>
  <si>
    <t>https://yandex.ru/maps/org/sberbank/1137235063/features/?ll=82.158215%2C51.349008&amp;mode=search&amp;sll=66.950564%2C56.790561&amp;sspn=0.008521%2C0.006890&amp;tab=features&amp;text=%D0%BE%D1%82%D0%B4%D0%B5%D0%BB%D0%B5%D0%BD%D0%B8%D0%B5%20%D1%81%D0%B1%D0%B5%D1%80%20%D0%97%D0%BC%D0%B5%D0%B8%D0%BD%D0%BE%D0%B3%D0%BE%D1%80%D1%81%D0%BA%D0%B8%D0%B9%20%D1%80%D0%B0%D0%B9%D0%BE%D0%BD%20%20%D1%81%20%D0%A1%D0%B0%D0%B2%D0%B2%D1%83%D1%88%D0%BA%D0%B0%20%20%D1%83%D0%BB%20%D0%A6%D0%B5%D0%BD%D1%82%D1%80%D0%B0%D0%BB%D1%8C%D0%BD%D0%B0%D1%8F%20%2041&amp;z=14.46</t>
  </si>
  <si>
    <t xml:space="preserve">Центральная ул., 41, село Саввушка</t>
  </si>
  <si>
    <t xml:space="preserve"> Понедельник
Выходной Вторник
08:00 – 12:0012:30 – 16:15 Среда
Выходной Четверг
Выходной Пятница
Выходной Суббота
Выходной Воскресенье
Выходной</t>
  </si>
  <si>
    <t xml:space="preserve">Саввушка 260 м</t>
  </si>
  <si>
    <t xml:space="preserve">['1481/16/661',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</si>
  <si>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Ленинградская область, Волховский р-н, с. Колчаново, микрорайон Алексино, д.15, отделение Сбербанка</t>
  </si>
  <si>
    <t>https://yandex.ru/maps/org/sberbank/112697876599/features/?ll=32.584813%2C60.040618&amp;mode=search&amp;sll=82.158215%2C51.349008&amp;sspn=0.031261%2C0.027000&amp;tab=features&amp;text=%D0%BE%D1%82%D0%B4%D0%B5%D0%BB%D0%B5%D0%BD%D0%B8%D0%B5%20%D1%81%D0%B1%D0%B5%D1%80%20%D0%9B%D0%B5%D0%BD%D0%B8%D0%BD%D0%B3%D1%80%D0%B0%D0%B4%D1%81%D0%BA%D0%B0%D1%8F%20%D0%BE%D0%B1%D0%BB%D0%B0%D1%81%D1%82%D1%8C%20%20%D0%92%D0%BE%D0%BB%D1%85%D0%BE%D0%B2%D1%81%D0%BA%D0%B8%D0%B9%20%D1%80-%D0%BD%20%20%D1%81%20%20%D0%9A%D0%BE%D0%BB%D1%87%D0%B0%D0%BD%D0%BE%D0%B2%D0%BE%20%20%D0%BC%D0%B8%D0%BA%D1%80%D0%BE%D1%80%D0%B0%D0%B9%D0%BE%D0%BD%20%D0%90%D0%BB%D0%B5%D0%BA%D1%81%D0%B8%D0%BD%D0%BE%20%20%D0%B4%2015&amp;z=15.46</t>
  </si>
  <si>
    <t xml:space="preserve">15, микрорайон Алексино, село Колчаново</t>
  </si>
  <si>
    <t xml:space="preserve">Микрорайон Алексино 530 м</t>
  </si>
  <si>
    <t xml:space="preserve">['Долго обслуживают.', 'Нужное место 🙂', 'Просто супер']</t>
  </si>
  <si>
    <t xml:space="preserve">['', '', 'Данные Банка России', 'Обслуживание физических лиц', 'Обмен валюты', 'Дебетовые карты', 'Ксерокопирование']</t>
  </si>
  <si>
    <t xml:space="preserve">['1481/1309/106',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</si>
  <si>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Шаранский район, с. Мичуринск, ул.Лесопарковая, 12, отделение Сбербанка</t>
  </si>
  <si>
    <t>https://yandex.ru/maps/org/sberbank/1162644640/features/?ll=54.132372%2C54.931127&amp;mode=search&amp;sll=32.584813%2C60.040618&amp;sspn=0.015631%2C0.010784&amp;tab=features&amp;text=%D0%BE%D1%82%D0%B4%D0%B5%D0%BB%D0%B5%D0%BD%D0%B8%D0%B5%20%D1%81%D0%B1%D0%B5%D1%80%20%D0%A8%D0%B0%D1%80%D0%B0%D0%BD%D1%81%D0%BA%D0%B8%D0%B9%20%D1%80%D0%B0%D0%B9%D0%BE%D0%BD%20%20%D1%81%20%20%D0%9C%D0%B8%D1%87%D1%83%D1%80%D0%B8%D0%BD%D1%81%D0%BA%20%20%D1%83%D0%BB%20%D0%9B%D0%B5%D1%81%D0%BE%D0%BF%D0%B0%D1%80%D0%BA%D0%BE%D0%B2%D0%B0%D1%8F%20%2012&amp;z=16.33</t>
  </si>
  <si>
    <t xml:space="preserve">Лесопарковая ул., 12, село Мичуринск</t>
  </si>
  <si>
    <t xml:space="preserve"> Понедельник
09:30 – 13:0014:00 – 16:15 Вторник
Выходной Среда
09:30 – 13:0014:00 – 16:15 Четверг
Выходной Пятница
09:30 – 13:0014:00 – 16:15 Суббота
Выходной Воскресенье
Выходной</t>
  </si>
  <si>
    <t xml:space="preserve">Мичуринск 670 м</t>
  </si>
  <si>
    <t xml:space="preserve">['Филиал сбербанка в селе-это очень удобно.Не надо ехать в центр,терять пол дня для решения элементарных проблем.Особенно когда нету маршрутного транспорта чтобы добраться до шарана.']</t>
  </si>
  <si>
    <t xml:space="preserve">['1481/130/859',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</si>
  <si>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ул.Криворожская, д.23, корпус 1, отделение Сбербанка</t>
  </si>
  <si>
    <t>https://yandex.ru/maps/org/sberbank/1203628270/features/?ll=37.613933%2C55.668262&amp;mode=search&amp;sll=54.132372%2C54.931127&amp;sspn=0.008006%2C0.006792&amp;tab=features&amp;text=%D0%BE%D1%82%D0%B4%D0%B5%D0%BB%D0%B5%D0%BD%D0%B8%D0%B5%20%D1%81%D0%B1%D0%B5%D1%80%20%D0%B3%20%20%D0%9C%D0%BE%D1%81%D0%BA%D0%B2%D0%B0%20%20%D1%83%D0%BB%20%D0%9A%D1%80%D0%B8%D0%B2%D0%BE%D1%80%D0%BE%D0%B6%D1%81%D0%BA%D0%B0%D1%8F%20%20%D0%B4%2023%20%20%D0%BA%D0%BE%D1%80%D0%BF%D1%83%D1%81%201&amp;z=16.33</t>
  </si>
  <si>
    <t xml:space="preserve">Криворожская ул., 23, корп. 1, Москва</t>
  </si>
  <si>
    <t xml:space="preserve">Нагорная 590 м</t>
  </si>
  <si>
    <t xml:space="preserve">['В целом достаточно хорошее отделение. Единственное бывает, что сразу ОБА банкомата не работают. И при оплате счетов по реквизитам иногда сталкиваешься с не особым знанием операционистом этого процесса', 'Вечно нет парковки, дикие очереди и все операторы кроме одной злые\n Только одна сегодня в кассе, которая правее, была вежливая и улыбывлась все время. Она чудесная. Остальные недовольные были, особенно одна в 9 окне.', 'Постоянно пользуюсь услугами этого банка. Хожу туда днём, поэтому, наверное, никогда не видела много народу. Посещение занимает немного времени, обслуживающий персонал очень профессиональный, доброжелательный.', 'Ближайший, единственный банк на всю "округу" да и не сразу найдешь, даже с навигатором)))- от ст.метро "Нагорная" минут 7-10 пешком. Один единственный банкомат.', 'Сотрудники очень медлительные\nИ задают вопросы по платежкам которые входят в их первоочерёдные задачи\nЧто бы что то оплатить стоит пройти необычайно неохотливого к работе сотрудника', 'Небольшое помещение уютно персонал вежливый Но есть над чем работать', 'Лучшее отделение Сбербанка! \nОтзывчивые сотрудники, которые терпеливо и целенаправленно помогают решить все проблемы и задачи. Два дня пыталась сделать перевод, который блокировала, видимо, по какому-то антимошенническому протоколу служба безопасности. Сотрудники вместе со мной писали заявления, чтобы ускорить процесс и решить проблему. Суммарно мы потратили 3 часа и 2 дня на один моментальный перевод. Всем отделением искали особую карту, которая оказалась всего одна. Служба безопасности перезванивала с большими задержками и так перестраховывалась, что усложнила жизнь и работу невероятно. Но сотрудники сделали все возможное, чтобы это нивелировать. \n\nОсобое спасибо Надежде! ❤️', 'На уровне, после ремонта и перехода к электронной системе очереди, все хорошо. Часто сломан один из банкоматов', 'Удобно, что есть банкоматы с круглосуточной доступностью', 'Обычный филиал. В принципе как и все отделения банка. Обслуживание отличное, очередь минимальная', 'Ужасное отделение! Пришла с проблемой что не работает сбербанк онлайн. Никто проблему не решил, сказали телефон у меня плохой, программу загрузить не могут. А в другом отделении все без проблем загрузили', 'Нормальный банк, прежде чем идти сломя голову, нужно получить талон, подождать несколько минут и вас пригласят. Вопрос решают быстро и эффективно, спасибо.', 'Весь персонал ооочень вежливый. Всегда. Очень люблю этот отделение. Рекомендую. Особенно Катерина. Но и другие операционисты. Все просто молодцы.', 'На сколько я не люблю посещать банки, но тут старший специалист по работе с клиентами провела консультацию и выдачу карт и все прошло наилучшим образом. Спасибо большое!', 'Очень часто не работают банкоматы, либо работает только один. Либо жутко тормозят - каждое дествие банкомат выполняет по минуте! Вероятно внутри модемная связь с дозвоном. В результате в позднее и темное время образуются очереди, не очень приятно там находиться.', 'Чудесные сотрудницы. Всегда помогут и решат проблему. Помогли закрыть устаревший счёт карты, долго возились со мной. Небольшое помещение, все уютно, есть диванчики. 👍🏻👍🏻', 'Старый СБЕР, давно уже работает, удобно, только закрываться стал раньше', 'Претензий по сотрудникам и обслуживанию нет. \nОчень жаль, что по выходным отделение не работает. \nОдин раз отправляла сбер-логистикой огромную коробку, всем отделением упаковывали.', 'Про работу сотрудников ничего сказать не могу, не обращались в само отделение. Но вот сегодня пришли в банкомат, а там спит бомж, от которого аромат, что нечем дышать, а потом он проснулся и закурил. \nВопрос: \nЗачем столько камер, и куда смотрят работники банка?', 'Всегда вежливый персонал , но иногда много народа а в смене только 2человека', 'Отделение рядом с домом. Прекрасные операторы. Быстро. Качественно. Вежливо..', 'Спасибо хоть за это отделение, а то на Нагорной убрали уже давно✌️', 'Очень приятный и вежливый персонал. Вникают в проблему и помогают разобраться как сделать лучше. Но вот система периодически подвисает((', 'Обычный сбер, не очень удобно расположен, но... Где было там и поставили. Работники хорошие, отзывчивые.', 'Чисто, уютно. Обслуживают оперативно, не ищут формальных предлогов, чтобы отказать клиентам в оказании услуг. Часто обращаюсь в этот офис, доволен обслуживанием.', 'Внимательный персонал. Пользуюсь Сберлогистикой. Из недостатков - отделение рано закрывается, в 19.30, в субботу не работает. Много рабочих со стройки, но больших очередей вечером не видела.', 'Отличное отделение ,очередей нет,работники приветливые,всегда все обьяснят,и помогут', 'Отделение маленькое . Но зато уделяют максимально внимания . Нет талонной очереди и людей не особо много . Все подскажут помогут, проконсультируют .', 'Твёрдая 5 ))) спасибо большое', 'Этот банк печень удобен для людей нашего и других близлежащих микрорайонов.здесь круглосуточно работает банкомат.сотрудники банка вежливые и всегда помогут посетителям разобраться в банковских услугах.', 'Много банкоматов, но долго выдают по ссылке', 'Отлично , лучший банк', 'Банкомата всего два (стоят при входе в холле). Всегда заняты, можете отстоять очень долгую очередь. Постоянные проблемы с выдачей наличных у банкоматов. То не менее 500, то 100, то 1000... Бесит до ужаса. В офисе не был ни разу', 'Единственное отделение Сбера в округе, ближайшее около станции метро Нагатинская. Коллектив давний, некоторые операциониста живут в нашем микрорайоне. Вежливы и предупредительны, всегда ответят на вопросы. Родное отделение))', 'Хороший приветливый персонал, знакомый многие годы.', 'Хорошо что рядом с домом и прекрасные работники банка. Всегда правильную\n дадут информацию.', 'Персонал быстро и адекватно реагирует на все проблемы клиентов. Ничего не навязывают.', 'Все отлично, но иногда банкоматы лагают', 'Бывал в этом филиале несколько раз по неотложным делам. Не смотря на небольшую площадь и большое количество посетителей, все четко организовано, очередей практически нет. Все вопросы сотрудницы решают оперативно.', 'Всё замечательно! Персонал компетентный.Отношение к клиентам хорошее,', 'Два банкомата один из которых постоянно глючит и третий терминал для оплаты квитанций , вся беда этого отделения в очень маленьком помещении, персонал хороший и отзывчивый.Единственное отделение на всю Нагорную', 'Единственные банкоматы на весь район. Часто пустые или сломанные.', 'После ремонта зал выглядит благородно. Однако, операторов очень мало, всего двое, не считая обменник. Была вне часа пик, поэтому могу себе представить сколько прийдётся ждать пока твоя очередь подойдёт.', 'Открылся после ремонта, мне нравится. Но обратите внимание на часы работы! Они не стандартны.', 'Банк как банк', 'Очередей нет, вежливы персонал. всё подскажут и помогут', 'Ужасно!!! Банк, позиционирующий себя где только не, не может наладить работу call- центров. Видимо живым людям платить уже не чем, остались средства только на голосовые подсказки. \nБанк, который будет не жалко, если его постигнет финансовый крах.', 'Все очень удобно, быстро обслуживают', 'Сейчас не работает, ремонт. Ранее очень большие очереди, нет разделения на юр и физ лиц, что очень не удобно', 'Отличное отделение Сбербанка\nПерсонал отвечает на все вопросы помогут и подскажут как и что нужно сделать , рекомендую данное отделение 👍']</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</si>
  <si>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</si>
  <si>
    <t xml:space="preserve">['1481/1948/398',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'для людей с нарушением зрения', 'покупка-продажа монет из драгоценных металлов', 'оформление подписки СберПрайм']</t>
  </si>
  <si>
    <t xml:space="preserve">Тверская область, Вышневолоцкий район, Зеленогорское сельское поселение, пос.Зеленогорский, ул. Микробиологов, д. 37а, отделение Сбербанка</t>
  </si>
  <si>
    <t>https://yandex.ru/maps/org/sberbank/132052392976/features/?ll=34.573417%2C57.508910&amp;mode=search&amp;sll=37.613933%2C55.668262&amp;sspn=0.008552%2C0.006667&amp;tab=features&amp;text=%D0%BE%D1%82%D0%B4%D0%B5%D0%BB%D0%B5%D0%BD%D0%B8%D0%B5%20%D1%81%D0%B1%D0%B5%D1%80%20%D0%A2%D0%B2%D0%B5%D1%80%D1%81%D0%BA%D0%B0%D1%8F%20%D0%BE%D0%B1%D0%BB%D0%B0%D1%81%D1%82%D1%8C%20%20%D0%92%D1%8B%D1%88%D0%BD%D0%B5%D0%B2%D0%BE%D0%BB%D0%BE%D1%86%D0%BA%D0%B8%D0%B9%20%D1%80%D0%B0%D0%B9%D0%BE%D0%BD%20%20%D0%97%D0%B5%D0%BB%D0%B5%D0%BD%D0%BE%D0%B3%D0%BE%D1%80%D1%81%D0%BA%D0%BE%D0%B5%20%D1%81%D0%B5%D0%BB%D1%8C%D1%81%D0%BA%D0%BE%D0%B5%20%D0%BF%D0%BE%D1%81%D0%B5%D0%BB%D0%B5%D0%BD%D0%B8%D0%B5%20%20%D0%BF%D0%BE%D1%81%20%D0%97%D0%B5%D0%BB%D0%B5%D0%BD%D0%BE%D0%B3%D0%BE%D1%80%D1%81%D0%BA%D0%B8%D0%B9%20%20%D1%83%D0%BB%20%20%D0%9C%D0%B8%D0%BA%D1%80%D0%BE%D0%B1%D0%B8%D0%BE%D0%BB%D0%BE%D0%B3%D0%BE%D0%B2%20%20%D0%B4%20%2037%D0%B0&amp;z=16.33</t>
  </si>
  <si>
    <t xml:space="preserve">ул. Микробиологов, 37А, посёлок Зеленогорский</t>
  </si>
  <si>
    <t xml:space="preserve">Зеленогорский 340 м</t>
  </si>
  <si>
    <t xml:space="preserve">['Это место, я думаю самое популярное место в городе. Красиво в нутри и с наружи. Приятный и вежливый персонал. Много банкоматов. Сам часто пользуюсь этим банком. Заходите, не разочаруетесь.', 'Чистота поряд очередей не бывает! Обслуживание быстрое ! Сотрудники вежливые !!!', 'Хорошая была сберкасса и отзывчивая и внимательная кассир,но к сожалению сберкассу закрыли.', 'Так он работает вроде один раз в месяц или даже закрыт. Все едут в город.', 'Как всегда как везде одинаковый', 'Постоянно ломается', 'Потомучто он не работает.']</t>
  </si>
  <si>
    <t xml:space="preserve">['1481/1527/221',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</si>
  <si>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г.Калуга, ул.Мира, в районе дома 1а, отделение Сбербанка</t>
  </si>
  <si>
    <t>https://yandex.ru/maps/org/sberbank/198608057833/features/?ll=36.019290%2C54.528121&amp;mode=search&amp;sctx=ZAAAAAgCEAAaKAoSCTf8brplSUFAEb5Nf%2FYjwUxAEhIJGMxfIXNlgD8RR%2F%2FLtWgBej8iBgABAgMEBSgKOABAwoUGSAFqAnJ1nQHNzEw9oAEAqAEAvQFG3Qq6wgEG6evZ7%2BMFggJY0L7RgtC00LXQu9C10L3QuNC1INGB0LHQtdGAINCzINCa0LDQu9GD0LPQsCAg0YPQuyDQnNC40YDQsCAg0LIg0YDQsNC50L7QvdC1INC00L7QvNCwIDHQsIoCAJICATaaAgxkZXNrdG9wLW1hcHM%3D&amp;sll=36.019290%2C54.528121&amp;sspn=0.016080%2C0.007302&amp;tab=features&amp;text=%D0%BE%D1%82%D0%B4%D0%B5%D0%BB%D0%B5%D0%BD%D0%B8%D0%B5%20%D1%81%D0%B1%D0%B5%D1%80%20%D0%B3%20%D0%9A%D0%B0%D0%BB%D1%83%D0%B3%D0%B0%20%20%D1%83%D0%BB%20%D0%9C%D0%B8%D1%80%D0%B0%20%20%D0%B2%20%D1%80%D0%B0%D0%B9%D0%BE%D0%BD%D0%B5%20%D0%B4%D0%BE%D0%BC%D0%B0%201%D0%B0&amp;z=16.24</t>
  </si>
  <si>
    <t xml:space="preserve">ул. Мира, 1А, микрорайон Куровской, Калуга</t>
  </si>
  <si>
    <t xml:space="preserve"> Понедельник
09:00 – 13:0014:00 – 17:30 Вторник
09:00 – 13:0014:00 – 17:30 Среда
09:00 – 13:0014:00 – 16:30 Четверг
09:00 – 13:0014:00 – 17:30 Пятница
09:00 – 13:0014:00 – 17:30 Суббота
Выходной Воскресенье
Выходной</t>
  </si>
  <si>
    <t xml:space="preserve">Куровской 207 м</t>
  </si>
  <si>
    <t xml:space="preserve">['Я с большим удовольствием пользуюсь услугами Сбербанка. Татьяна замечательный специалист. Всё вопросы решаются быстро и квалифициророванно.', 'То света нет. То сотрудник заболел', 'Замечательные квалифицированные сотрудники, быстро и доходчиво объяснят и помогут решить любые проблемы, связанные с их деятельностью. Очередь движется быстро, да её почти и не бывает.Банкоматов теперь много, поэтому проблем с снятием- вложением денежных средств нет.', 'Работает очень хорошая,отзывчивая девушка!приятно ходить', 'Вежливый,и главное,отзывчивый персонал,готовый прийти на помощь каждому.', 'Хорошо что работает', 'Вежливость', 'Сонный персонал, ждёшь долго(((', 'Иногда одного специалиста мало но в основном всё хорошо', 'Претензий нет,все работает по графику и как положено', 'Частенько не работает банкомат', 'Быстрое обслуживание', 'Замечательные девочки']</t>
  </si>
  <si>
    <t xml:space="preserve">['1481/488/172',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</si>
  <si>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пр-т Энтузиастов, дом 52, пом.1, отделение Сбербанка</t>
  </si>
  <si>
    <t>https://yandex.ru/maps/org/sberbank/1133538663/features/?ll=45.935759%2C51.496425&amp;mode=search&amp;sll=36.019290%2C54.528121&amp;sspn=0.008521%2C0.007302&amp;tab=features&amp;text=%D0%BE%D1%82%D0%B4%D0%B5%D0%BB%D0%B5%D0%BD%D0%B8%D0%B5%20%D1%81%D0%B1%D0%B5%D1%80%20%D0%B3%20%D0%A1%D0%B0%D1%80%D0%B0%D1%82%D0%BE%D0%B2%20%20%D0%BF%D1%80-%D1%82%20%D0%AD%D0%BD%D1%82%D1%83%D0%B7%D0%B8%D0%B0%D1%81%D1%82%D0%BE%D0%B2%20%20%D0%B4%D0%BE%D0%BC%2052%20%20%D0%BF%D0%BE%D0%BC%201&amp;z=16.24</t>
  </si>
  <si>
    <t xml:space="preserve">просп. Энтузиастов, 52, Саратов</t>
  </si>
  <si>
    <t xml:space="preserve"> Понедельник
08:30 – 17:30 Вторник
08:30 – 17:30 Среда
08:30 – 17:30 Четверг
08:30 – 17:30 Пятница
08:30 – 17:30 Суббота
09:00 – 14:00 Воскресенье
Выходной</t>
  </si>
  <si>
    <t xml:space="preserve">Кавказская улица 192 м</t>
  </si>
  <si>
    <t xml:space="preserve">['Замечательный филиал с прекрасным персоналом. Чистота идеальная, в жару работает кондиционер. Очередей практически нет. Только возьмёшь талон-и тут же вызывают. Обращалась туда по оплате за услуги не раз-и очень довольна. Обслуживание быстрое, оперативное, на высшем уровне. Уходишь оттуда всегда с хорошим настроением. Молодцы! Так держать! Браво! 👍👍👍❤️❤️❤️', 'Удачное расположение. В здании всегда чисто. Всё всегда в рабочем состоянии. Персонал/ если обращаются к ним с просьбой/помогают людям .', 'По вопросам ипотеки все отлично. Уже два раза оформлял в этом отделении. И всегда всё с улыбкой и хорошим настроением.', 'Сбер как всегда на высоте. Вежливый персонал, недолгое ожидание, удобная навигация. Довольно небольшой офис для небольшого спального микрорайона. Все хорошо.', 'Я уже писал, персонал отличный, грамотный, помогли несколько раз. Молодцы. 5++++', 'Нормальный, сколько раз бываю не считал, но операторы нормальные даже некоторые хорошие, много раз помогали и в консультации разъесняли все как надо. Нормально там.', 'Всё устраивает, Бери талончик и никакой очереди. Экономит время. Персонал приветливый. Устраивает что рядом с домом. Сотрудники выполняют свою работу,молодцы вседа приветливы.', 'Быстрое обслуживание, грамотный персонал банка, вежливое отношение к клиентам, небольшое время ожидание, много банкоматов, хорошое расположение офиса банка.', 'Мой любимый Сбербанк) Всегда быстрое обслуживание. Вежливые и приветливые сотрудники.', 'Обновленный офис сбера !!! После ремонта. Приятно обращаться. Поставили кофемашину, с разными сиропами. Вкусный кофе и очень вкусное какао.', 'Поставили новые банкоматы. Огонь!!! Теперь даже если кто-то тупит, то не страшно. Очередь (если она есть) двигается быстро. А в последнее время даже очереди там редкость. В целом отделение хорошее. Всегда подскажут, помогут', 'Новые терминалы отличные. Работают быстро, после ремонта банк конечно преобразился)', 'Чисто,уютно.Персонал доброжелательный.', 'Всё отлично! Грамотные специалисты, работают быстро, вежливы, несмотря на разноплановый контингент)) Комфорт и чистота', 'После ремонта стало намного чище, быстрое обслуживание, вежливое отношение к клиентам.', 'Удобно, народу не много, хотя может я попал в такое время, обслуживание быстрое и грамотное.', 'Удобный отдел Сбера, хорошие сотрудники', 'Отличное расположение. Очередей нет. Вежливый персонал, быстрое обслуживание. Все операции проводят здесь.', 'Удобное месторасположение банка! Отзывчивый персонал, быстрое обслуживание клиентов, чистота в помещении.', 'Удобное расположение, в центре Заводского района, гораздо больше вариантов припарковать авто, чем в ближайшем отделении на Пензенской. В будний день народу много, даже бывает очередь в банкомат, в результате чего в "предбаннике" создаётся толкучка', 'Современный ремонт, чисто и уютно. Вежливый персонал.', 'Приём платежей только наличными и картой Сбербанка! Вот это сервис от главного банка страны! При этом сотрудник предлагает снять деньги в их банкомате, и та-дам … конечно сделать это с карты стороннего банка тоже нельзя! Возникает вопрос это банк, или рынок? Может есть смысл сменить название на Сбербазар, всё что угодно: аптека, маркетплейс, каршеринг, но точно не банк?! Никогда не пользовался картами этого «банка» и похоже не начну!', 'Попадаются нерадивые сотрудники, но такие, как правило, не задерживаются... Помогают в решении проблем быстро. Банкоматов много. Расположение удобное', 'Хорошее отделение, грамотный персонал. Но всегда есть очередь!', 'После ремонта стало очень даже ничего', 'Самый худший банкомат который я только видел!!!\nПарковки нет ваобще!!!', 'Небольшой комфортный Сбербанк с большим количеством круглосуточных банкоматов. Есть постомат. Удобный график работы', 'Всегда вежливы, что интересует, всегда подскажут.', 'После ремонта отличный рфис', 'Вежливое обслуживание но не хватает помощника который был раньше', 'Все хорошо, вежливые.', 'Банк расположен в жилом доме.\nМеста для парковки на улице достаточно.\nОкон обслуживания много, поэтому обычно очереди нет. Банкоматы работают круглосуточно.', 'Иногда ожидание затягиватся', 'Очень уважительный персонал. Всё молодцы', 'Вежливый и добрый персонал, всегда помогут и подскажут. Чистое помещение. Всегда работающие банкоматы. И, лично для меня, удобное расположение.', 'Обслуга качественная грамотная и быстрая. Спасибо', 'Молодцы, терминалы обновили, ремонт сделали- очень хорошо стало', 'Хорошее отделение. Особое спасибо заведующей! Очень компетентна и быстро ориентируется в ситуации. Банкоматы работают, это самое главное! Очередей практически не бывает.', 'Пользуюсь периодически услугами банка. Всё нормально. Если есть какие вопросы, работница банка проконсультируют, помогут разобраться, при необходимости помогут совершить действия у банкоматов.', 'Хорошее отделение. Вежливый персонал.', 'Обслуживание очень плохое, относительно сберлогистики. Девочки высокого мнения о себе, при этом интеллект ниже среднего, а обращение с клиентами граничит с хамством!!!', 'Очень хороший офис сбер банка добрые отзывчивые сотрудники чисто уютно есть не большая парковка', 'Поменяли автоматы, обслуживание стало лучше.', 'Персанал отличный,обслуживание на уровне ,время ожидания не долгое,банкоматы рабочие', 'Вежливое обслуживание и быстрый приём очередных клиентов. Много операторов, охотно помогают выбрать нужный вариант при получении талона. Удобное расположение.', 'Обычный Сбербанк', 'Девочки отзывчивые но время ожидания оставляет желать лучшего!!!!', 'Помещение чистое, сотрудники отзывчивые, безопасность на уровне. Воспользоваться банкоматом в холле можно даже ночью. Есть пандусы для инвалидов и колясок.', 'Удобно красиво вежливый коллектив', 'Самый ужасный офис во всем городе! Из 6 банкоматов 2 всегда не работают, в остальных купюры либо от 1000, либо от 5000 руб. Невозможно снять деньги. Огромные очереди, опять же из-за вышеупомянутых причин']</t>
  </si>
  <si>
    <t xml:space="preserve">['1481/1344/74',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</si>
  <si>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п.Марьино, ул.Сироткина, 3б, отделение Сбербанка</t>
  </si>
  <si>
    <t>https://yandex.ru/maps/org/sberbank/1224203159/features/?ll=34.935775%2C51.589498&amp;mode=search&amp;sll=45.935759%2C51.496425&amp;sspn=0.009103%2C0.007837&amp;tab=features&amp;text=%D0%BE%D1%82%D0%B4%D0%B5%D0%BB%D0%B5%D0%BD%D0%B8%D0%B5%20%D1%81%D0%B1%D0%B5%D1%80%20%D0%BF%20%D0%9C%D0%B0%D1%80%D1%8C%D0%B8%D0%BD%D0%BE%20%20%D1%83%D0%BB%20%D0%A1%D0%B8%D1%80%D0%BE%D1%82%D0%BA%D0%B8%D0%BD%D0%B0%20%203%D0%B1&amp;z=16.24</t>
  </si>
  <si>
    <t xml:space="preserve">ул. Сироткина, 3Б, посёлок Марьино</t>
  </si>
  <si>
    <t xml:space="preserve">Ивановское 1,4 км</t>
  </si>
  <si>
    <t xml:space="preserve">['Получал карту. Кое как подстроится под график работы банка. Всё прошло удачно но сразу видно у работника банка опыта мало', 'Всегда по каким либо проблем не обращался , обслуживание на высшем уровне.', 'Сотрудник Валенина Федоровна очень тактичная,грамотная как спец', 'Тихое место, в отделении народу практически не бывает. Одно окно.', 'Нет Сбербанка онлайн, приходится ехать из-за возникших проблем в город. Да и сотрудники не особо квалифицированные, выполняют стандартные задачи.', 'Обычное отделение сбера.', 'Быстрое обслуживание, Валентина Федоровна - класс', 'Грамотный и внимательный консультант', 'Всегда есть те купюры которые нужны', 'дружелюбный персонал']</t>
  </si>
  <si>
    <t xml:space="preserve">['1481/739/224',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</si>
  <si>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ул.Кирова, 16, отделение Сбербанка</t>
  </si>
  <si>
    <t>https://yandex.ru/maps/org/sberbank/1091257424/features/?ll=39.890079%2C57.625808&amp;mode=search&amp;sll=34.935775%2C51.589498&amp;sspn=0.008521%2C0.007821&amp;tab=features&amp;text=%D0%BE%D1%82%D0%B4%D0%B5%D0%BB%D0%B5%D0%BD%D0%B8%D0%B5%20%D1%81%D0%B1%D0%B5%D1%80%20%D0%B3%20%D0%AF%D1%80%D0%BE%D1%81%D0%BB%D0%B0%D0%B2%D0%BB%D1%8C%20%20%D1%83%D0%BB%20%D0%9A%D0%B8%D1%80%D0%BE%D0%B2%D0%B0%20%2016&amp;z=16.24</t>
  </si>
  <si>
    <t xml:space="preserve">ул. Кирова, 16, Ярославль</t>
  </si>
  <si>
    <t xml:space="preserve">Торговый переулок 149 м</t>
  </si>
  <si>
    <t xml:space="preserve">['Приятно, что услуги предоставляются быстро. Жаль, что ожидание иногда слишком долгое. А круглосуточные банкоматы очень удобные. Жду ещё большего внедрения цифровых решений для клиентов.', 'В связи с повышением ключевой ставки, я решила закрыть вклады в СБЕРе и открыть вклад в других банках под более высокий процент. 3.11.2023г. при получении ден.средств была проведена приостановка, а после звонка службы безопасности и блокировка с формулировкой "предупреждение мошеннических действий". Деньги "повисли" до 6.11.2023г Почему? 1)Возможность досрочного закрытия вклада предусмотрена в договоре. 2) Являюсь крупным вкладчиком СБЕРа в течение многих лет. 3)Для заказа денежных средств к выдаче я лично пришла в филиал банка ( по "900" заказ не приняли из-за круной суммы и рекомендовали сделать это очно), объяснила менеджеру причину закрытия вкладов. 4) В кассе по паспорту моя личность была идентифицирована кассиром и подтверждающим менеджером, мне было предложено провести снятие через личный кабинет, реальное движение денежных средств по счетам при закрытии вкладов контролировалось кассиром . Несмотря на все это, на этапе выдачи ден.средств была призведена блокировка. В итоге, я провела в СБЕРе 1час40мин., деньги не получила. А получила гипертонический криз и нервный срыв! Под видом заботы о пенсионерах СБЕР на 4 дня изъял мои личные средства и будет ими пользоваться без выплаты дохода в мою пользу, т.к. счета по вкладам закрыты (а сумма крупная!). По закону дееспособный человек вправе распоряжаться своими денежными срдствами по своему усмотрению. Если СБЕР априори считает всех клиентов недееспособными, пусть для своей подстраховки при оффлайн -обслуживании вместо блокировки берет с клиента расписку, что он сам несет ответственность за дальнейшие действия с этими денежными средствами. В создавшейся ситуации у меня есть право обратиться в суд по защите чести и достоинства, возмещении упущенной выгоды и морального ущерба. Написала жалобу в интернет-приемную ЦБ.', 'Любимое отделение Сбербанк в городе. Знаю большинство сотрудников ( по долгу службы, в Сбербанке бываю очень часто ) компетентные в большинстве, про другие отделения не всегда могу так сказать. Так что советую ходить сюда, если не просто в банкомат', 'Столкнулись с абсолютно безответственным сотрудником ипотечного кредитования-Анной\nПри сопровождении сделки, ипотечные деньги были отправлены по неверным реквизитам и мы были вынуждены тратить свое личное время на корректировки,возврат денег,а все потому,что сотрудники не могут выполнить свою работу верно!\nБанк производит такие серьезные финансовые операции,а сотрудники совершенно некомпетентны и нет никакой управы,лишь перекладывают ответственность на других своих коллег\nЗнали бы раньше о таком отношении,ни за что бы не связались.', 'Все быстро. Классно. Сотрудники компетентные. Единственное не понятно как можно позвонить в офис. Для связи только номер 900 и типа, если заказать обратный звонок... Ну такое.... :(', 'Лучшее отделение Сбера в Ярославле. Работают в выходные, супер организованный персонал. Десять баллов из пяти!', 'Вежливые персонал,удобная электронная очередь,приятная обстановка,все чётко и быстро!', 'Очень удобное расположение сбербанка, хоть и народу много, но обслуживают клиентов быстро', 'Сегодня пыталась оплатить коммунальные услуги в кассе банка в окне 5. Сотрудник банка, явно работает недавно катастрофически медленно. Ушла не оплатила половину квитанций. Обратилась к сотруднику у терминала электронной очереди. Никаких эмоций!!! Могли бы предложить другого сотрудника. Это издевательство, а не обслуживание.', 'Все чисто и аккуратно. Обслуживание по электронной очереди. В день моего посещения ожидание между клиентами в кассу составило около 15 минут. Вежливая кассир. Всё рассказала подсказала объяснила', 'Успела побывать в 19 и 3 окошке и осталась под впечатлением! Насколько же профессионалы там работают! Было очень приятно с ними иметь дело. Вежливые, обходительные, всё быстро и чётко сделали! Надеюсь не только мне так повезло)) и оставшиеся сотрудники ни чуть не хуже)) \nС удовольствием вернусь к вам ещё!', 'В офисе г. Ярославль ул. Советская - 34 не пропечатывыются полностью номер очереди при выдачи талона в автомате. Потому неразбериха и непонимание клиентов, бордак!!!', 'Много банкоматов, быстрое обслуживание, хороший сервис в центре города, очень удобно для жителей и гостей города, рекомендую посетить и проверить', 'Хорошее расположение в центре города, высокая скорость обслуживания, компетентные специалисты, помогут разобраться в вопросе. Кажется что места стало поменьше, но не критично.', 'Хорошие сотрудники, помогли разобраться, куда пропали мои деньги. Оказывается, я не заметил, что потратил их. Но мне привели все доказательства, что деньги были', 'Обслуживание на 4+,так как персонал бывает перегружен (особенно в выходные); относительно к клиентам 5 : дружелюбно относятся, все объяснят. Время ожидания: зависит от загруженности ( можно попасть и в час пик с долгим ожиданием). Банкоматы есть в должном количестве, но так как это центр города, можно попасть в небольшую очередь.', 'Банк хороший , но интернета нет , wi-fi работает ужасно. В банке не загрузить приложение . Если устранят этот момент , то можно ставить 5 звезд.', 'В пятницу 11.08 оформляли сделку по ипотеке, все прошло замечательно, огромное спасибо менеджеру Анастасии, и шутили, и быстро все оформили✅', 'Хороший сбер в центре города,удобное расположение,много банкоматов,высокая скорость обслуживания.Вкусный кофе для вип.клиентов.Вежливый персонал.', 'Вежливый персонал, всегда помогут консультанты. Быстрое обслуживание', 'В данном отделении посещаю только ипотечный отдел и отдел по работе с аккредитивами. Все отлично!', 'Отличный офис, сотрудники профессионалы, все быстро и качественно!', 'Оформляли в этом банке сделку. Очень понравились сотрудники, а именно грамотность и индивидуальный подход. \nОчень чисто в помещении. Интересное оформление интерьера банка.\nНареканий нет.', 'Приехали внести мат.капитал в ипотеку,должной консультации не получили,сотрудник постоянно отвлекалась на звонки,параллельно вела сделку,на наши вопросы не было четкой информации,нам нужно было понимать сумму перерасчета ,на что нам ответили мне не когда сейчас ,у меня сделка.Я настойчиво сказала нам нужна эта информация,на что последовал ответ я вам пришлю в Дом клик или позвоню,я еще сказала "Вы не за будите"?\nКонечно нам нужной информации не предоставили по итогу.Я редко пишу такие комментарии,но сверх НЕ профессионализм сотрудника выбесил.Женщина блондинка,в очках, с короткой стрижкой, сидит у входа сразу на 2м этаже.', 'Быстрое обслуживание. Вежливый персонал. Внимательное отношение к клиентам', 'Прихожу сюда постоянно. Девочки всё вежливые, подскажут если что не получается. Предложат какие то предложения. Всегда чисто и очереди не большие. Молодцы девочки, с наступающим Новым годом Вас.', 'Сбербанк очень давно здесь находится, обслуживание прекрасное, персонал грамотный, внимательный, да и время ожидания сводится к минимальному, молодцы, умеют и хотят работать!', 'Обычно много людей, но очередь быстро двигается. Персонал вежливый, всегда помогут у банкоматов. Расположение отличное, самый центр.', 'Пришла все решили быстро , сделали даже больше чем я ожидала . Предложили все лучшие услуги. Браво 🙌', 'Вежливый персонал, но минус звезда за неправильное окно, пришлось разбираться и искать где будет сделка', 'Очень оперативное отделение СБЕРа. Всегда приветливый персонал, готовый помочь в любых вопросах. Большое спасибо менеджеру Дмитрию', 'До сих пор не понятно зачем в холле где банкоматы стоят до сих пор перегородка, вторая часть помещения - пустует а люди толкаются в довольно тесном помещении..\nМесто довольно многолюдно и отношение руководства данного заведения попахивает совдепией откровенной..', 'Всегда куча народа и медленное обслуживание из-за недостатка окон и персонала для количества людей, посищяющих сие заведение. Если есть выбор, лучше сходить в другое отделение банка.', 'Есть такой партнер у Сбербанка СберАгент называется. Предлагает сотрудникам Сбера в декрете работать удаленно. Совершать продажи. Привлекает сотрудников бонусами за совершение первой продажи и пяти продаж. Так вот данную работу СберАгент не оплачивает. Обещают выплаты,но обещания длятся годами. Ничего вы не получите,скольконе пишите,не звоните, выплат не будет! так кинут 500 руб максимум за работу чтоб работали а дальше выплат нет. Сбербанк говорит это наш партнер мы ничего не знаем мы только все данные сотрудников слили СберАгенту . СберАгент названивает каждый день предлагает работать удаленно. Кто разрешал Сбербанку сливать данные своих сотрудников для Партнера,который не оплачивает работу.', 'Ужасный офис (г. Ярославль, ул. Кирова, д.16). 05.07.2023 из 4-х банкоматов работал только один! Сотрудники в ответ на замечание и предложение ускорить решение проблемы хамили клиентам. Менеджер (?) отказывалась предоставить книгу жалоб.', 'Полный бардак, почему я должен платить комиссию чтобы обменять деньги, в рублях на рубли в отделении сбербанка. Зарабатывают на людях как хотят. Сбербанк совсем уже обнаглел, самый худший банк 👎👎👎', 'Очень отзывчивые и доброжелательные сотрудники!', 'Удобно, быстрое обслуживание, профессионалы.', 'Одно из любимых мест в Костроме🥰деревянное зодчество, красивые пейзажи, музеи, гарантированно классно проведёте время.', 'Три клиента одновременно может и круто но только откроешь рот для вопроса- уже исчезла .', 'Проходила здесь у нас электронная регистрация плюс безопасные расчёты. Заплатили больше 12 тыс рублей. Понравилось, как работают сотрудники банка, при таком большом количестве людей. Однако совершенно непонятно почему банк берёт деньги, а повлиять на скорость регистрации сделки в Росреестре не может. Давали обещание оформить документы в течение одного - трёх дней, максимум 10 дней, получилось 11 дней, а если не платили бы деньги, то 14 дней. Вот и смысл платить?! А нам нужно было как можно быстрее оформить документы.', 'Как собственно во всей экосистеме. Высокая перегрузка персонала. Ипотечными договорами занимаются специалисты которые выдают простые потребы, соответственно не погружены в специфику.', 'Если нет критических вопросов, то все просто, есть консультанты которые помогают и, если доверяете, сделают все за вас.', 'Всегда иду сюда, чтобы разменять деньги, сняв их с карты. Вокруг полно кафешке и ресторанчиков, но часто просят наличку. Так что вот. В целом отличное место и персонал.', 'Не советую оформлять ипотеку или кредит в Сбербанке. После оформления ипотеки от января этого года в офисе банка, на мое имя стали браться займы в разных точках нашей необъятной родины.', 'Быстро проконсультировали, все оформили. С клиентами вежливы, приятное место', 'Лучшее отделение Сбербанка, которое мне удавалось посещать по Москве, Московской области и Ярославлю. Все новинки внедряют в нем в одном из первых. Вежливый персонал, минимальная очередь. Есть большой минус! Нет туалета для посетителей', 'Худший банк, худшее отделение банка, худшие сотрудники! \nСами не знают что говорят. В банке говорят звонить по номеру 900, когда звоню, говорят идти в офис. Бардак одним словом', 'Столкнулась с неисправностью банкомата, обратилась к сотруднику отделения, но девушка была чрезмерно поглощена распитием кофе из автомата в отделении и проигнорировала мои просьбы о помощи.Прождав не менее 10 минут безуспешно у банкомата сотрудницу, я была вынуждена написать жалобу: впустую из-за нерадивой сотрудницы отделения мной было потрачено много времени, из-за этого я опоздала на важную встречу. Жалоба была написана официальная в конце июня, но ответа на нее от банка спустя 2 месяца я так и не дождалась. Ужасное, равнодушное отношение к клиентам именно в этом отделении Сбербанка, хотя это один из центральных офисов в Ярославле.', 'Огромные очереди, неудобный зал ожидания. Банкоматы далеко от входа. Зато в самом центре города. Не планирую посещать ещё раз это место.']</t>
  </si>
  <si>
    <t xml:space="preserve">['дополнительный офис', '1481/1932/2',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</si>
  <si>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Республика Карелия, Питкярантский район, ул. Главное шоссе, д. 32а, часть пом. №1, отделение Сбербанка</t>
  </si>
  <si>
    <t>https://yandex.ru/maps/org/sberbank/127617264719/features/?ll=30.932631%2C61.806044&amp;mode=search&amp;sll=39.890079%2C57.625808&amp;sspn=0.009103%2C0.006735&amp;tab=features&amp;text=%D0%BE%D1%82%D0%B4%D0%B5%D0%BB%D0%B5%D0%BD%D0%B8%D0%B5%20%D1%81%D0%B1%D0%B5%D1%80%20%D0%A0%D0%B5%D1%81%D0%BF%D1%83%D0%B1%D0%BB%D0%B8%D0%BA%D0%B0%20%D0%9A%D0%B0%D1%80%D0%B5%D0%BB%D0%B8%D1%8F%20%20%D0%9F%D0%B8%D1%82%D0%BA%D1%8F%D1%80%D0%B0%D0%BD%D1%82%D1%81%D0%BA%D0%B8%D0%B9%20%D1%80%D0%B0%D0%B9%D0%BE%D0%BD%20%20%D1%83%D0%BB%20%20%D0%93%D0%BB%D0%B0%D0%B2%D0%BD%D0%BE%D0%B5%20%D1%88%D0%BE%D1%81%D1%81%D0%B5%20%20%D0%B4%20%2032%D0%B0%20%20%D1%87%D0%B0%D1%81%D1%82%D1%8C%20%D0%BF%D0%BE%D0%BC%20%20%E2%84%961&amp;z=16.24</t>
  </si>
  <si>
    <t xml:space="preserve">Главное ш., 32А, посёлок Харлу</t>
  </si>
  <si>
    <t xml:space="preserve"> Понедельник
10:00 – 13:3014:30 – 17:30 Вторник
Выходной Среда
10:00 – 13:3014:30 – 17:30 Четверг
Выходной Пятница
10:00 – 13:1514:30 – 17:30 Суббота
Выходной Воскресенье
Выходной</t>
  </si>
  <si>
    <t xml:space="preserve">Харлу 350 м</t>
  </si>
  <si>
    <t xml:space="preserve">['Желает лучшего! Лучше бы поставили терминал самообслуживания, было бы больше пользы']</t>
  </si>
  <si>
    <t xml:space="preserve">['1481/512/122',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</si>
  <si>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 Семибратово, ул. Строителей, д.11, отделение Сбербанка</t>
  </si>
  <si>
    <t>https://yandex.ru/maps/org/sberbank/4142673878/features/?ll=39.544192%2C57.300042&amp;mode=search&amp;sll=30.932631%2C61.806044&amp;sspn=0.008521%2C0.005941&amp;tab=features&amp;text=%D0%BE%D1%82%D0%B4%D0%B5%D0%BB%D0%B5%D0%BD%D0%B8%D0%B5%20%D1%81%D0%B1%D0%B5%D1%80%20%D1%80%D0%BF%20%20%D0%A1%D0%B5%D0%BC%D0%B8%D0%B1%D1%80%D0%B0%D1%82%D0%BE%D0%B2%D0%BE%20%20%D1%83%D0%BB%20%20%D0%A1%D1%82%D1%80%D0%BE%D0%B8%D1%82%D0%B5%D0%BB%D0%B5%D0%B9%20%20%D0%B4%2011&amp;z=16.24</t>
  </si>
  <si>
    <t xml:space="preserve">ул. Строителей, 11, рабочий посёлок Семибратово</t>
  </si>
  <si>
    <t xml:space="preserve">Семибратово 380 м</t>
  </si>
  <si>
    <t xml:space="preserve">['Единственный банк в поселке, обслуживание на высоте, персонал ответственный и доброжелательный, рады помочь. Единственное что я бы отметил это банкоматы и их программное обеспечение, те банкоматы которые стоят у нас не тянут новое ПО, все операции проходят очень долго, машинка думает буквально на все. Порой до 3 минут дожидаюсь окончание операции.', 'Вечно банкоматы глючат, вечно один вообще сломан, работают медленно. Когда нормально работать будут? . Стоишь в очереди по 40мин , как в СССР в сбер кассу!!!!!!', 'Крайне не удобный режим работы, собственно как и везде в Сбере стало: в субботу и воскресенье не работают, на буднях с 9 до 17-30, ну, то есть для себя любимых. Чтобы карту получить или еще какие-то вопросы решить лично, нужно брать отгул или ждать отпуска. До прихода г-на Грефа мы как-то для людей устанавливали рабочее время! По его мнению он более клиентоориентированность?!?!?', 'Хорошее отделение ,отзывчивый и грамотный коллектив', 'Все быстро. Оперативно. Девчонки умницы.', 'Очень хороший филиал, сотрудники грамотные и помощь предлагают если не догоняешь в каком либо вопросе.', 'Высокопрофессиональные работники банка, отзывчивые и внимательные в работе с клиентами.', 'Был там в марте, про свои трудности молчу, но вот пенсионерке можно было бы и помочь, а не гонять за талончиком электронной очереди. Часть специалистов была на больничном, надеюсь был в этом отделении последний раз.', 'Единственное отделение в посёлке, огромные очереди, пенсионерам приходится туда обращаться от безысходности. Сотрудники хамят и огрызаются, вместо того, чтобы бабушкам помочь. Если лень оторваться от стула, так хотя бы разговаривали с пожилыми по-людски. Зарвались совсем.', 'Очень не удобный график работы до 17-30, надо под него подстраиваться, потому ,что альтернативы нет', 'Всё бы хорошо, но увы сотрудники не всегда понимают что от них хотят, а в целом всё хорошо', 'Почему- то часто не работают терминалы (', 'Девушки умницы всё расскажут всё объяснят 4 это общая банку', 'Предпочитаю этот банк потому что он один единственный на весь посёлок. А так после ремонта красота, девочки молодцы, обслуживают быстро и качественно', 'Долгое ожидание', 'Безобразие ,убрали банкоматы в поселке Семибратово ,по этому создаются большие очереди в Сбербанке ,стоят в большой очереди пенсионеры и инвалиды с палочками ,тратят в очереди больше часа чтобы снять наличку', 'Единственное место в поселке, где есть банкоматы, а так красиво , недавно сделан ремонт.', 'Все отлично', 'После ремонта отделение преобразилось в лучшую сторону.', 'Профессиональные сотрудники. Рядом с домом.', 'Выхода нету больше здесь нету других банков', 'После ремонта стало круто)', 'Всё хорошо', 'Все по талоном']</t>
  </si>
  <si>
    <t xml:space="preserve">['1481/1932/142',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</si>
  <si>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Сасовский р-н, с. Старое Березово, ул.Ленина, д.212, отделение Сбербанка</t>
  </si>
  <si>
    <t>https://yandex.ru/maps/org/sberbank/1224439739/features/?ll=41.986355%2C54.191405&amp;mode=search&amp;sll=39.544192%2C57.300042&amp;sspn=0.009103%2C0.006796&amp;tab=features&amp;text=%D0%BE%D1%82%D0%B4%D0%B5%D0%BB%D0%B5%D0%BD%D0%B8%D0%B5%20%D1%81%D0%B1%D0%B5%D1%80%20%D0%A1%D0%B0%D1%81%D0%BE%D0%B2%D1%81%D0%BA%D0%B8%D0%B9%20%D1%80-%D0%BD%20%20%D1%81%20%20%D0%A1%D1%82%D0%B0%D1%80%D0%BE%D0%B5%20%D0%91%D0%B5%D1%80%D0%B5%D0%B7%D0%BE%D0%B2%D0%BE%20%20%D1%83%D0%BB%20%D0%9B%D0%B5%D0%BD%D0%B8%D0%BD%D0%B0%20%20%D0%B4%20212&amp;z=16.24</t>
  </si>
  <si>
    <t xml:space="preserve">ул. Ленина, 212, село Старое Берёзово</t>
  </si>
  <si>
    <t xml:space="preserve"> Понедельник
08:30 – 12:3013:00 – 15:45 Вторник
Выходной Среда
Выходной Четверг
08:30 – 15:45 Пятница
Выходной Суббота
Выходной Воскресенье
Выходной</t>
  </si>
  <si>
    <t xml:space="preserve">Школа 269 м</t>
  </si>
  <si>
    <t xml:space="preserve">['Удобное месторасположение, быстрая работа терминала, хотя на данный момент идёт ремонт.', 'Все специалисты молодци , вот только один минус слишком медленно принимают , во сномном принимают 2 окна а все остальные сидят зевают']</t>
  </si>
  <si>
    <t xml:space="preserve">['1481/1246/207',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</si>
  <si>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Волгоградский проспект, 63, отделение Сбербанка</t>
  </si>
  <si>
    <t>https://yandex.ru/maps/org/sberbank/1107699905/features/?ll=37.738836%2C55.710100&amp;mode=search&amp;sll=40.095589%2C56.427944&amp;sspn=0.009166%2C0.007005&amp;tab=features&amp;text=%D0%BE%D1%82%D0%B4%D0%B5%D0%BB%D0%B5%D0%BD%D0%B8%D0%B5%20%D1%81%D0%B1%D0%B5%D1%80%20%D0%B3%20%D0%9C%D0%BE%D1%81%D0%BA%D0%B2%D0%B0%20%20%D0%92%D0%BE%D0%BB%D0%B3%D0%BE%D0%B3%D1%80%D0%B0%D0%B4%D1%81%D0%BA%D0%B8%D0%B9%20%D0%BF%D1%80%D0%BE%D1%81%D0%BF%D0%B5%D0%BA%D1%82%20%2063&amp;z=16.23</t>
  </si>
  <si>
    <t xml:space="preserve">Волгоградский просп., 63, Москва</t>
  </si>
  <si>
    <t xml:space="preserve"> Понедельник
09:30 – 20:00 Вторник
09:30 – 20:00 Среда
09:30 – 20:00 Четверг
09:30 – 20:00 Пятница
09:30 – 20:00 Суббота
10:00 – 16:30 Воскресенье
Выходной</t>
  </si>
  <si>
    <t xml:space="preserve">Текстильщики 168 м</t>
  </si>
  <si>
    <t xml:space="preserve">['Отличный офис, просторный, есть боксы для доставки покуплк. Квалифицированные, доброжелательные и вежливые сотрудники, которые всегда готовы прийти на помощь. Сотрудники терпеливо работают и с немолодыми клиентами и иностранными гражданами.', 'Недавно там был проведён ремонт, помещение оборудовали современными банкоматами. Помещение обслуживания клиентов небольшое. Отзывчивые сотрудники готовы помочь при необходимости. Ожидать своей очереди можно сидя на удобных местах.', 'Хочу выразить большую благодарность Татьяне Пауковой за огромный профессионализм, который в первую очередь проявляется в отношении к клиенту! Была крайне неоднозначная ситуация по моей проблеме перед новым годом (что не редкость в этом "замечательном" банке монополисте), и на определенном этапе я уже отчаялся и планировал решать вопрос "по плохому", через жалобы в Центробанк, прокуратуру и т.д., все как мы любим... Но Татьяна успокоила меня и предложила несколько решений моей ситуации, одно из которых действительно оказалось рабочим и все разрешили. Спасибо Вам большое!', 'Сбербанк Спасибо большое что вы есть! Очень вежливые, красивые, симпатичные сотрудники банка ! Объясняют четко,грамотно! Всегда готовы помочь!', 'Выражаю благодарность за качественное обслуживание и помощь сотруднику отделения Сбербанка номер 490 Бесовой Анне! Уделила много времени по разным вопросам оплаты и пользования услугами банка! Прошу руководство Сбербанка отметить работу Бесовой Анны.', 'Сделали ремонт поменяли банкоматы. Очень стильные и современные. Рядом с метро. Очень удобно. Обслуживание отличное. Всё очень здорово. Большое спасибо тем кто этим занимается.', 'До ремонта было все хорошо,но иногда были очереди.После ремонта и установки новых банкоматов все проходит очень оперативно.', 'Из плюсов, отделение чистое. \nИз минусов, все остальное. То услугу защиты карты кому-то навязывают, работают не спеша. А если вы видите, что вы третий в отделении и после вас придет человек 10, то далекооо не факт, что вас примут третим. Вы можете так просидеть и 20 и 30 минут, смотря как люди сразу пришедшие, идут к окну', 'Сбербанк расположен рядом с метро Текстильщики. Кредиты, вклады, терминалы, оформление карточек. Обмен валюты. Персонал лапочка доброжелательная консультируют по банковским, кредитным вопросам,вкладам. Ожидание согласно талону в терминале. Уютное помещение. Есть мягкий диван. График работы удобный. Расположен удобно. Добро пожаловать в финансовый рай. Парковки рядом нет.', 'Отвратительное обслуживание!!!!! Зашла подключить мобильное приложение, так футболили, то к одному сотруднику, то к другому, потом не оказалось нужного провода, пришлось бежать домой за своим. 🤦\u200d♀️Претензии к руководителю! Не умение организовать плодотворный рабочий процесс и нежелание общаться с клиентами!!!! Полное безобразие!!!!', 'Уддобно сделан ремонт метро в шаговой доступности банкомат с немколькими терминалами вежливый персонал 5балов', 'Спасибо Светлане, огромное благодарность, Обслуживание хорошая, персонал отличный, отношение супер.', 'Всегда отзывчивые консультанты, готовы помочь. Район где много бабушек... Удачи и терпения ребятам.', 'Постоянно пользуюсь, в нашем районе он единственный. Проблем с посещениями никогда не возникало. Все проблемы решались быстро и компетентно', 'После ремонта непривычно разделили зоны рабочие и для посетителей. Чаще всего приходиться заходить в это отделение после 18:30 и приходится ждать, то ли нас посетителей много, то ли специалистов Сбербанка мало. Но специалисты всегда помогут, ни разу не было чтобы ушла из Сбербанка недовольная обслуживанием.', 'Зашла переоформить карту и дополнительно спросить. Очень вежливо обслуживают девчонки, объяснили показали. Рассказали про страхование. Здорово!!!', 'Очень неплохое и главное нужное в данном месте отделение Сбера : чисто, вежливо, комфортно, банкоматы в достаточном колличестве ( немного тесновато в зоне банкоматов - особенности помещения ... ). Очень хорошо, что есть !', 'Удобное местоположение, быстрое и тактичное обслуживание, после ремонта стало визуально комфортнее!', 'Обслуживание быстрое, сотрудники вежливые. Персонал всегда готов прийти на помощь- это важно. Если образуется очередь, то можно подождать, посидеть на мягком диванчике. Чисто, уютно, тепло. Банкоматов много. Можно без очереди оплатить всё, что надо.', 'Сбербанк после ремонта. Новые банкоматы. Удобно, что отсек с банкоматами открыт, даже когда сб не работает. Внимательное отношение к посетителям. Очередей не бывает.', 'Ужас. Отказво всем. Не понимают ни чего. Сделать ничего не могут.\nНе ходите сюда, выбирайте другой офис', 'Удобно рядом с метро. Персонал вежливый . Звезду снимаю за дурацкие банкоматы , раньше были лучше', 'Приветливый персонал. Оперативно помогли решить проблему. Если Вы прочитаете данный отзыв, то спасибо большое за помощь!', 'После ремонта этот филиал Сбера уже работает в нормальном режиме. График работы, как на фото, уже не соответствует действительности. Посетителей мало, в очереди ждать не надо. Быстрое, комфортное обслуживание!', 'Всё очень понравилось, персоналом очень доволен. В любой ситуации помогут, подскажут, праконсультируют.', 'Самое лучшее отделение! Персонал- супер! Мамы так детей не опекают, как это делает персонал этого филиала! Спасибо!', 'После ремонта в нем стало приятнее. Обновленное оборудование более удобная для проведения денежных операций', 'Отлично, сотрудницы сами встают и идут искать посетителя, если не отзывается на электронную очередь. Вежливое и предупредительное обслуживание', 'Удобное расположение рядом с метро, если не ошибаюсь, то. Банкоматы работают круглосуточно, а само отделение по стандарту, но лучше заранее проверять.\nВсегда чисенько, банкоматов много, так что очередей практически нет', 'Очень отлично смотрится после ремонта...👍', 'Постоянно сюда хожу когда надо, бывает очередь Но редко. Живу рядом с метро поэтому очень удобно.все устраивает меня, всё хорошо.', 'Не большое отделение, хороший вежливый коллектив, всегда помогут, подскажут, за что им спасибо. Не кому не рекомендую оставлять свои биометрические данные, ни в каких банках, в том числе и Сбербанке!', 'Получала карту. быстро. очередей нет. вежливый и компентентный персанал. \nтак же много банкоматов .\nудобное расположение рядом с метро. \nРекомендую.', 'Пользуюсь данным отделением только для снятия и внесения наличных, поэтому имею дело только с банкоматами. Банкоматов достаточно много. Вход в отделение на одном уровне с землёй, внутри пологий пандус. У меня конечно есть претензии к Сбербанку как к организации, но что касается именно данного отделения, то претензий нет, поэтому 5', 'Грамотные сотрудники, всë хорошо.', 'За несколько лет, этот банк уже несколько раз ремонтировали, Пользовался только для съёма денег. Народа всегда много.', 'Достаточно большое отделение, всегда много народа, но очередь идет быстро. Так же много банкоматов-терминалов.', 'Банкоматы (которые там справа 4 в ряд) все какие-то перепорченные, по 10 раз высовывают нормальные не мятые деньги на приём, все обошли, пока внести удалось, 10 минут потеряно( Одним словом, "техника на грани фантастики"! И это Москва!!!', 'Отличное отделение. Очередь если есть то быстро рассасывается, как в банкомат и так же к менеджерам. Быстро, профессионально все, корректно и вежливо. Что не мало важно!', 'Банкомат принимает крупные суммы только частями. Он растягивает всего 35 тысяч на несколько частей, это очень неудобно', 'Стали принимать и отправлять посылки, оказывается. Удобно.', 'Пришла с целью открыть вклад. В итоге ко мне прям к двери пришёл парниша консультант, который начал задавать совершенно конфиденциальные вопросы прямо перед всей очередью, которая слушала всю информацию о моих сбережениях и прочее прочее. По итогу меня отправили домой, сказав оформлять вклад самой через личный кабинет. Озвучили условия подходящего мне вклада. Дома, открывая этот вклад я увидела, что условия АБСОЛЮТНО не соответствуют озвученным мне. Вопрос, если ваши сотрудники не знают даже условий самых распространённых вкладов, зачем они тогда ПОЛНОСТЬЮ дезинформируют людей. Сказал бы, я сейчас уточню и позвал другого специалиста. Про полное отсутствие конфиденциальности и обслуживание «на коленке» у входной двери я вообще промолчу. Специально потом прошла и посмотрела, все нормальные места были свободны. Отвратительное впечатление помимо полного отсутствия помощи', 'Небольшое отделение сбербанка. Небольшое количество сотрудников, поэтому иногда приходиться подолгу ждать специалиста. Мало места для ожидания.', 'Хороший банк, вежливый персонал.', 'Лучше и быть не может. Обслуживание 10/10', 'Отлично сработано, без очередей, поставили СБОЛ, хотя даже не знал, что такое бывает', 'Несколько дней не работает экран на одном из банкоматов. Вышла сотрудница, ей об этом говорят четверо взрослых людей, она долбанула по монитору того самого банкомата, он от неожиданности один раз сработал, поразил ответ этой сотрудницы "Ну вот видите, всё работает!", и недовольно хмыкнул скрылать.', 'Быстро установили приложение на айфон', 'Отзывчивые сотрудники \nОчень приятный офис', 'Обслуживание на высшем уровне, персонал приятный; отношение к клиентам соответствующее; время ожидания малое.']</t>
  </si>
  <si>
    <t xml:space="preserve">['дополнительный офис', '1481/1948/276',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</si>
  <si>
    <t xml:space="preserve">р.п.Мокроус, ул.Победы, 16, отделение Сбербанка</t>
  </si>
  <si>
    <t>https://yandex.ru/maps/org/sberbank/1237070827/features/?ll=47.509926%2C51.237817&amp;mode=search&amp;sll=37.738836%2C55.710100&amp;sspn=0.009166%2C0.007138&amp;tab=features&amp;text=%D0%BE%D1%82%D0%B4%D0%B5%D0%BB%D0%B5%D0%BD%D0%B8%D0%B5%20%D1%81%D0%B1%D0%B5%D1%80%20%D1%80%20%D0%BF%20%D0%9C%D0%BE%D0%BA%D1%80%D0%BE%D1%83%D1%81%20%20%D1%83%D0%BB%20%D0%9F%D0%BE%D0%B1%D0%B5%D0%B4%D1%8B%20%2016&amp;z=16.23</t>
  </si>
  <si>
    <t xml:space="preserve">ул. Победы, 16, рабочий посёлок Мокроус</t>
  </si>
  <si>
    <t xml:space="preserve"> Понедельник
08:15 – 16:35 Вторник
08:15 – 16:35 Среда
08:15 – 16:35 Четверг
08:15 – 16:35 Пятница
08:15 – 16:35 Суббота
Выходной Воскресенье
Выходной</t>
  </si>
  <si>
    <t xml:space="preserve">Автостанция 350 м</t>
  </si>
  <si>
    <t xml:space="preserve">['Офис, где можно обратиться с проблемой финансовой. Её разложат по полочкам и предложат самый выгодный вариант решения проблемы. Очень граммотный персонал, спасибо', 'Мне очень понравилось общение с сотрудниками. Девушки решили всё быстро и конкретно. Вежливые, уважительные. Вопросы всё закрыли', 'кадры не компетентны, требуется обучение по продуктам и функциям предоставляемые банком. технически вопрос решили. спасибо.', 'В общем офис как офис ничего лишнего, уровень обслуживания на уровне районного отделения, без изысков, но вполне приемлемо. Одним словом приемлемая четвëрка.', 'Приветливые, вежливые работники. Очень приятно и комфортно общаться, решать необходимые вопросы.', 'Сотрудники просто замечательные, особенно руководитель Ирина, которая непосредственно взаимодействует с клиентами в зале! Помогли решить очень сложные задачи, поставленные мною', 'Минус то что бывает негде парковатся\nА так персонал приветлив,обслуживается не быстро но стараются', 'Как всегда идеально 😍', 'Очень хорошее быстрое обслуживание, девочки всегда вежливы с клиентами. На входе вежливый и грамотный консультант, всегда поможет, подскажет.', 'Быстрое обслуживание грамотные специалисты, вежливые, обходительные.', 'Вечная очередь терминалы не работают полное дно', 'Пользуюсь часто, внимательные и отзывчивые работники.', 'Грамотный консультации нормально спасибо', 'Сотрудники всегда вежливые...', 'Хорошие и отзывчивые сотрудники.']</t>
  </si>
  <si>
    <t xml:space="preserve">['1481/1344/380',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</si>
  <si>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с.Ермоловка, ул.Советская, 13, отделение Сбербанка</t>
  </si>
  <si>
    <t>https://yandex.ru/maps/org/sberbank/1248577751/features/?ll=44.518439%2C53.161581&amp;mode=search&amp;sll=47.509926%2C51.237817&amp;sspn=0.008581%2C0.007936&amp;tab=features&amp;text=%D0%BE%D1%82%D0%B4%D0%B5%D0%BB%D0%B5%D0%BD%D0%B8%D0%B5%20%D1%81%D0%B1%D0%B5%D1%80%20%D1%81%20%D0%95%D1%80%D0%BC%D0%BE%D0%BB%D0%BE%D0%B2%D0%BA%D0%B0%20%20%D1%83%D0%BB%20%D0%A1%D0%BE%D0%B2%D0%B5%D1%82%D1%81%D0%BA%D0%B0%D1%8F%20%2013&amp;z=16.23</t>
  </si>
  <si>
    <t xml:space="preserve">Советская ул., 13, село Ермоловка</t>
  </si>
  <si>
    <t xml:space="preserve"> Понедельник
08:00 – 12:0013:00 – 16:30 Вторник
08:00 – 12:0013:00 – 16:30 Среда
08:00 – 12:0013:00 – 16:30 Четверг
08:00 – 12:0013:00 – 16:30 Пятница
08:00 – 12:45 Суббота
Выходной Воскресенье
Выходной</t>
  </si>
  <si>
    <t xml:space="preserve">Совхоз Прогресс 182 м</t>
  </si>
  <si>
    <t xml:space="preserve">['Мне все нравится,а главное рядом с домом', 'Маленький зал нет терминала', 'Хорошее обслуживание']</t>
  </si>
  <si>
    <t xml:space="preserve">['1481/1100/658',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</si>
  <si>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Кочубеевский район, с.Новая Деревня, пер.Школьный, дом № 3, отделение Сбербанка</t>
  </si>
  <si>
    <t>https://yandex.ru/maps/org/sberbank_rossii/1594246572/features/?ll=41.862609%2C44.531301&amp;mode=search&amp;sll=44.518439%2C53.161581&amp;sspn=0.008581%2C0.007598&amp;tab=features&amp;text=%D0%BE%D1%82%D0%B4%D0%B5%D0%BB%D0%B5%D0%BD%D0%B8%D0%B5%20%D1%81%D0%B1%D0%B5%D1%80%20%D0%9A%D0%BE%D1%87%D1%83%D0%B1%D0%B5%D0%B5%D0%B2%D1%81%D0%BA%D0%B8%D0%B9%20%D1%80%D0%B0%D0%B9%D0%BE%D0%BD%20%20%D1%81%20%D0%9D%D0%BE%D0%B2%D0%B0%D1%8F%20%D0%94%D0%B5%D1%80%D0%B5%D0%B2%D0%BD%D1%8F%20%20%D0%BF%D0%B5%D1%80%20%D0%A8%D0%BA%D0%BE%D0%BB%D1%8C%D0%BD%D1%8B%D0%B9%20%20%D0%B4%D0%BE%D0%BC%20%E2%84%96%203&amp;z=14.93</t>
  </si>
  <si>
    <t xml:space="preserve">ул. Ленина, 68, село Новая Деревня</t>
  </si>
  <si>
    <t xml:space="preserve"> Понедельник
07:45 – 12:0012:30 – 16:45 Вторник
Выходной Среда
Выходной Четверг
Выходной Пятница
07:45 – 12:0012:30 – 16:45 Суббота
Выходной Воскресенье
Выходной</t>
  </si>
  <si>
    <t xml:space="preserve">Новая Деревня 360 м</t>
  </si>
  <si>
    <t xml:space="preserve">['Очень хорошее и быстрое обслуживание.', 'Работает очень добросовестный человек, но всего 2 раза в неделю. Это очень мало для такого количества жителей.', 'Работает 2дня в неделю.', 'Все хорошо']</t>
  </si>
  <si>
    <t xml:space="preserve">['1481/1426/284',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</si>
  <si>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 xml:space="preserve">с.Русская Журавка, ул.Центральная, д.109/1, отделение Сбербанка</t>
  </si>
  <si>
    <t>https://yandex.ru/maps/org/sberbank/107218984909/features/?ll=40.554384%2C50.361407&amp;mode=search&amp;sll=41.862609%2C44.531301&amp;sspn=0.022570%2C0.022267&amp;tab=features&amp;text=%D0%BE%D1%82%D0%B4%D0%B5%D0%BB%D0%B5%D0%BD%D0%B8%D0%B5%20%D1%81%D0%B1%D0%B5%D1%80%20%D1%81%20%D0%A0%D1%83%D1%81%D1%81%D0%BA%D0%B0%D1%8F%20%D0%96%D1%83%D1%80%D0%B0%D0%B2%D0%BA%D0%B0%20%20%D1%83%D0%BB%20%D0%A6%D0%B5%D0%BD%D1%82%D1%80%D0%B0%D0%BB%D1%8C%D0%BD%D0%B0%D1%8F%20%20%D0%B4%20109%2F1&amp;z=15.93</t>
  </si>
  <si>
    <t xml:space="preserve">Центральная ул., 109/1, село Русская Журавка</t>
  </si>
  <si>
    <t xml:space="preserve">Русская Журавка – 1 130 м</t>
  </si>
  <si>
    <t xml:space="preserve">['1481/314/632',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</si>
  <si>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с.Падун, ул.Школьная, 15, отделение Сбербанка</t>
  </si>
  <si>
    <t>https://yandex.ru/maps/org/sberbank/228983693055/features/?ll=66.625820%2C56.511684&amp;mode=search&amp;sll=40.554384%2C50.361407&amp;sspn=0.010564%2C0.009956&amp;tab=features&amp;text=%D0%BE%D1%82%D0%B4%D0%B5%D0%BB%D0%B5%D0%BD%D0%B8%D0%B5%20%D1%81%D0%B1%D0%B5%D1%80%20%D1%81%20%D0%9F%D0%B0%D0%B4%D1%83%D0%BD%20%20%D1%83%D0%BB%20%D0%A8%D0%BA%D0%BE%D0%BB%D1%8C%D0%BD%D0%B0%D1%8F%20%2015&amp;z=15.93</t>
  </si>
  <si>
    <t xml:space="preserve">Школьная ул., 15, село Падун</t>
  </si>
  <si>
    <t xml:space="preserve"> Понедельник
09:00 – 13:0014:00 – 17:00 Вторник
Выходной Среда
09:00 – 13:0014:00 – 17:00 Четверг
Выходной Пятница
09:00 – 13:0014:00 – 17:00 Суббота
Выходной Воскресенье
Выходной</t>
  </si>
  <si>
    <t xml:space="preserve">Падун 420 м</t>
  </si>
  <si>
    <t xml:space="preserve">['Очень понравилось обслуживание, доброжелательный и грамотный сотрудник', 'Для меня банк удобный и по пути. И очереди не так много.']</t>
  </si>
  <si>
    <t xml:space="preserve">['1481/1597/93',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</si>
  <si>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Ветлужский район, р.п.им.М.И.Калинина, ул.Ленина, 9, отделение Сбербанка</t>
  </si>
  <si>
    <t>https://yandex.ru/maps/org/sberbank/142384537825/features/?ll=45.125130%2C57.995285&amp;mode=search&amp;sll=66.625820%2C56.511684&amp;sspn=0.011285%2C0.008606&amp;tab=features&amp;text=%D0%BE%D1%82%D0%B4%D0%B5%D0%BB%D0%B5%D0%BD%D0%B8%D0%B5%20%D1%81%D0%B1%D0%B5%D1%80%20%D0%92%D0%B5%D1%82%D0%BB%D1%83%D0%B6%D1%81%D0%BA%D0%B8%D0%B9%20%D1%80%D0%B0%D0%B9%D0%BE%D0%BD%20%20%D1%80%20%D0%BF%20%D0%B8%D0%BC%20%D0%9C%20%D0%98%20%D0%9A%D0%B0%D0%BB%D0%B8%D0%BD%D0%B8%D0%BD%D0%B0%20%20%D1%83%D0%BB%20%D0%9B%D0%B5%D0%BD%D0%B8%D0%BD%D0%B0%20%209&amp;z=15.93</t>
  </si>
  <si>
    <t xml:space="preserve">ул. Ленина, 9, рабочий посёлок имени М.И. Калинина</t>
  </si>
  <si>
    <t xml:space="preserve"> Понедельник
08:30 – 12:1513:00 – 16:00 Вторник
08:30 – 12:1513:00 – 16:00 Среда
Выходной Четверг
08:30 – 12:1513:00 – 16:00 Пятница
08:30 – 12:1513:00 – 16:00 Суббота
Выходной Воскресенье
Выходной</t>
  </si>
  <si>
    <t xml:space="preserve">Посёлок Калинина 299 м</t>
  </si>
  <si>
    <t xml:space="preserve">['Супер спасибо большое за быстрое обслуживание', 'Немного напрягает время работы и отсутствие банкомата']</t>
  </si>
  <si>
    <t xml:space="preserve">['1481/937/662',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</si>
  <si>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Благовещенский район, с.Яготино, ул.Мира, 28, отделение Сбербанка</t>
  </si>
  <si>
    <t>https://yandex.ru/maps/org/sberbank/1089621999/features/?ll=79.626824%2C52.746793&amp;mode=search&amp;sll=45.125130%2C57.995285&amp;sspn=0.011285%2C0.008265&amp;tab=features&amp;text=%D0%BE%D1%82%D0%B4%D0%B5%D0%BB%D0%B5%D0%BD%D0%B8%D0%B5%20%D1%81%D0%B1%D0%B5%D1%80%20%D0%91%D0%BB%D0%B0%D0%B3%D0%BE%D0%B2%D0%B5%D1%89%D0%B5%D0%BD%D1%81%D0%BA%D0%B8%D0%B9%20%D1%80%D0%B0%D0%B9%D0%BE%D0%BD%20%20%D1%81%20%D0%AF%D0%B3%D0%BE%D1%82%D0%B8%D0%BD%D0%BE%20%20%D1%83%D0%BB%20%D0%9C%D0%B8%D1%80%D0%B0%20%2028&amp;z=15.93</t>
  </si>
  <si>
    <t xml:space="preserve">ул. Мира, 28, село Яготино</t>
  </si>
  <si>
    <t xml:space="preserve"> Понедельник
09:00 – 13:30 Вторник
Выходной Среда
Выходной Четверг
09:00 – 13:30 Пятница
09:00 – 13:30 Суббота
Выходной Воскресенье
Выходной</t>
  </si>
  <si>
    <t xml:space="preserve">Яготино 1,57 км</t>
  </si>
  <si>
    <t xml:space="preserve">['Удобно ненадо далеко ходить']</t>
  </si>
  <si>
    <t xml:space="preserve">['1481/16/806',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</si>
  <si>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Увинский район, с.Удугучин, ул.Мира, 1, отделение Сбербанка</t>
  </si>
  <si>
    <t>https://yandex.ru/maps/org/sberbank/1051232996/features/?ll=52.462250%2C57.214692&amp;mode=search&amp;sll=79.626824%2C52.746793&amp;sspn=0.010564%2C0.009445&amp;tab=features&amp;text=%D0%BE%D1%82%D0%B4%D0%B5%D0%BB%D0%B5%D0%BD%D0%B8%D0%B5%20%D1%81%D0%B1%D0%B5%D1%80%20%D0%A3%D0%B2%D0%B8%D0%BD%D1%81%D0%BA%D0%B8%D0%B9%20%D1%80%D0%B0%D0%B9%D0%BE%D0%BD%20%20%D1%81%20%D0%A3%D0%B4%D1%83%D0%B3%D1%83%D1%87%D0%B8%D0%BD%20%20%D1%83%D0%BB%20%D0%9C%D0%B8%D1%80%D0%B0%20%201&amp;z=15.93</t>
  </si>
  <si>
    <t xml:space="preserve">ул. Мира, 1, село Удугучин</t>
  </si>
  <si>
    <t xml:space="preserve"> Понедельник
08:00 – 12:0013:00 – 14:45 Вторник
Выходной Среда
Выходной Четверг
Выходной Пятница
Выходной Суббота
Выходной Воскресенье
Выходной</t>
  </si>
  <si>
    <t xml:space="preserve">Удугучин 85 м</t>
  </si>
  <si>
    <t xml:space="preserve">['1481/1625/158',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</si>
  <si>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Алейский район, с.Кашино, ул.Октябрьская, 53, отделение Сбербанка</t>
  </si>
  <si>
    <t>https://yandex.ru/maps/org/sberbank/1212859094/features/?ll=82.559145%2C52.366640&amp;mode=search&amp;sctx=ZAAAAAgBEAAaKAoSCbpJDAIrO0pAET5bBwd7m0xAEhIJ9poeFJSihT8R64uEtpxLgT8iBgABAgMEBSgKOABAptwISAFqAnJ1nQHNzEw9oAEAqAEAvQHiX3e3wgEF1oWrwgSCAmnQvtGC0LTQtdC70LXQvdC40LUg0YHQsdC10YAg0JDQu9C10LnRgdC60LjQuSDRgNCw0LnQvtC9ICDRgSDQmtCw0YjQuNC90L4gINGD0Lsg0J7QutGC0Y%2FQsdGA0YzRgdC60LDRjyAgNTOKAgCSAgYxMjM3ODeaAgxkZXNrdG9wLW1hcHM%3D&amp;sll=82.559145%2C52.366640&amp;sspn=0.019934%2C0.009528&amp;tab=features&amp;text=%D0%BE%D1%82%D0%B4%D0%B5%D0%BB%D0%B5%D0%BD%D0%B8%D0%B5%20%D1%81%D0%B1%D0%B5%D1%80%20%D0%90%D0%BB%D0%B5%D0%B9%D1%81%D0%BA%D0%B8%D0%B9%20%D1%80%D0%B0%D0%B9%D0%BE%D0%BD%20%20%D1%81%20%D0%9A%D0%B0%D1%88%D0%B8%D0%BD%D0%BE%20%20%D1%83%D0%BB%20%D0%9E%D0%BA%D1%82%D1%8F%D0%B1%D1%80%D1%8C%D1%81%D0%BA%D0%B0%D1%8F%20%2053&amp;z=15.93</t>
  </si>
  <si>
    <t xml:space="preserve">Октябрьская ул., 53, село Кашино</t>
  </si>
  <si>
    <t xml:space="preserve"> Понедельник
Выходной Вторник
Выходной Среда
09:30 – 13:0013:30 – 16:15 Четверг
Выходной Пятница
08:00 – 13:30 Суббота
Выходной Воскресенье
Выходной</t>
  </si>
  <si>
    <t xml:space="preserve">Кашино 1,53 км</t>
  </si>
  <si>
    <t xml:space="preserve">['Из минусов: нет банкомата, работает 3 раза в неделю. В остальном все отлично!', 'Полный капец! Банкомата нет! Работает только три раза в неделю']</t>
  </si>
  <si>
    <t xml:space="preserve">['1481/16/842', '18.02.2024',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</si>
  <si>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проспект имени 50 Лет Октября, 75а, отделение Сбербанка</t>
  </si>
  <si>
    <t>https://yandex.ru/maps/org/sberbank/1151917778/features/?ll=45.987342%2C51.569283&amp;mode=search&amp;sll=47.088415%2C60.353332&amp;sspn=0.011285%2C0.007712&amp;tab=features&amp;text=%D0%BE%D1%82%D0%B4%D0%B5%D0%BB%D0%B5%D0%BD%D0%B8%D0%B5%20%D1%81%D0%B1%D0%B5%D1%80%20%D0%B3%20%D0%A1%D0%B0%D1%80%D0%B0%D1%82%D0%BE%D0%B2%20%20%D0%BF%D1%80%D0%BE%D1%81%D0%BF%D0%B5%D0%BA%D1%82%20%D0%B8%D0%BC%D0%B5%D0%BD%D0%B8%2050%20%D0%9B%D0%B5%D1%82%20%D0%9E%D0%BA%D1%82%D1%8F%D0%B1%D1%80%D1%8F%20%2075%D0%B0&amp;z=15.93</t>
  </si>
  <si>
    <t xml:space="preserve">просп. имени 50 лет Октября, 75А, Саратов</t>
  </si>
  <si>
    <t xml:space="preserve"> Понедельник
09:00 – 18:30 Вторник
09:00 – 18:30 Среда
09:00 – 18:30 Четверг
09:00 – 18:30 Пятница
09:00 – 18:30 Суббота
09:00 – 13:30 Воскресенье
Выходной</t>
  </si>
  <si>
    <t xml:space="preserve">Деловая улица 68 м</t>
  </si>
  <si>
    <t xml:space="preserve">['Очень нравится! Много места, много терминалов. Нет очередей. \nПользовалась только терминалами, дальше не проходила, поэтому об остальном рассказать не могу. Единственный минус, в грязную погоду быстро пачкается пол, что, в принципе, естественно…', 'Отличное отделение! \nГрамотный и приятный персонал. \nЧистота. Хорошая навигация. Удобное месторасположение', 'Нормальное место , сотрудники адекватные.\nВсе хорошо. \nПять звёзд.\nРекомендую.\nВсем хорошего дня )\n\nХорошее место ) \nБудем посещать еще .\nрекомендую', 'Отличный офис Сбербанка. Приветливые консультанты, персонал работает четко. Есть круглосуточные терминалы на прием и выдачу наличных, на оплату коммунальных услуг.', 'Пришла я сегодня в это отделение, хотела деньги поменять. Взяла номерок и просидела 35 мин. Так как оказалось, что сотрудники перенаправляют своих клиентов, и они постоянно оказываются впереди меня, обратилась управляющему. \nОн сказал, чтоб я еще потерпела, и как только выйдет мужчина, я могу зайти. Только я начала заходить, подбежала сотрудница банка и сказала, что сейчас она идет со своими клиентами, очень важными. Ну, я развернусь и ушла. Сколько ждать и непонятно для чего номерок я брала. Зашла в отделение по ул. Тархова, 29А, прошла за 7 мин. Впереди меня были двое, все с номерками.', 'хороший сбербанк, всегда чисто в отличие от других пунктов, где зимой на полу начинается адское месиво. удобное месторасположение, хорошие консультанты.', 'Все быстро, качественно. Ещё ни разу не сталкнулся с хамством. Все сотрудники приветливые,всё объяснят. Естественно современный и новый ремонт. Обращаюсь туда постоянно и как фз и как ип.', 'Проживаю в данном районе и все время со дня открытия банка пользуюсь, только, им. Удобное место расположения, хороший, приветливый, грамотный персонал, всегда поможет с любыми операциями. Молодцы 👍👍👍', 'Очень неудобное место. Парковки как таковой нет, а что есть разбита, машину можно повредить . Моглиб и отремонтировать недорого для супер банка. В внутри помещение как в любом банке немного унылое, но есть место для ребенка порисовать, пока родитель занят. Очереди есть но это критично, быстро решают .', 'Большое отделение, много окон.Нет очередей, всегда работает электронная запись.Время ожидания - минут 5.Вежливые сотрудники, всё подробно объясняют и помогают.', 'Отличное и удобное отделение. Персонал очень приветливый и отзывчивый', 'Обслуживание практически идеальное, все очень вежливый, подсказывают, помогают пожилым, кондиционер работает, даже холодно, чисто', 'Часто хожу в этот банк!Не всегда все устраивает☹️ Когда надо получить посылки,приходится ждать подолгу работников банка,когда они освободяться.🤨', 'Сбербанк работает до 19.30.\nУдобно с работы заходить.\nВежливый персонал.', 'Удобное расположение, прохладно в летний зной. Пользовалась только банкоматами. Очень медленные.', 'Персонал вежливый и квалифицированные операционисты. Грубости не было. Всегда помогали оформить автоплатеж, разъясняли, если что не понятно. Время ожидания минимальное.', 'Обслуживание на хорошем уровне. Персонал вежливый, внимательный, владеет информацией. Отношение к клиентам вежливое. Время ожидания занимает от 10 минут, до получаса.', 'Качественное обслуживание. Сразу видно что начальник отделения профессионал', 'Отделение находится в хорошем месте, у отделения два отдела: в одном аппараты, где можно снять, пожить деньги и оплатить за ЖКХ, штрафы и т.д., а в другом сам банк, специалисты вежливые, все помогут и расскажут. Очередей почти нет, действует электронная очередь.', 'Отличное обслуживание, вежливый персонал.\nОтделение находится в очень удобном месте!', 'Отличное обслуживание! Профессиональные и вежливый персонал!', 'Зашла в Сбербанк с просьбой помочь. Нужно убрать карту из стоп-листа. И узнать причину блокировки. (Не могу расплачиваться картой в трарспорте) Задолжности нет. Дали распечатку, сказали делать дома с компьютера. Я в этом не понимаю. А если у меня нет компьютера? Или если заблокииуют карту пожилого человека с кнопочным телефоном? Что делать? Народу в банке не было совсем. Отвратительные консультанты, осталась не довольна!', 'Всё не плохо, в первом зале (с банкоматами) нужно поставить пару стульев для инвалидов и стариков чтобы переждать очередь или просто отдохнуть...', 'Обслуживание на высшем уровне,как и положено сотрудникам банка.\nОтношение к клиентам добросовестное,всегда помогут.\nВ очереди никогда долго не ожидала,все быстро.\nБанкоматы работают исправно', 'Обслуживание граждан и юридических лиц, всё в одном месте. Рядом есть где припарковаться, да и на общественном транспорте добраться без проблем. В целом работники приветливы.', 'Когда вы настроить банкоматы чтобы принимали пятитысячные? Хоть разглаживая, хоть проглаживай. Ну через раз работают же.', 'Вежливые, отзывчивые специалисты', 'Удобное место\nОбслуживание хорошее', 'Хорошие рачположенте ,не назойливые сотрудники,', 'Очень интересное заведение, выдающее выписки со счета капремонта. Но если у Вас свидетельство от 2020 года, они требуют выписку из ЕГРН. Которая в МФЦ стоит 485 рублей. Рука - руку моит )))', 'Великолепное обслуживание юридических лиц', 'Очень удобно расположен. Один недостаток часто ломаются банкоматы.', 'Хорошенький сбер, только маловато сидушек. В какие то дни много народа, в какие то все быстро, ну как везде.', 'Приятный персонал, очень подробно объясняют. Есть куда припарковаться. Банкоматов куча)))', 'Ребята банки есть банки не ждите от них хорошего , вспомните девяностые сколько разрушенных судеб я вобще против раставщиков', 'Всё чинно, персонал культурный и приятный, банкоматы бывают конечно заняты, но в основном один свободный есть, что ещё написать, не знаю, мне все нравится', '0тличный персонал ,все что нужно объяснят,подскажу.Единственный минус очень маленькая парковка для авто.', 'хороший сбер, единственный на 1-3 дачные. очереди бывают, ждём, но не слишком долго обычно, минут 5-10 до окошка за столиком', 'Бомба всё понравилось', 'Отделение так себе. Обслуживание на уровне сбера в целом, тоже так себе. Ещё и страховки впаривают, не ведитесь!', 'Нареканий к работникам банка нет', 'Маленькое помещение с банкоматами и постоянная очередь. Сотрудники банка вежливые.', 'Жаль не круглосуточно', 'Все хорошо, но парковка настолько убитая у банка, перекопана не раз, от асфальта осталось только название.', 'Когда снимаешь деньги в банкомате специалист с помощью планшета проходит и выявляет потенциальных клиентов, обращается по имени и начинает навязывать кредитные карты', 'Грязно в зале, где стоят терминалы, неприятный запах. Оборудование по выдаче денег подвисло...ждала в надежде что получу карту и деньги обратно, получила, но понервничала изрядно', 'Нормальные сотрудники', 'вполне причичная точка СБЕРа, персонал отличный, место очень востребованное,', 'Внимательный и вежливый персонал, при необходимости помогают и подсказывают. Внимательны к клиентам.', 'Много опаратов, близко к моей школе этот сбербанк. Моя мама всегда там снимает с карты деньги. К примеру алименты или что-то еще']</t>
  </si>
  <si>
    <t xml:space="preserve">['1481/1344/109',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</si>
  <si>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 xml:space="preserve">г.Электросталь, ул. Карла Маркса, д.20, отделение Сбербанка</t>
  </si>
  <si>
    <t>https://yandex.ru/maps/org/sberbank/1047315899/features/?ll=38.471294%2C55.794584&amp;mode=search&amp;sll=45.987342%2C51.569283&amp;sspn=0.011285%2C0.009700&amp;tab=features&amp;text=%D0%BE%D1%82%D0%B4%D0%B5%D0%BB%D0%B5%D0%BD%D0%B8%D0%B5%20%D1%81%D0%B1%D0%B5%D1%80%20%D0%B3%20%D0%AD%D0%BB%D0%B5%D0%BA%D1%82%D1%80%D0%BE%D1%81%D1%82%D0%B0%D0%BB%D1%8C%20%20%D1%83%D0%BB%20%20%D0%9A%D0%B0%D1%80%D0%BB%D0%B0%20%D0%9C%D0%B0%D1%80%D0%BA%D1%81%D0%B0%20%20%D0%B4%2020&amp;z=15.93</t>
  </si>
  <si>
    <t xml:space="preserve">ул. Карла Маркса, 20, Электросталь</t>
  </si>
  <si>
    <t xml:space="preserve">Дом культуры имени Карла Маркса 270 м</t>
  </si>
  <si>
    <t xml:space="preserve">['Мне очень нравится этот офис Сбербанка, особенно в последнее время. \nДевушки ,что занимаются выдачей карт отдельное спасибо. \nВсе очень быстро.', 'Этот офис СБ мне нравится. Всегда попадаю, когда мало клиентов. Сотрудники очень даже приветливые, прекрасно консультируют по всем вопросам.', 'Отличное, быстрое и грамотное обслуживание! Девочки, спасибо за вашу работу! Вы самые лучшие сотрудники!', 'Отношение сотрудников очень внимательные,вежливые , мне. Очень помогли. Спасибо им.', 'Обслуживание и отношение к клиентам хорошее. Персонал вежлив и грамотен. Подсказали, как сделать операцию в онлайне. Время ожидания - ноль минут. Банкоматов не пользовалась.', 'Банкоматы в наличии 3 шт. В отдельном помещении, круглосуточно. Обслуживание быстрое, персонал вежливый', 'Отзывчивые сотрудники.Замечательный руководитель.Вопросы решают в момент.', 'Высокопрофессиональные и исключительно приветливые сотрудники!', 'Как уже и писал, что эта самая жадная контора. Все, в принципе, предложения от них не выгодные для клиента. С их стороны только бы содрать и как можно больше со своих держателей карт и кредиторов.', 'Очень любезный и доброжелательный персонал.', 'Пополнял наличными электронный кошелёк через банкомат. Банкомат деньги принял но на счёт так ничего не поступило. Обратился в отделение банка написал заявление. Прошло 6 рабочих дней от банка ни ответа ни привета. Куда обратиться.? Может подскажите?!!!', 'Персонал,отзывчивый. Всегда помогут, объяснят. Спасибо', 'Персонал отличный, помещение маловато', 'Часто сама пользуюсь банкоматом. Рекомендую.', 'Обслуживание на высшем уровне!Благодарю всех сотрудников банка за любезность и уважение к каждому клиенту!Здоровья и удачи Вам уважаемые девушки банка!', 'Место и расположение удачное. На машине можно подъехать и сразу припарковаться, всегда есть места. В самом офисе можно попасть на длинную очередь, не смотря на терминал. Сотрудники принимают и обсуживают быстро, но долго ждать саму очередь между людьми.', 'Плохо,что на этой стороне только одно отделение сбербанка и то не работает в субботу и воскресенье. Зато хоть банкомат круглосуточный', 'Молодцы всё замечательно', 'Отзывчивые сотрудники, все быстро и качественно', 'Работают две кассы, ждать обслуживания приходится долго. Чтобы получить карту просидели полчаса. Не рекомендую данное отделение.', 'Для всей восточной стороны это самый малюсенький Сбербанк! Плюс ко всей "радости" из 8 окон работало только 3 включая кассира! Работники бегают ,но персонала просто физически не хватает! К слову для получения готовой карты стояли минут 30 далеко не в час пик! И да,именно стояли ,потому что места нет.Хотя работники видно,что стараются.\nП.С.Уважаемое руководство.Если Вы в состоянии видеть,то примите уже хоть какие либо МЕРЫ!', 'Самый плохой филиал. Всегда очереди, никакой конфидециальности, 1,2,3 окошки вообще только стоя обслуживают. Ждать очереди только стоя.', 'Хорошее отделение! На все интересующие меня вопросы получила здесь ответ. Персонал отзывчивый, во всяком случае только на таких сотрудников попадала)', 'Банкомат круглосуточный, отделение работает только в будни, персонал хороший и грамотный', 'Был в этих организациях, банкоматы работают, деньги всегда есть. Сбербанк хороший, места правда мало, сотрудники вежливые, готовы всегда помочь, мне понравилось', 'Угораздило меня на беду воспользоваться этим офисом как пунктом выдачи сберлогистик. Так я наивно полагала, что это пункт выдачи, выбирая это место в списке возможных вариантов доставки моей покупки. Но нееет, ребята. Если вас угораздит так же как меня - сочувствую. Вы попадете В ОБЩУЮ ОЧЕРЕДЬ с теми, кто пришел воспользоваться услугами банка и приоритет людей, подошедших воспользоваться услугами самого банка в этой очереди выше!!! Я простояла там 50 минут И ПОСЫЛКУ НЕ ПОЛУЧИЛА!!! У меня нет столько времени на ожидание. Видимо, нужно стоять 1,5 или 2 часа... Я бы с радостью отменила доставку, но на беду она оплачена и придется добывать... и работа по выдаче посылок в выходные не осуществляется, а еще есть обед и режим работы в будни до 18 - этож БАНК! Бегите от сберлогистик и чем быстрее и дальше, тем лучше!!!', 'График работы с 9 до 18, суббота и воскресенье - выходной... и им пофигу, что их клиенты работают так... в 5 часов 2-3 оператора и 8 человек в зале...\n\nЗнаменитая клиентоориентированность от сбера. Ведь им не нужны клиенты, а сбер жизненно необходим клиентам.', 'Не хорошее заведение.', 'Персонал отличный, обслуживание супер, но мне видимо не везёт, когда ни приду всегда народу битком.', 'Приятные девушки, клиентов не много,т е.очередь подходит быстро.Хорошее отделение банка.', 'Долгое ожидание, маленькое помещение, но отдельно спасибо девушкам -операторам, помогли', 'Сотрудники супер', 'Бывает очень много людей. Маленькая площадь зала. Но девчонки стараются.', 'Отвратительный, приходиться ходить туда так как рядом с работой, персонал отсутствует, постоянно 1 человек обслуживает', 'Маленькое помещение тесновато,а в отдельном помещении Где стоят банкоматы создаётся впечатление,что зашёл в пивнушку,где стоят автоматы по розливу пива.', 'Обслуживание остааляет желать лучшего...', 'Грязно и жутко находится там. Мне не нравится.', 'Слишком много опперацый выполняет данный офис и по этому долго, а самое главное очень мало места. В самую жару. Много лишнего и потраченного времени...', 'Все проблемы решаются быстро Сотрудники Банка умело помогают во всех делах и внимательно относятся к своим обязанностям', 'Универсальный офис обживания как физических - так и юридических лиц. Очень квалифицированный персонал. Но очень много посетителей, постоянно очереди. В отдельном помещении расположены 3 банкомата.', 'По поводу офиса - просто кошмар. Всегда народу тьма, люди стоят часами, мамы с маленькими детьми, пожилые люди. Сесть негде, стоят дедушки и бабушки в очереди. Офис очень тесный. Как девочки в таких условиях работают, вообще непонятно. Была там крайний раз, так девочке- работнику банка стало плохо. Куда руководство смотрит. Разве можно в таких условиях находиться?', 'Одна звезда зоне самообслуживания. Всегда сломаны двери, разломаны подоконники, кучи мусора и бумаг.', 'Тесно, грязно, не работает в выходные и праздничные дни.', 'Помещение не соответствует Условиям обслуживание клиентов отделения Сбербанка,теснота и скученность,недостаточное число операторов,приходится долго ждать.', 'Отделение обычное, но места крайне мало. Как в консерве. Помещение с банкоматами так вообще кошмар. Подоконники поломаны. При входе наружная проводка висит отдельно от кабель-канала и лезет к шее. Реально распи..дяйское отношение к помещению. При входе очень хочется вырвать эту проводку.', 'Обслуживание нормальное, но вход, если ты инвалид, то большие проблемы. Двери тяжелые, тамбур узкий.', 'Маленькое помещение. Очереди. Персонал на высоте.', 'Персонал дружелюбный, что главный плюс..', 'Очень маленькое помещение, персонала вечно не хватает, постоянно длинные очереди, была раза три и каждый раз застревала на несколько часов', 'Хорошее отделение Сбер Банка. Приветливый персонал. Все объясняют как надо. Всё устраивает.']</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</si>
  <si>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'Обмен валюты', 'Сбор биометрических данных']</t>
  </si>
  <si>
    <t xml:space="preserve">['дополнительный офис', '1481/880/307',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'автокредит, потребительский кредит', 'ТВ-приставка SberBox, оформление подписки СберПрайм']</t>
  </si>
  <si>
    <t xml:space="preserve">п.Пригородный, ул.Новая,1з, отделение Сбербанка</t>
  </si>
  <si>
    <t>https://yandex.ru/maps/org/sberbank/1004032236/features/?ll=55.272610%2C51.767266&amp;mode=search&amp;sll=38.471294%2C55.794584&amp;sspn=0.011285%2C0.008768&amp;tab=features&amp;text=%D0%BE%D1%82%D0%B4%D0%B5%D0%BB%D0%B5%D0%BD%D0%B8%D0%B5%20%D1%81%D0%B1%D0%B5%D1%80%20%D0%BF%20%D0%9F%D1%80%D0%B8%D0%B3%D0%BE%D1%80%D0%BE%D0%B4%D0%BD%D1%8B%D0%B9%20%20%D1%83%D0%BB%20%D0%9D%D0%BE%D0%B2%D0%B0%D1%8F%201%D0%B7&amp;z=15.77</t>
  </si>
  <si>
    <t xml:space="preserve">Центральная ул., 3Д, посёлок Пригородный</t>
  </si>
  <si>
    <t xml:space="preserve">Администрация посёлка Пригородный 128 м</t>
  </si>
  <si>
    <t xml:space="preserve">['Работает очень приятная, грамотная женшина. Жалко что не знаю её имя. На любой вопрос всегда безотказно поможет. Всегда добра и приветлива. С новым годом Вас.', 'Маленькое отделение, вернее одно окошко. Нет очередей, быстрое обслуживание к моему удивлению. Ненавязчивое обслуживание.', 'Здесь быстрое обслуживание, по графику работы, нет банкомата', 'Вполне хорошее отделение, по крайней мере для поселка', 'Только для переводы на карты. Плохой сервис.', 'идеальный сервис']</t>
  </si>
  <si>
    <t xml:space="preserve">['1481/1042/107',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'потребительский кредит']</t>
  </si>
  <si>
    <t xml:space="preserve">Каменский район, с.Гонохово, ул.Советская, 47, отделение Сбербанка</t>
  </si>
  <si>
    <t>https://yandex.ru/maps/org/sberbank/212539374700/features/?ll=81.522191%2C53.644088&amp;mode=search&amp;sll=55.272610%2C51.767266&amp;sspn=0.012608%2C0.010790&amp;tab=features&amp;text=%D0%BE%D1%82%D0%B4%D0%B5%D0%BB%D0%B5%D0%BD%D0%B8%D0%B5%20%D1%81%D0%B1%D0%B5%D1%80%20%D0%9A%D0%B0%D0%BC%D0%B5%D0%BD%D1%81%D0%BA%D0%B8%D0%B9%20%D1%80%D0%B0%D0%B9%D0%BE%D0%BD%20%20%D1%81%20%D0%93%D0%BE%D0%BD%D0%BE%D1%85%D0%BE%D0%B2%D0%BE%20%20%D1%83%D0%BB%20%D0%A1%D0%BE%D0%B2%D0%B5%D1%82%D1%81%D0%BA%D0%B0%D1%8F%20%2047&amp;z=14.02</t>
  </si>
  <si>
    <t xml:space="preserve">Советская ул., 47, село Гонохово</t>
  </si>
  <si>
    <t xml:space="preserve"> Понедельник
09:00 – 12:15 Вторник
09:00 – 12:15 Среда
09:00 – 12:15 Четверг
Выходной Пятница
09:00 – 12:15 Суббота
Выходной Воскресенье
Выходной</t>
  </si>
  <si>
    <t xml:space="preserve">Гонохово 530 м</t>
  </si>
  <si>
    <t xml:space="preserve">['Здраствуйте,оставляю свой отзыв об этом сбербанке,очень грамотное и быстрое обслуживание с клиентами.', 'Очень медленно и нервно']</t>
  </si>
  <si>
    <t xml:space="preserve">['1481/16/791',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</si>
  <si>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Бакчарский район, с.Парбиг, пер.Озерный, д.7, отделение Сбербанка</t>
  </si>
  <si>
    <t>https://yandex.ru/maps/org/sberbank/1033395396/features/?ll=81.410984%2C57.227430&amp;mode=search&amp;sll=81.522191%2C53.644088&amp;sspn=0.039700%2C0.034756&amp;tab=features&amp;text=%D0%BE%D1%82%D0%B4%D0%B5%D0%BB%D0%B5%D0%BD%D0%B8%D0%B5%20%D1%81%D0%B1%D0%B5%D1%80%20%D0%91%D0%B0%D0%BA%D1%87%D0%B0%D1%80%D1%81%D0%BA%D0%B8%D0%B9%20%D1%80%D0%B0%D0%B9%D0%BE%D0%BD%20%20%D1%81%20%D0%9F%D0%B0%D1%80%D0%B1%D0%B8%D0%B3%20%20%D0%BF%D0%B5%D1%80%20%D0%9E%D0%B7%D0%B5%D1%80%D0%BD%D1%8B%D0%B9%20%20%D0%B4%207&amp;z=16.02</t>
  </si>
  <si>
    <t xml:space="preserve">Озёрный пер., 7, село Парбиг</t>
  </si>
  <si>
    <t xml:space="preserve">['Отличный работник работает в офисе, специалист по этой сфере и поможет, если тебе не понятно или не понимаешь.', 'Быстрое, качественное обслуживание. Очень вежливый и порядочный специалист.', 'Сотрудник отдела очень радует, отличный работник!', 'Единственное место, где можно снять деньги', 'Все хорошо', 'Сбербанк', 'Отличное обслуживание', 'все норм по сути!!!']</t>
  </si>
  <si>
    <t xml:space="preserve">['1481/1535/165',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</si>
  <si>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Благовещенский район, с.Алексеевка, ул.Центральная, 12, отделение Сбербанка</t>
  </si>
  <si>
    <t>https://yandex.ru/maps/org/sberbank/1264323224/features/?ll=80.534950%2C52.891919&amp;mode=search&amp;sll=81.410984%2C57.227430&amp;sspn=0.010602%2C0.007931&amp;tab=features&amp;text=%D0%BE%D1%82%D0%B4%D0%B5%D0%BB%D0%B5%D0%BD%D0%B8%D0%B5%20%D1%81%D0%B1%D0%B5%D1%80%20%D0%91%D0%BB%D0%B0%D0%B3%D0%BE%D0%B2%D0%B5%D1%89%D0%B5%D0%BD%D1%81%D0%BA%D0%B8%D0%B9%20%D1%80%D0%B0%D0%B9%D0%BE%D0%BD%20%20%D1%81%20%D0%90%D0%BB%D0%B5%D0%BA%D1%81%D0%B5%D0%B5%D0%B2%D0%BA%D0%B0%20%20%D1%83%D0%BB%20%D0%A6%D0%B5%D0%BD%D1%82%D1%80%D0%B0%D0%BB%D1%8C%D0%BD%D0%B0%D1%8F%20%2012&amp;z=16.02</t>
  </si>
  <si>
    <t xml:space="preserve">Центральная ул., 12, село Алексеевка</t>
  </si>
  <si>
    <t xml:space="preserve">Алексеевка 13 м</t>
  </si>
  <si>
    <t xml:space="preserve">['Оочень медленное обслуживание']</t>
  </si>
  <si>
    <t xml:space="preserve">['1481/16/871',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</si>
  <si>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Оренбургская область, Саракташский, с.Черный Отрог, ул.Центральная, дом 5, пом. № 2, отделение Сбербанка</t>
  </si>
  <si>
    <t>https://yandex.ru/maps/org/sberbank/156412156668/features/?ll=56.000344%2C51.884778&amp;mode=search&amp;sctx=ZAAAAAgBEAAaKAoSCbG%2F7J48IlRAESzX22YqckpAEhIJFmpN845ThD8RVWggls0cgj8iBgABAgMEBSgKOABAxo0GSAFqAnJ1nQHNzEw9oAEAqAEAvQHUqn7LwgEG%2FLWQ18YEggKvAdC%2B0YLQtNC10LvQtdC90LjQtSDRgdCx0LXRgCDQntGA0LXQvdCx0YPRgNCz0YHQutCw0Y8g0L7QsdC70LDRgdGC0YwgINCh0LDRgNCw0LrRgtCw0YjRgdC60LjQuSAg0YEg0KfQtdGA0L3Ri9C5INCe0YLRgNC%2B0LMgINGD0Lsg0KbQtdC90YLRgNCw0LvRjNC90LDRjyAg0LTQvtC8IDUgINC%2F0L7QvCAg4oSWIDKKAgCSAgYxNjU2ODKaAgxkZXNrdG9wLW1hcHM%3D&amp;sll=56.000344%2C51.884778&amp;sspn=0.018729%2C0.009049&amp;tab=features&amp;text=%D0%BE%D1%82%D0%B4%D0%B5%D0%BB%D0%B5%D0%BD%D0%B8%D0%B5%20%D1%81%D0%B1%D0%B5%D1%80%20%D0%9E%D1%80%D0%B5%D0%BD%D0%B1%D1%83%D1%80%D0%B3%D1%81%D0%BA%D0%B0%D1%8F%20%D0%BE%D0%B1%D0%BB%D0%B0%D1%81%D1%82%D1%8C%20%20%D0%A1%D0%B0%D1%80%D0%B0%D0%BA%D1%82%D0%B0%D1%88%D1%81%D0%BA%D0%B8%D0%B9%20%20%D1%81%20%D0%A7%D0%B5%D1%80%D0%BD%D1%8B%D0%B9%20%D0%9E%D1%82%D1%80%D0%BE%D0%B3%20%20%D1%83%D0%BB%20%D0%A6%D0%B5%D0%BD%D1%82%D1%80%D0%B0%D0%BB%D1%8C%D0%BD%D0%B0%D1%8F%20%20%D0%B4%D0%BE%D0%BC%205%20%20%D0%BF%D0%BE%D0%BC%20%20%E2%84%96%202&amp;z=16.02</t>
  </si>
  <si>
    <t xml:space="preserve">Центральная ул., 5, станция Чёрный Отрог</t>
  </si>
  <si>
    <t xml:space="preserve"> Понедельник
09:20 – 13:0014:00 – 16:15 Вторник
09:20 – 13:0014:00 – 16:15 Среда
09:20 – 13:0014:00 – 16:15 Четверг
Выходной Пятница
09:20 – 13:55 Суббота
Выходной Воскресенье
Выходной</t>
  </si>
  <si>
    <t xml:space="preserve">Чёрный Отрог 500 м</t>
  </si>
  <si>
    <t xml:space="preserve">['Хотелось бы отметить опыт сотрудника на высшем уровне. Спасибо за быстрое и качественное обслуживание...', 'Обслуживание на высшем качестве!', 'Сотрудник знает свое дело, ответит на все вопросы и поможет.']</t>
  </si>
  <si>
    <t xml:space="preserve">['1481/1042/605',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</si>
  <si>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Юргамышский район, с. Новый Мир, ул. Советская, д. 6, отделение Сбербанка</t>
  </si>
  <si>
    <t>https://yandex.ru/maps/org/sberbank/1054062984/features/?ll=64.499469%2C55.336257&amp;mode=search&amp;sctx=ZAAAAAgBEAAaKAoSCfpfrkULAExAETIcz2dA8UlAEhIJFmpN845ThD8Rz%2FV9OEiIgj8iBgABAgMEBSgKOABAmJwISAFqAnJ1nQHNzEw9oAEAqAEAvQGsPTmBwgEFiPPO9gOCAnXQvtGC0LTQtdC70LXQvdC40LUg0YHQsdC10YAg0K7RgNCz0LDQvNGL0YjRgdC60LjQuSDRgNCw0LnQvtC9ICDRgSAg0J3QvtCy0YvQuSDQnNC40YAgINGD0LsgINCh0L7QstC10YLRgdC60LDRjyAg0LQgIDaKAgCSAgYxMTkyNzSaAgxkZXNrdG9wLW1hcHM%3D&amp;sll=64.499469%2C55.336257&amp;sspn=0.018729%2C0.008335&amp;tab=features&amp;text=%D0%BE%D1%82%D0%B4%D0%B5%D0%BB%D0%B5%D0%BD%D0%B8%D0%B5%20%D1%81%D0%B1%D0%B5%D1%80%20%D0%AE%D1%80%D0%B3%D0%B0%D0%BC%D1%8B%D1%88%D1%81%D0%BA%D0%B8%D0%B9%20%D1%80%D0%B0%D0%B9%D0%BE%D0%BD%20%20%D1%81%20%20%D0%9D%D0%BE%D0%B2%D1%8B%D0%B9%20%D0%9C%D0%B8%D1%80%20%20%D1%83%D0%BB%20%20%D0%A1%D0%BE%D0%B2%D0%B5%D1%82%D1%81%D0%BA%D0%B0%D1%8F%20%20%D0%B4%20%206&amp;z=16.02</t>
  </si>
  <si>
    <t xml:space="preserve">Советская ул., 6, посёлок сельского типа Новый Мир</t>
  </si>
  <si>
    <t xml:space="preserve"> Понедельник
08:30 – 12:0013:00 – 14:25 Вторник
Выходной Среда
08:30 – 12:0013:00 – 14:25 Четверг
Выходной Пятница
Выходной Суббота
Выходной Воскресенье
Выходной</t>
  </si>
  <si>
    <t xml:space="preserve">Новый Мир 340 м</t>
  </si>
  <si>
    <t xml:space="preserve">['Не ходим туда. Лучше бы просто банкомат поставили. Которого кстати нет в данном Сбербанке. Очень не удобно (', 'Место очень хорошее\nРекомендую\nУсловия для проживания хорошие', 'Находится в здании ДК (бывшей школе). Чтобы в него попасть, нужно очень постараться. Один единственный специалист, если не в отпуске, то на больничном. Отдельного банкомата нет в поселке. Чтобы снять деньги, нужно ехать в соседний поселок за 7 км.', 'Постоянно закрыто', 'Очень редко бываю', 'Всё супер!']</t>
  </si>
  <si>
    <t xml:space="preserve">['1481/717/283',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</si>
  <si>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Вятско-Полянский район, д.Средние Шуни, ул.Советская, 2, отделение Сбербанка</t>
  </si>
  <si>
    <t>https://yandex.ru/maps/org/sberbank/1010552530/features/?ll=51.238664%2C56.122715&amp;mode=search&amp;sctx=ZAAAAAgBEAAaKAoSCWoX00z3H1BAEYoGKXgKq0tAEhIJFmpN845ThD8RixpMw%2FARgT8iBgABAgMEBSgKOABA5YwGSAFqAnJ1nQHNzEw9oAEAqAEAvQGmdDHcwgEF0p3v4QOCAn7QvtGC0LTQtdC70LXQvdC40LUg0YHQsdC10YAg0JLRj9GC0YHQutC%2BLdCf0L7Qu9GP0L3RgdC60LjQuSDRgNCw0LnQvtC9ICDQtCDQodGA0LXQtNC90LjQtSDQqNGD0L3QuCAg0YPQuyDQodC%2B0LLQtdGC0YHQutCw0Y8gIDKKAgCSAgYxMzAzODmaAgxkZXNrdG9wLW1hcHM%3D&amp;sll=51.238664%2C56.122715&amp;sspn=0.018729%2C0.008168&amp;tab=features&amp;text=%D0%BE%D1%82%D0%B4%D0%B5%D0%BB%D0%B5%D0%BD%D0%B8%D0%B5%20%D1%81%D0%B1%D0%B5%D1%80%20%D0%92%D1%8F%D1%82%D1%81%D0%BA%D0%BE-%D0%9F%D0%BE%D0%BB%D1%8F%D0%BD%D1%81%D0%BA%D0%B8%D0%B9%20%D1%80%D0%B0%D0%B9%D0%BE%D0%BD%20%20%D0%B4%20%D0%A1%D1%80%D0%B5%D0%B4%D0%BD%D0%B8%D0%B5%20%D0%A8%D1%83%D0%BD%D0%B8%20%20%D1%83%D0%BB%20%D0%A1%D0%BE%D0%B2%D0%B5%D1%82%D1%81%D0%BA%D0%B0%D1%8F%20%202&amp;z=16.02</t>
  </si>
  <si>
    <t xml:space="preserve">Советская ул., 2, д. Средние Шуни</t>
  </si>
  <si>
    <t xml:space="preserve"> Понедельник
08:00 – 12:0012:30 – 14:15 Вторник
Выходной Среда
08:00 – 12:0012:30 – 14:15 Четверг
Выходной Пятница
08:00 – 12:0012:30 – 14:15 Суббота
Выходной Воскресенье
Выходной</t>
  </si>
  <si>
    <t xml:space="preserve">Средние Шуни 600 м</t>
  </si>
  <si>
    <t xml:space="preserve">['1481/558/270',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</si>
  <si>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Тандинский район, с.Балгазын, ул.Советская, 57 Б, отделение Сбербанка</t>
  </si>
  <si>
    <t>https://yandex.ru/maps/org/sberbank/1664132157/features/?ll=95.173387%2C50.999977&amp;mode=search&amp;sctx=ZAAAAAgBEAAaKAoSCcRdvYqMnklAEUTdByC1D0xAEhIJFmpN845ThD8RG2X9ZmK6gD8iBgABAgMEBSgKOABA1foHSAFqAnJ1nQHNzEw9oAEAqAEAvQFvO0bawgEFvcjCmQaCAnDQvtGC0LTQtdC70LXQvdC40LUg0YHQsdC10YAg0KLQsNC90LTQuNC90YHQutC40Lkg0YDQsNC50L7QvSAg0YEg0JHQsNC70LPQsNC30YvQvSAg0YPQuyDQodC%2B0LLQtdGC0YHQutCw0Y8gIDU3INCRigIAkgIGMTQyMzQxmgIMZGVza3RvcC1tYXBz&amp;sll=95.173387%2C50.999977&amp;sspn=0.033294%2C0.016403&amp;tab=features&amp;text=%D0%BE%D1%82%D0%B4%D0%B5%D0%BB%D0%B5%D0%BD%D0%B8%D0%B5%20%D1%81%D0%B1%D0%B5%D1%80%20%D0%A2%D0%B0%D0%BD%D0%B4%D0%B8%D0%BD%D1%81%D0%BA%D0%B8%D0%B9%20%D1%80%D0%B0%D0%B9%D0%BE%D0%BD%20%20%D1%81%20%D0%91%D0%B0%D0%BB%D0%B3%D0%B0%D0%B7%D1%8B%D0%BD%20%20%D1%83%D0%BB%20%D0%A1%D0%BE%D0%B2%D0%B5%D1%82%D1%81%D0%BA%D0%B0%D1%8F%20%2057%20%D0%91&amp;z=15.19</t>
  </si>
  <si>
    <t xml:space="preserve">Советская ул., 57 "Б", село Балгазын</t>
  </si>
  <si>
    <t xml:space="preserve"> Понедельник
09:30 – 13:0014:00 – 16:15 Вторник
09:30 – 13:0014:00 – 16:15 Среда
09:30 – 13:0014:00 – 16:15 Четверг
Выходной Пятница
Выходной Суббота
Выходной Воскресенье
Выходной</t>
  </si>
  <si>
    <t xml:space="preserve">Балгазын 1,79 км</t>
  </si>
  <si>
    <t xml:space="preserve">['Когда нибудь это отделение Сбербанка начнёт работать стабильно ? А то постоянно закрыто !!!', 'Сбербанк-всегда очередь.']</t>
  </si>
  <si>
    <t xml:space="preserve">['1481/1542/4',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</si>
  <si>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пр-т  им. 50 лет Октября, дом 116Б, отделение Сбербанка</t>
  </si>
  <si>
    <t>https://yandex.ru/maps/org/sberbank/1103331312/features/?ll=45.978436%2C51.578008&amp;mode=search&amp;sll=95.173387%2C50.999977&amp;sspn=0.017644%2C0.016403&amp;tab=features&amp;text=%D0%BE%D1%82%D0%B4%D0%B5%D0%BB%D0%B5%D0%BD%D0%B8%D0%B5%20%D1%81%D0%B1%D0%B5%D1%80%20%D0%B3%20%D0%A1%D0%B0%D1%80%D0%B0%D1%82%D0%BE%D0%B2%20%20%D0%BF%D1%80-%D1%82%20%20%D0%B8%D0%BC%20%2050%20%D0%BB%D0%B5%D1%82%20%D0%9E%D0%BA%D1%82%D1%8F%D0%B1%D1%80%D1%8F%20%20%D0%B4%D0%BE%D0%BC%20116%D0%91&amp;z=16.19</t>
  </si>
  <si>
    <t xml:space="preserve">просп. имени 50 лет Октября, 116Б, Саратов</t>
  </si>
  <si>
    <t xml:space="preserve">Торговый центр 73 м</t>
  </si>
  <si>
    <t xml:space="preserve">['Хочу выразить огромную благодарность специалисту Ребровой Светлане. У нас недавно проходила сделка в этом офисе. Светлана быстро, грамотно, профессионально всё сделала. В процессе сделки появились непредвиденные обстоятельства, несмотря на это сделка была проведена успешно. Большое спасибо Светлане, всех благ и успехов в работе!', 'Хорошее отделение, работают даже в субботу. Приветливый, опытный персонал подробно отвечающий на все вопросы. Удобное место расположения. Чистый зал, есть аппараты с напитками на случай большой очереди, я не попадал в очередь.', 'Удобное расположение офиса, вежливый, грамотный персонал банка, чистота в зале, есть банкоматы, имеется место для парковки авто.', 'Хорошее отделение Сбера. Большое. Компетентность работников как всегда отменная. Пользовался услугами персонального менеджера. Единственно - ни подойти нормально, ни подъехать. Наледь.... Проезжая часть не чищена. Пешеходная зона в таком же состоянии. Переход через трамвайную линию и лестница спуска...... Это что то..... Нет слов. Это конечно портит общее хорошее впечатление.', 'Хорошее большое отделение, специалисты доброжелательные и народу практически нет. Получила карту очень быстро, без очереди. Пришла смс на телефон. Спасибо.', 'Нормальное отделение. Чисто, вежливый персонал, банкоматов достаточно. Жаль убрали платёжные автоматы', 'ужасное отделение. При оформление купли-продажи жилья, оператор не подготовился, в итоге с первого раза ничего не получилось, было отложено на три дня. Очень не профессионально работают. Потом были в другом отделение, там и быстро, и качественно и оператор заранее все знала про нашу сделку.', 'Замечательное место . Обслуживание ,пожалуй, лучшее в городе особенно на первом этаже . Приветливый и грамотный персонал. Время ожидания обычно не более 5 минут. Расположение вполне удобное , есть парковка. Внутри бонусом вкусный кофе )', 'Что произошло с банком за 3 года непосещения сети? Персонал орёт чуть ли не благим матом на людей, дети в страхе жмутся по углам... Две звезды за охранника Анатолия, и еще одна за Марину, вакансии не знаю.', 'Этот офис не слишком загружен, поэтому обслуживание быстрое. Есть пандус, по которому можно скатить детскую или инвалидную коляску. \n Есть кофейный аппарат)))', 'Внимательные и приятные в общении сотрудники. Дают исчерпывающие ответы. Много банкоматов нет очередей.', 'Отлично! Отдел премьер красавчики! Руководитель премьер Четкий парень )', 'Не очень удобное расположение для клиентов на автомобиле, рядом офисное здание, колледж, очень мало мест для парковки.', 'Замечательные вежливые сотрудники всё объяснят и подскажут!', 'Ужасное обслуживание пресонала ,по ипотечному обслуживанию ! Для чего придумали талоны ? Для того чтобы принимать людей только по записи ??? А за 40 минут сказать беременной женщине которая просидела в очереди по талону два часа ,что они перестают работать записывайтесь на завтра ???', 'Попал случайно, но персонал до того приветлив, что можно всю наличность оставить. Внятно, доходчиво, терпеливо, хотя было оконание рабочего дня. РЕКОМЕНДУЮ!!!', 'Отличный офис, очень мало клиентов. Режим работы с 9.00 до 18.00. суббота с 9.00 до 14.00.на втором этаже ипотечный центр. Офис так же занимается продажей слитков . Монет нет. из минусов -отсутствие парковки.', 'Проводили две сделки по продаже квартиры. Обслуживание хорошее, отношение к клиентам внимательное. Быстро, грамотно, доступно.', 'Остался доволен обслуживанием , все грамотно объяснили и помогли , был в отделе ипотека менеджер была Юлия Владимировна П очень хороший специалист', 'Расположен очень удобно!Главное девочки операторы грамотные отзывчивые,приветливы всегда.Это очень радует.', 'Быстрое обслуживание, вежливые операторы. В помещении всегда чисто. Рекомендую.', 'Очень хороший Сбербанк.Недавно была там сделка.Сотрудники добрые,отзывчивые👍👍👍👍👍👍👍👍👍👍👍👍👍👍👍👍👍👍👍👍👍👍👍👍👍👍👍👍👍👍👍👍👍👍👍👍👍👍👍👏', 'Не могу сказать что отделение прекрасное. \nДевушка на 2 этаже с вип зоны очень некорректно общалась сквозь зубы. Пока не пристыдили, нормально общаться не стала', 'Одно из лучших отделений по поводу ипотеки и сделок с недвижимостью. Персонал приветливый знающий как на втором так и на первом этаже особенно администратор', 'Очень нравится отдел сбербанка. Вежливые сотрудники.', 'Конечно не самое удобное расположение. Зато мы получаем огромное количество банкоматов, и я ходил в это отделение более ста раз, так и не разу не стоял в какой то очереди. Всегда есть свободные банкоматы. \n\nОператоры работают отлично, управляющий работает с посетителями а не отсиживается в кабинете.', 'Все отлично! Приветливые сотрудники! Ипотечные менеджеры вообще души!', '10% персонала, ооочень толковые люди. Очередей нет, работают( стараются) быстро. Нет объективного информирования о продуктах банка', 'Отзывчивый и профессиональный персонал!', 'Мне понравился персонал очень вежливые', 'Все классно! Управляющая настоящий профессионалы! Всегда подскажет, поможет разобраться в любой ситуации!', 'Всё на высоте. И обслуживание и персонал. Приятно удивило, что перестали навязчиво втюхивать кредиты. Предлагают, информируют, но без навязчивости.', 'Расположен в удобном месте.', 'Автоматы работают не круглосуточно, так что 4 звёзды', 'Грамотное обслуживание\nВежливость на +', 'Отличное обслуживание! Грамотный коллектив. Ипотечный отдел на высоте менеджеры и руководитель,молодцы!', 'Обслуживают быстро, операции выполняют профессионально, расположение отличное, банкоматов много, ипотеку не брала', 'Удачный персонал, дурят пенсионеров втюхивая кредитные карты всем подряд. Огромные очереди в банкоматы', 'Самое удобное отделение банка! Ипотечный центр. Обслуживание физических лиц.', 'Быстро обслуживание. Внимательное отношение. Удобное расположение.', 'Отличное обслуживание, вежливый персонал', 'Не приятный офис обслуживания! Все какие то надменные, объяснить нормально ничего не могут. Зато сидят гусыни-важные......', 'Сотрудница этого банка всегда готова вам втюхать доп услуги. Будьте аккуратны. Сотрудник оксана 👎', 'Грамотные и доброжелательные специалисты, как на личном приеме так и при звонке по телефону. Перезванивают если не дозвонился. Решают любые вопросы, связанные с банковской деятельностью', 'Качественное обслуживание.', 'Нет очередей, принимают быстрр', 'Обслуживание на высоте', 'Обслуживание не плохое, отношение прохладное, расположение неудобное для стоянки авто, но учитывая надёжность банка, всё терпимо', 'Очень неудобное место, в кишке тупика, только если специально туда ехать. Грамотные сотрудники, сделку провели быстро. Банкоматы всегда полные и есть весь номинал.', 'Хороший сбер удобно находиться рядом очереди есть но не креативные покрайней мере мне не попадались большие очереди']</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</si>
  <si>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</si>
  <si>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xml:space="preserve">['1481/1344/75',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'покупка-продажа монет из драгоценных металлов', 'оформление подписки СберПрайм']</t>
  </si>
  <si>
    <t xml:space="preserve">Вологодский район, п.Огарково, 35, отделение Сбербанка</t>
  </si>
  <si>
    <t>https://yandex.ru/maps/org/sberbank/89001963476/features/?ll=40.045826%2C59.141907&amp;mode=search&amp;sll=62.705504%2C56.843367&amp;sspn=0.016647%2C0.007123&amp;tab=features&amp;text=%D0%BE%D1%82%D0%B4%D0%B5%D0%BB%D0%B5%D0%BD%D0%B8%D0%B5%20%D1%81%D0%B1%D0%B5%D1%80%20%D0%92%D0%BE%D0%BB%D0%BE%D0%B3%D0%BE%D0%B4%D1%81%D0%BA%D0%B8%D0%B9%20%D1%80%D0%B0%D0%B9%D0%BE%D0%BD%20%20%D0%BF%20%D0%9E%D0%B3%D0%B0%D1%80%D0%BA%D0%BE%D0%B2%D0%BE%20%2035&amp;z=16.19</t>
  </si>
  <si>
    <t xml:space="preserve">35, посёлок Огарково</t>
  </si>
  <si>
    <t xml:space="preserve"> Понедельник
Выходной Вторник
08:15 – 13:0014:00 – 16:30 Среда
08:15 – 13:0014:00 – 16:30 Четверг
08:15 – 13:0014:00 – 16:30 Пятница
08:15 – 13:0014:00 – 16:30 Суббота
09:00 – 13:0013:30 – 15:15 Воскресенье
Выходной</t>
  </si>
  <si>
    <t xml:space="preserve">Огарково 272 м</t>
  </si>
  <si>
    <t xml:space="preserve">['Очень маленькое отделение Сбербанка. Расположено в здании Подлесного территориального управления (ране администраци сельского поселения) с задней стороны здания. По этому здание найти легко, а вот догадаться где вход, сложнее)) Парковка перед зданием большая.', 'Была буквально на днях😁 удивило то что нет банкомата🤷\u200d♀️ нужно было срочно положить денежку на карту. Хорошо рано пошла, работают до 16:15.', 'Добрые сотрудники ,всегда помогут и подскажут.', 'дак тут просто отделение))', 'Быстрое обслуживание', 'Хорошее обслуживание', 'Нормальный сбер']</t>
  </si>
  <si>
    <t xml:space="preserve">['1481/297/120',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</si>
  <si>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г.Балаково, ул.Ленина, 47, отделение Сбербанка</t>
  </si>
  <si>
    <t>https://yandex.ru/maps/org/sberbank/1007919019/features/?ll=47.786387%2C52.034406&amp;mode=search&amp;sll=40.045826%2C59.141907&amp;sspn=0.008822%2C0.006678&amp;tab=features&amp;text=%D0%BE%D1%82%D0%B4%D0%B5%D0%BB%D0%B5%D0%BD%D0%B8%D0%B5%20%D1%81%D0%B1%D0%B5%D1%80%20%D0%B3%20%D0%91%D0%B0%D0%BB%D0%B0%D0%BA%D0%BE%D0%B2%D0%BE%20%20%D1%83%D0%BB%20%D0%9B%D0%B5%D0%BD%D0%B8%D0%BD%D0%B0%20%2047&amp;z=16.19</t>
  </si>
  <si>
    <t xml:space="preserve">ул. Ленина, 47, Балаково</t>
  </si>
  <si>
    <t xml:space="preserve">Октябрь 95 м</t>
  </si>
  <si>
    <t xml:space="preserve">['Очереди минимальные, девочки обслуживают быстро, помогают разобраться с выдачей талонов. В офисе чисто, спокойно, комфортная обстановка. Сидячих мест для ожидания всегда достаточно. В выдачу пенсии принципиально не хожу, потому что понимаю, что это не удачное время для посещения офиса банка.', 'Квалифицированный персонал. Качественное обслуживание. Быстрое решение вопроса.', 'Сотрудники очень внимательные, всегда помогут и обязательно объяснят', 'Сбербанк, спасибо тебе снова, хочу тебя поблагодарить, что людям снова помогаешь, и вот меня не забываешь, спасибо снова от меня! Твоя ведь помощь для меня бесценна и я хвалу передаю, Иисус Христос спасибо людям, за помощь близкую твою! Слава отцу и сыну и святому духу, Аминь.', 'Много терминалов для оплаты и снятия налички! Обходительный персонал.', 'Достаточно молодой персонал, очень вежливый, помогает по разным вопросам. Отношение к клиентам уважительное. Очереди практически нет, Время ожидания не более 10 минут', 'Часто посещаю этот сбербанк, все там нравится', 'Завожу знакомых для получения пенсии. Быстрое обслуживание.', 'удобное местоположение, работающие банкоматы, веживый персонал, светлое просторное помещение. Туда приятно заходить, без дискомфорта. Решала там вопросы, связанные с перевыпуском карты - большое спасибо за оказанные услуги и консультации', 'Много банкоматов и хорошее обслуживание. Но дорога и площадь перед банком разбитая, необходим ремонт.', 'Хорошее, качественное обслуживание. Ожидание к сожалению долгое, всегда много людей, большая проходимость.', 'Очень хорошее отделение. Сотрудники профессионалы своего дела, очень сильно помогли. Вежливые, опрятные, внимательно и грамотно подошли и решили мои вопросы.', 'Работа банкоматов круглосуточно', 'Хорошее отделение. Всегда помогут решить проблемы и вопросы по мере возможности. Отзывчивый начальник отделения, к клиентам доброжелателен и открыт. Спасибо за работу.', 'Банк в хорошей доступности и хорошее обслуживание', 'Персонал вежливый,все хорошо.Однажды только зашла ,а полы были очень грязные,черные!Может ковры придверные постелить.', 'Много банкоматов, что очень удобно когда много людей. Практически не бывает очереди.', 'Просторное отделение быстрая очередь и самое главное очень много сидячих мест.', 'Удобно и быстро', 'Всё понравилось очень хорошо обслужили всё объяснили', 'Очень медленное обслуживание, но это почти во всех отделениях, так как много людей пенсионного возраста приходящих по вопросам, которые молодёжь решает посредством цифровых технологий.', 'Аптека не плохая, но не всегда есть в наличии нужные препараты, и дороговато как то здесь. Цены отличаются иногда на 50-100 рублей, в сравнении с другими аптеками.', 'Профессиональный и вежливый подход к клиентам.', 'Чисто , аккуратно, удобно. Большой филиал.', 'Может мне повезло, но очередь продвигалась быстро. Персонал супер! Обслуживают хорошо, профессионально. Вообще место банка хорошее, близко к дому.', 'Вместо одной заблокировали 2 карты, теперь востонавливать неделю', 'Всё отлично, приветливый персонал, хорошая обстановка, помогли мне с решением проблем', 'Хорошее обслуживание, правда длительное ожидание ну это всегда так', 'Отзывчие сотрудники, помогающие с решением довольно сложных вопросов. Даже если иногда это выходит за рамки рабочего дня.', 'Отношение к клиентам хорошее персонал хорошо знает свое дело ответят на любой вопрос очень доброжелательны.', 'Очередь, очередь, очередь. Народу много персонал вообще не справляется. Уровень очень низкий.', 'Пришла получить только карту научили предлогать все подряд.', 'Удобное расположение. Компетентный и вежливый персонал.', 'Толпа народа, мест присесть на всех не всегда хватает, вокруг запах пота. Сотрудники безграмотные, набрали их, скорее всего, по объявлению. Мне надо было снять со счета, который нам завещала бабушка, свою долю, сестра сняла ранее, так эти тупицы уперлись, что я не прав, разделили оставшиеся деньги на счете пополам и отдали мне половину от остатка, остальное надо ехать забирать снова сестре. Прямо как в детской задачке, где несколько братьев по очереди просыпались и съедали свою долю, думая, что до них никто не ел. Этот спор длился 2 часа, при этом сотрудницы как будто специально тянули время. Однозначно НЕ рекомендую ходить в эту шаражкину контору!', 'Очень медленно обслуживают.', 'Качественное обслуживание.', 'Чисто,уютно,работают профессионалы, очень внимательные и доброжелательные', 'Отличный сбер очень хороший, хожу туда как бываю в этом районе!', 'Вроде все нормально, чисто, вежливо, но денег на выдачу было 20 тысяч, а нужно было снять 400', 'Всё отлично обслуживание', 'Хороший, много банкоматов. Хороший персонал.', 'Нормальный офис . Всё нравится.', 'Мне нравится всегда свободна.', 'Хорошее отделение. Вежливый персонал, чисто, удобно, красиво.', 'Пора ремонт сделать', 'Быстрое обслуживание, отзывчивый персонал', 'Обычное отделение Сбера. Работают по стандартам, впрочем как и везде. Кондиционеры, отсутствие очередей.', 'Вежливый персагал и все быстро делают', 'Постоянные очереди', 'Всё объясняют доходчиво, вежливый персонал, спасибо им, 👍👍👍']</t>
  </si>
  <si>
    <t xml:space="preserve">['1481/1344/368',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</si>
  <si>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Тахтамукайский район, пгт. Энем, ул. Ильницкого, д.12, отделение Сбербанка</t>
  </si>
  <si>
    <t>https://yandex.ru/maps/org/sberbank/69445743223/features/?ll=38.909824%2C44.924349&amp;mode=search&amp;sll=47.786387%2C52.034406&amp;sspn=0.009424%2C0.008016&amp;tab=features&amp;text=%D0%BE%D1%82%D0%B4%D0%B5%D0%BB%D0%B5%D0%BD%D0%B8%D0%B5%20%D1%81%D0%B1%D0%B5%D1%80%20%D0%A2%D0%B0%D1%85%D1%82%D0%B0%D0%BC%D1%83%D0%BA%D0%B0%D0%B9%D1%81%D0%BA%D0%B8%D0%B9%20%D1%80%D0%B0%D0%B9%D0%BE%D0%BD%20%20%D0%BF%D0%B3%D1%82%20%20%D0%AD%D0%BD%D0%B5%D0%BC%20%20%D1%83%D0%BB%20%20%D0%98%D0%BB%D1%8C%D0%BD%D0%B8%D1%86%D0%BA%D0%BE%D0%B3%D0%BE%20%20%D0%B4%2012&amp;z=16.14</t>
  </si>
  <si>
    <t xml:space="preserve">ул. Ильницкого, 12, п. г. т. Энем</t>
  </si>
  <si>
    <t xml:space="preserve"> Понедельник
08:00 – 12:3013:30 – 17:00 Вторник
08:00 – 12:3013:30 – 17:00 Среда
08:00 – 12:3013:30 – 17:00 Четверг
08:00 – 12:3013:30 – 17:00 Пятница
08:00 – 12:3013:30 – 17:00 Суббота
Выходной Воскресенье
Выходной</t>
  </si>
  <si>
    <t xml:space="preserve">Посёлок Энем 269 м</t>
  </si>
  <si>
    <t xml:space="preserve">['Очень давно придумали электронную очередь и очень странно что Сбербанк не может себе это позволить. Очень жаль что вы работаете только в будни, очень не удобно для людей с таким же графиком работы, должна быть альтернатива.', 'Что за свалка людей по 50 человек очередь живая , чуть ли не на улице заканчивается ,нет никакой упорядоченности все орут как ненормальные и лезут друг другу на головы ,работает три окна , сотрудники в шоке от такого наплыва работают в стрессе , неужели нельзя нормально работу наладить , бедлам ,ужаснее филиала не видела никогда в жизни.', 'Есть круглосуточные банкоматы, в остальном обычный сбербанк. Один минус, с парковкой там частенько беда бывает, не всегда есть где машину поставить.', 'Как не прийдешь, то интернета нет, то платёж принять некому! Безобразие!', 'Сбербанк как сбербанк! График работы хотелось бы другой,чтоб в субботу работали,так как не все люди работают на пятидневке!', 'Главное банкоматы работают круглосуточно 👍', 'Хороший,чистый сбербанка. В удобном месте. Девушки работают быстро', 'Хороший банк в большом помещении . Работают 3 банкомата . Если людей много ,то работают 3 или 4 кассы . Чисто ,уютно .', 'Хорошо. Парковки хватает, терминалов тоже. Всё отлично.', 'Всегда приветливый и грамотный персонал\nПодскажут,помогут \nБыстро и качественно 👍', 'Хорошее, комфортное отделение с достаточным количеством банкоматов.', 'Хорошее отделение . Людей мало . Обслуживание на высоте. Заказывал карточку сделали быстро смс кой и по телефону сообщили все ок.', 'Ну что сказать, более цивилизованее, чем старое отделение, но очереди огромные, чтобы просто забрать карту пришлось ждать целый час, почему то нет электронной очереди', 'Главное для меня - чтоб была самоинкассация, там есть, да к тому же 4 или 3 банкомата, так что все ок', 'Хороший, приветливый персонал. Быстро оказали услугу.', 'Хороший персонал, но УЖАСНЫЙ график работы отделения. Чтобы попасть туда, необходимо отпрашиваться с работы (((', 'Очень грамотный и симпатичный персонал.Красивые адыгейские женщины', 'Отлично', 'Обслуживание отстой, 3 раза пришёл в этот Сбербанк чтобы решить проблему. Всё плачевно.', 'Хороший Сбербанк', 'Как всегда качество обслуживания огромный минус, хотя что ещё ожидать от сбербанка', 'Сбер банк хороший банк', 'Очень удобно. Но к сожалению нет обменника.', '4 звёзды, потому что нет СберЛогистики!', 'Всегда удобно', 'Отличный банк.', 'Банкоматы часто не работают', 'Всё хорошо', 'Всё устраивает....', 'Всё прекрасно!', 'Самый офигевший грабительский банк страны', 'Наконец и до Энема дошла цивилизация!']</t>
  </si>
  <si>
    <t xml:space="preserve">['', '', 'Данные Банка России', 'Обслуживание физических лиц', 'Доступность для маломобильных групп населения', 'Сбор биометрических данных', 'Дебетовые карты', 'Ксерокопирование', 'Исламское финансирование', 'Брокерское обслуживание']</t>
  </si>
  <si>
    <t xml:space="preserve">['1481/7/75',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</si>
  <si>
    <t xml:space="preserve">пгт.Кашхатау, ул.Мечиева, 112, отделение Сбербанка</t>
  </si>
  <si>
    <t>https://yandex.ru/maps/org/sberbank/173833557800/features/?ll=43.607411%2C43.315479&amp;mode=search&amp;sll=38.909824%2C44.924349&amp;sspn=0.009756%2C0.009560&amp;tab=features&amp;text=%D0%BE%D1%82%D0%B4%D0%B5%D0%BB%D0%B5%D0%BD%D0%B8%D0%B5%20%D1%81%D0%B1%D0%B5%D1%80%20%D0%BF%D0%B3%D1%82%20%D0%9A%D0%B0%D1%88%D1%85%D0%B0%D1%82%D0%B0%D1%83%20%20%D1%83%D0%BB%20%D0%9C%D0%B5%D1%87%D0%B8%D0%B5%D0%B2%D0%B0%20%20112&amp;z=16.14</t>
  </si>
  <si>
    <t xml:space="preserve">ул. Мечиева, 112, посёлок Кашхатау</t>
  </si>
  <si>
    <t xml:space="preserve">МФЦ 244 м</t>
  </si>
  <si>
    <t xml:space="preserve">['Тоже хорошее место особенно в середине и в конце месяца ☺ если вы понимаете о чем идёт речь а так очень вежливые консультанты если надо подскажут и доходчиво всё объяснят вобщем плохого не скажу и персонал у них весь отзывчивые вежливые 👍', 'Персонал банка отзывчивый,на все обращения отвечают грамотно и вежливо', 'Часто обращалась к ним \nМеня все устраивает', 'Обслуживание на высшем уровне! Вежливые сотрудники!', 'Несчастные 2 банкомата на весь посёлок и те работают по очереди', 'Грамотные специалисты,удобное место ожидания.', 'Работники вежливые. Хорошо знают своё дело', 'Отличный персонал банка. Всегда помогут в любой ситуации', 'Замечательные сотрудники!', 'Аферисты в законе', 'Всегда быстрое обслуживание', 'Одна Рузат там что-то понимает. Остальные тупят моментами)', 'Черекский район- самый лучший.', 'Всё отлично 👌', 'Ни хорошо ни плохо']</t>
  </si>
  <si>
    <t xml:space="preserve">['', '', '', 'Данные Банка России', 'Обслуживание физических лиц', 'Обслуживание юридических лиц', 'Обмен валюты', 'Дебетовые карты', 'Обслуживает карту Мир', 'Ксерокопирование', 'Исламское финансирование', 'Брокерское обслуживание']</t>
  </si>
  <si>
    <t xml:space="preserve">['1481/447/85',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</si>
  <si>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г.Рыбинск, ул.Моторостроителей, 24а, отделение Сбербанка</t>
  </si>
  <si>
    <t>https://yandex.ru/maps/org/sberbank/1092559237/features/?ll=38.812762%2C58.041589&amp;mode=search&amp;sll=43.607411%2C43.315479&amp;sspn=0.009756%2C0.009825&amp;tab=features&amp;text=%D0%BE%D1%82%D0%B4%D0%B5%D0%BB%D0%B5%D0%BD%D0%B8%D0%B5%20%D1%81%D0%B1%D0%B5%D1%80%20%D0%B3%20%D0%A0%D1%8B%D0%B1%D0%B8%D0%BD%D1%81%D0%BA%20%20%D1%83%D0%BB%20%D0%9C%D0%BE%D1%82%D0%BE%D1%80%D0%BE%D1%81%D1%82%D1%80%D0%BE%D0%B8%D1%82%D0%B5%D0%BB%D0%B5%D0%B9%20%2024%D0%B0&amp;z=16.14</t>
  </si>
  <si>
    <t xml:space="preserve">ул. Моторостроителей, 24А, Центральный планировочный район, район Скоморохова Гора, Рыбинск</t>
  </si>
  <si>
    <t xml:space="preserve">Скоморохова Гора 296 м</t>
  </si>
  <si>
    <t xml:space="preserve">['Обычное отделение, банкоматы есть, можно снять, оплатить, положить. Сотрудники вежливые , в отделении тихо, спокойно, очередей нет. Для этого района отделение просто спасение, я всем довольна', 'Очень нужное отделение. Вокруг много магазинов. Выручают банкоматы, когда закончились средства.', 'Наконец то постелили ковер, не было бы ковра поставил бы 4 звезды, а так хорошее отделение все быстро делают и банкоматы неплохие, правда денег просто так не дают\nP.S. 26.01.2023 20:10 \nУбрали ковер… теперь это 4 звезды.\nP.S. 26.02.2023 14:48\nПрошел месяц с последнего отзыва, убрали ковер и просто стал полнейший ужас, а не отделение. Ставлю 1 звезду.', 'Захожу пополнять деньги на карту. Всегда грязно и воняет. Перед офисом банка асфальт провалился и негде припарковаться', 'Моторостроителей 24 самый бомбовый филиал сбербанка в Рыбинске, да что в Рыбинске во всей не побоюсь этого слова ярославской области', 'Само отделение работает фиг пойми когда , ну хоть есть банкоматы которые работают всегда', 'Обслуживание хорошее,персонал приветливый,время ожидания не большое,но дорога рядом со сбербанком,проехать можно только на танке', 'Напишу только минус (т. к. из-за него уже много лет не посещаю данный офис): график работы (а именно не работает в субботу и воскресенье (хотя другие офисы работают по субботам).', 'Нормальный офис. График работы офиса давно изменен на пятидневку с 9 до 18. Не всегда это удобно добраться до них в своё рабочее время.', 'Наш банк, очередей теперь нет, пользуемся автоматом, чисто, если в зале то обслуживают быстро, отношение хорошее, вежливые, подскажут что нажать если не знаешь при выборе талона', 'Быстрое и качественное обслуживание клиентов. Хорошее отношение к клиентам. Обученный и приветливый персонал. Минимальное время ожидания. Нет очередей. Рекомендую.', 'замечательные сотрудницы, всё отлично\nполучение карты быстрое', 'Несколько автоматов и маленькое помещение оам где банкоматы,рногда там оа4ая очередища что не пролезешь и не вылезешь.Ну а остальное норм.Лайк.', 'Хороший банкомат', 'Заведение хорошее, ну прошу поставте ещё 2 автомата, бывают большие очереди. Бабушкам кансультанты всегда помогают, молодцы', 'Сотрудники очень вежливые, всегда помогут', 'Персонал хороший, но банк не работает по выходным. Ожидание не долгое', 'Быстрое обслуживание', 'Обслуживание и персонал все быстро', 'Хорошее отделение с вежливым персоналом, но большим скоплением посетителей, особо в день выплат вообще не протолкнуться', 'Сотрудники молодые, грамотные. Вопросы решают, быстро. Хороший филиал.', 'Всегда довольна обслуживанием.', 'Хорошее отделение рядом с домом. Оплачиваю там различные платежки. Банкоматы работают круглосуточно. Обращаться лучше днем-не в часы пик.', 'Внимательные сотрудники!!!', 'Отличное отделение, банкоматы круглочуточно', 'В банкомат часто бывает большая очередь.', 'Да обслуживание вполне неплохое, и персонал вежлив, но некоторые проблемы не способны решить сами,нужно повышать квалификацию', 'так себе магазин, мне больше нравится светофор', 'Работают приветливые девушки, всегда помогут оплатить квитанции, ответят на все вопросы. Бывают большие очереди, когда идёт оплата комуналки', 'Не хватает места для такого количества людей', 'Всё хорошо, сотрудники вежливые, улыбчивые))) достаточно быстрое обслуживание.', 'Маленькое отлеление', 'Вежливые и компетентные сотрудники.', 'Мой любимый сберик', 'Хорошее учреждение, но сотрудники не всегда вежливы, большие очереди и не работают банкоматы. По этому 3', 'бывают очереди, как и везде. в целом все хорошо', 'Непонятная организация работы. Подано заявление о закрытии счёта и переводе средств из ОСБ в Мурманской обл. в ОСБ г.Рыбинска по генеральной доверенности. Прошло более 1.5 месяцев.', 'Грамотный вежливый персонал', 'Все хорошо и четко', 'Обслуживание на 5 из 5', 'Грамотные консультанты', 'Быстрое обслуживание', 'постоянные очереди']</t>
  </si>
  <si>
    <t xml:space="preserve">['1481/1932/195',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</si>
  <si>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с.Первокрасное, ул.Советская, 44, отделение Сбербанка</t>
  </si>
  <si>
    <t>https://yandex.ru/maps/org/sberbank/78142197456/features/?ll=53.529896%2C52.510527&amp;mode=search&amp;sll=38.812762%2C58.041589&amp;sspn=0.009756%2C0.007136&amp;tab=features&amp;text=%D0%BE%D1%82%D0%B4%D0%B5%D0%BB%D0%B5%D0%BD%D0%B8%D0%B5%20%D1%81%D0%B1%D0%B5%D1%80%20%D1%81%20%D0%9F%D0%B5%D1%80%D0%B2%D0%BE%D0%BA%D1%80%D0%B0%D1%81%D0%BD%D0%BE%D0%B5%20%20%D1%83%D0%BB%20%D0%A1%D0%BE%D0%B2%D0%B5%D1%82%D1%81%D0%BA%D0%B0%D1%8F%20%2044&amp;z=16.14</t>
  </si>
  <si>
    <t xml:space="preserve">Советская ул., 44, село Первокрасное</t>
  </si>
  <si>
    <t xml:space="preserve"> Понедельник
09:30 – 13:30 Вторник
Выходной Среда
09:30 – 13:30 Четверг
Выходной Пятница
09:30 – 13:20 Суббота
Выходной Воскресенье
Выходной</t>
  </si>
  <si>
    <t xml:space="preserve">Первокрасное 320 м</t>
  </si>
  <si>
    <t xml:space="preserve">['1481/1042/705',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</si>
  <si>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Добрянский район, п.Вильва, ул.Советская, 1, отделение Сбербанка</t>
  </si>
  <si>
    <t>https://yandex.ru/maps/org/sberbank/1058186496/features/?ll=56.977737%2C58.627498&amp;mode=search&amp;sll=53.529896%2C52.510527&amp;sspn=0.009133%2C0.008210&amp;tab=features&amp;text=%D0%BE%D1%82%D0%B4%D0%B5%D0%BB%D0%B5%D0%BD%D0%B8%D0%B5%20%D1%81%D0%B1%D0%B5%D1%80%20%D0%94%D0%BE%D0%B1%D1%80%D1%8F%D0%BD%D1%81%D0%BA%D0%B8%D0%B9%20%D1%80%D0%B0%D0%B9%D0%BE%D0%BD%20%20%D0%BF%20%D0%92%D0%B8%D0%BB%D1%8C%D0%B2%D0%B0%20%20%D1%83%D0%BB%20%D0%A1%D0%BE%D0%B2%D0%B5%D1%82%D1%81%D0%BA%D0%B0%D1%8F%20%201&amp;z=16.14</t>
  </si>
  <si>
    <t xml:space="preserve">Советская ул., 1, посёлок Вильва</t>
  </si>
  <si>
    <t xml:space="preserve">Отворот на Боковую 680 м</t>
  </si>
  <si>
    <t xml:space="preserve">['Помещение банка оставляет желать лучшего, банкомата нет.', 'Четко, ясно, по делу. Оказывают практически все услуги, как в большом отделении']</t>
  </si>
  <si>
    <t xml:space="preserve">['1481/1115/272',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</si>
  <si>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станица Чамлыкская, ул.Красная, 28, отделение Сбербанка</t>
  </si>
  <si>
    <t>https://yandex.ru/maps/org/sberbank/1209666389/features/?ll=40.866968%2C44.723822&amp;mode=search&amp;sctx=ZAAAAAgBEAAaKAoSCWmLa3wmfUxAERgnvtpRUE1AEhIJX9ODglK0gj8RJLa7B%2Bi%2BfD8iBgABAgMEBSgKOABAksQKSAFqAnJ1nQHNzEw9oAEAqAEAvQHGgaE6wgEF1ZbowASCAljQvtGC0LTQtdC70LXQvdC40LUg0YHQsdC10YAg0YHRgtCw0L3QuNGG0LAg0KfQsNC80LvRi9C60YHQutCw0Y8gINGD0Lsg0JrRgNCw0YHQvdCw0Y8gIDI4igIAkgIGMTMxNDcxmgIMZGVza3RvcC1tYXBz&amp;sll=40.866968%2C44.723822&amp;sspn=0.017234%2C0.009593&amp;tab=features&amp;text=%D0%BE%D1%82%D0%B4%D0%B5%D0%BB%D0%B5%D0%BD%D0%B8%D0%B5%20%D1%81%D0%B1%D0%B5%D1%80%20%D1%81%D1%82%D0%B0%D0%BD%D0%B8%D1%86%D0%B0%20%D0%A7%D0%B0%D0%BC%D0%BB%D1%8B%D0%BA%D1%81%D0%BA%D0%B0%D1%8F%20%20%D1%83%D0%BB%20%D0%9A%D1%80%D0%B0%D1%81%D0%BD%D0%B0%D1%8F%20%2028&amp;z=16.14</t>
  </si>
  <si>
    <t xml:space="preserve">Красная ул., 28, станица Чамлыкская</t>
  </si>
  <si>
    <t xml:space="preserve"> Понедельник
08:00 – 13:0013:30 – 14:45 Вторник
Выходной Среда
08:00 – 13:0013:30 – 14:45 Четверг
08:00 – 13:0013:30 – 14:45 Пятница
08:00 – 13:0013:30 – 14:45 Суббота
Выходной Воскресенье
Выходной</t>
  </si>
  <si>
    <t xml:space="preserve">Чамлыкская 610 м</t>
  </si>
  <si>
    <t xml:space="preserve">['Очень редко там бываю. То денег нет, то связи. Банкомат только на приём денег', 'Банкомат только принимает деньги', 'Нет банкомата']</t>
  </si>
  <si>
    <t xml:space="preserve">['1481/638/500',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</si>
  <si>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 Горноуральский, д.14, пом. №3, отделение Сбербанка</t>
  </si>
  <si>
    <t xml:space="preserve">пос.Уралец, ул.Трудовая, д.1, отделение Сбербанка</t>
  </si>
  <si>
    <t>https://yandex.ru/maps/org/sberbank/1152697692/features/?ll=59.659661%2C57.661491&amp;mode=search&amp;sll=40.866968%2C44.723822&amp;sspn=0.017234%2C0.009593&amp;tab=features&amp;text=%D0%BE%D1%82%D0%B4%D0%B5%D0%BB%D0%B5%D0%BD%D0%B8%D0%B5%20%D1%81%D0%B1%D0%B5%D1%80%20%D0%BF%D0%BE%D1%81%20%D0%A3%D1%80%D0%B0%D0%BB%D0%B5%D1%86%20%20%D1%83%D0%BB%20%D0%A2%D1%80%D1%83%D0%B4%D0%BE%D0%B2%D0%B0%D1%8F%20%20%D0%B4%201&amp;z=14.27</t>
  </si>
  <si>
    <t xml:space="preserve">Трудовая ул., 3, посёлок Уралец</t>
  </si>
  <si>
    <t xml:space="preserve"> Понедельник
09:00 – 13:0013:30 – 16:00 Вторник
09:00 – 13:0013:30 – 16:00 Среда
09:00 – 13:0013:30 – 16:00 Четверг
09:00 – 13:0013:30 – 16:00 Пятница
Выходной Суббота
Выходной Воскресенье
Выходной</t>
  </si>
  <si>
    <t xml:space="preserve">Уралец 179 м</t>
  </si>
  <si>
    <t xml:space="preserve">['Приятно зайти в банк, помогут решить любой вопрос. Очереди ни когда нет, грамотный специалист всегда рядом с нами. Спасибо за ваш филиал в посёлке Уралец.', 'Работает четыре дня в неделю', 'Нормальное отделение,как везде', 'Здесь никогда нет специалиста. Я бы хотела обратиться к руководству с просьбой наладить работу данного филиала', 'Банк как банк полностью устраивает', 'Удобно. Проктично.', 'Закрывают его((((((((((((']</t>
  </si>
  <si>
    <t xml:space="preserve">с.Данково, ул.Мира,23, отделение Сбербанка</t>
  </si>
  <si>
    <t>https://yandex.ru/maps/org/sberbank/1059679179/features/?ll=39.522989%2C51.296645&amp;mode=search&amp;sctx=ZAAAAAgBEAAaKAoSCSy5isVv1E1AEZbMsbyr1ExAEhIJFFlrKLUXoT8RaTaPw2D%2Bmj8iBgABAgMEBSgKOABA64AHSAFqAnJ1nQHNzEw9oAEAqAEAvQFPEauswgEFy9el%2BQOCAj%2FQvtGC0LTQtdC70LXQvdC40LUg0YHQsdC10YAg0YEg0JTQsNC90LrQvtCy0L4gINGD0Lsg0JzQuNGA0LAgMjOKAgCSAgYxMjI3NzWaAgxkZXNrdG9wLW1hcHM%3D&amp;sll=39.522989%2C51.296645&amp;sspn=0.016080%2C0.007871&amp;tab=features&amp;text=%D0%BE%D1%82%D0%B4%D0%B5%D0%BB%D0%B5%D0%BD%D0%B8%D0%B5%20%D1%81%D0%B1%D0%B5%D1%80%20%D1%81%20%D0%94%D0%B0%D0%BD%D0%BA%D0%BE%D0%B2%D0%BE%20%20%D1%83%D0%BB%20%D0%9C%D0%B8%D1%80%D0%B0%2023&amp;z=16.24</t>
  </si>
  <si>
    <t xml:space="preserve">ул. Мира, 23, село Данково</t>
  </si>
  <si>
    <t xml:space="preserve"> Понедельник
08:00 – 12:0012:30 – 15:00 Вторник
08:00 – 12:0012:30 – 15:00 Среда
08:00 – 12:0012:30 – 15:00 Четверг
Выходной Пятница
08:00 – 12:0012:30 – 15:00 Суббота
Выходной Воскресенье
Выходной</t>
  </si>
  <si>
    <t xml:space="preserve">Колхоз Красный Октябрь 1,19 км</t>
  </si>
  <si>
    <t xml:space="preserve">['Работает очень хороший человечек', 'Сбербанк в деревне вообще находка. Все хорошо', 'Хуже банка нет!']</t>
  </si>
  <si>
    <t xml:space="preserve">['1481/314/616',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</si>
  <si>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Ростовский район, пгт. Поречье, ул.Центральная, д.21, отделение Сбербанка</t>
  </si>
  <si>
    <t>https://yandex.ru/maps/org/sberbank_rossii/1625138923/features/?ll=39.392529%2C57.097318&amp;mode=search&amp;sll=39.522989%2C51.296645&amp;sspn=0.008521%2C0.007871&amp;tab=features&amp;text=%D0%BE%D1%82%D0%B4%D0%B5%D0%BB%D0%B5%D0%BD%D0%B8%D0%B5%20%D1%81%D0%B1%D0%B5%D1%80%20%D0%A0%D0%BE%D1%81%D1%82%D0%BE%D0%B2%D1%81%D0%BA%D0%B8%D0%B9%20%D1%80%D0%B0%D0%B9%D0%BE%D0%BD%20%20%D0%BF%D0%B3%D1%82%20%20%D0%9F%D0%BE%D1%80%D0%B5%D1%87%D1%8C%D0%B5%20%20%D1%83%D0%BB%20%D0%A6%D0%B5%D0%BD%D1%82%D1%80%D0%B0%D0%BB%D1%8C%D0%BD%D0%B0%D1%8F%20%20%D0%B4%2021&amp;z=16.24</t>
  </si>
  <si>
    <t xml:space="preserve">Центральная ул., 21, рабочий посёлок Поречье-Рыбное</t>
  </si>
  <si>
    <t xml:space="preserve">Поречье – Центр 16 м</t>
  </si>
  <si>
    <t xml:space="preserve">['Работает и хорошо...', 'Очень грамотный специалист Татьяна. И очень вежливый, во всем поможет и совет даст!', 'Как и все сбербанки по России-3+. Что Москва, что область да и все регионы. Повысти людям зарплату-увидите эффект...', 'Очень хотелось бы, чтоб был банкомат, для того, чтоб снять наличные с карты я 40 минут простояла в очереди с грудным ребенком (ребенку 3 мес)', 'Профессиональные сотрудники.', 'Маленькое отделение']</t>
  </si>
  <si>
    <t xml:space="preserve">['1481/1932/160',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</si>
  <si>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 xml:space="preserve">Назаровский район, п.Степной, ул.Почтовая, здание 14, помещение 1, отделение Сбербанка</t>
  </si>
  <si>
    <t>https://yandex.ru/maps/org/sberbank/136991001005/features/?ll=90.423298%2C55.698091&amp;mode=search&amp;sll=39.392529%2C57.097318&amp;sspn=0.009103%2C0.006834&amp;tab=features&amp;text=%D0%BE%D1%82%D0%B4%D0%B5%D0%BB%D0%B5%D0%BD%D0%B8%D0%B5%20%D1%81%D0%B1%D0%B5%D1%80%20%D0%9D%D0%B0%D0%B7%D0%B0%D1%80%D0%BE%D0%B2%D1%81%D0%BA%D0%B8%D0%B9%20%D1%80%D0%B0%D0%B9%D0%BE%D0%BD%20%20%D0%BF%20%D0%A1%D1%82%D0%B5%D0%BF%D0%BD%D0%BE%D0%B9%20%20%D1%83%D0%BB%20%D0%9F%D0%BE%D1%87%D1%82%D0%BE%D0%B2%D0%B0%D1%8F%20%20%D0%B7%D0%B4%D0%B0%D0%BD%D0%B8%D0%B5%2014%20%20%D0%BF%D0%BE%D0%BC%D0%B5%D1%89%D0%B5%D0%BD%D0%B8%D0%B5%201&amp;z=16.24</t>
  </si>
  <si>
    <t xml:space="preserve">Почтовая ул., 13, посёлок Степной</t>
  </si>
  <si>
    <t xml:space="preserve"> Понедельник
Выходной Вторник
Выходной Среда
08:30 – 13:0014:05 – 16:00 Четверг
Выходной Пятница
08:30 – 13:0014:05 – 16:00 Суббота
Выходной Воскресенье
Выходной</t>
  </si>
  <si>
    <t xml:space="preserve">Степной – Центр 310 м</t>
  </si>
  <si>
    <t xml:space="preserve">['Хорошее отделение, опытный и приветливый сотрудник, всегда подскажет и подробно объяснит, для посëлка очень хорошо что есть такое отделение.', 'Все на высоте', 'Время работы не удобное']</t>
  </si>
  <si>
    <t xml:space="preserve">['1481/664/86',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</si>
  <si>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Мартыновский район, х. Малоорловский, ул. Новая, 25, отделение Сбербанка</t>
  </si>
  <si>
    <t>https://yandex.ru/maps/org/sberbank/1168028900/features/?ll=41.390703%2C47.287368&amp;mode=search&amp;sctx=ZAAAAAgBEAAaKAoSCZWdflAXm1ZAEeNQvwtb2UtAEhIJADyiQnVzgT8RMPSI0XMLfT8iBgABAgMEBSgKOABA%2FqkHSAFqAnJ1nQHNzEw9oAEAqAEAvQGV0D%2BswgEF5On6rASCAnXQvtGC0LTQtdC70LXQvdC40LUg0YHQsdC10YAg0JzQsNGA0YLRi9C90L7QstGB0LrQuNC5INGA0LDQudC%2B0L0gINGFICDQnNCw0LvQvtC%2B0YDQu9C%2B0LLRgdC60LjQuSAg0YPQuyAg0J3QvtCy0LDRjyAgMjWKAgCSAgYxMzY3NTaaAgxkZXNrdG9wLW1hcHM%3D&amp;sll=41.390703%2C47.287368&amp;sspn=0.016080%2C0.008543&amp;tab=features&amp;text=%D0%BE%D1%82%D0%B4%D0%B5%D0%BB%D0%B5%D0%BD%D0%B8%D0%B5%20%D1%81%D0%B1%D0%B5%D1%80%20%D0%9C%D0%B0%D1%80%D1%82%D1%8B%D0%BD%D0%BE%D0%B2%D1%81%D0%BA%D0%B8%D0%B9%20%D1%80%D0%B0%D0%B9%D0%BE%D0%BD%20%20%D1%85%20%20%D0%9C%D0%B0%D0%BB%D0%BE%D0%BE%D1%80%D0%BB%D0%BE%D0%B2%D1%81%D0%BA%D0%B8%D0%B9%20%20%D1%83%D0%BB%20%20%D0%9D%D0%BE%D0%B2%D0%B0%D1%8F%20%2025&amp;z=16.24</t>
  </si>
  <si>
    <t xml:space="preserve">Новая ул., 25, хутор Малоорловский</t>
  </si>
  <si>
    <t xml:space="preserve"> Понедельник
09:00 – 12:0013:00 – 16:30 Вторник
Выходной Среда
09:00 – 12:0013:00 – 16:30 Четверг
09:00 – 12:0013:00 – 16:30 Пятница
Выходной Суббота
Выходной Воскресенье
Выходной</t>
  </si>
  <si>
    <t xml:space="preserve">['Удобно тем,что на месте.Отличное обслуживание.Специалист большая молодец.', 'Маленький банк, в стиле деревенской конторы. Операции минимальные, чисто платежи.', 'Быстрое обслуживание', 'Мало окошек и из-за этого большие очереди']</t>
  </si>
  <si>
    <t xml:space="preserve">['1481/1898/570',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</si>
  <si>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с.Октябрьское, ул.Красная,1а, отделение Сбербанка</t>
  </si>
  <si>
    <t>https://yandex.ru/maps/org/sberbank/169466381867/features/?ll=41.948476%2C51.235408&amp;mode=search&amp;sctx=ZAAAAAgCEAAaKAoSCXy5T44CskRAEV71gHnIpEdAEhIJADyiQnVzgT8RE7ngDP5%2BgT8iBgABAgMEBSgKOABAtKwISAFqAnJ1nQHNzEw9oAEAqAEAvQFxuYtvwgEGq4zvp%2FcEggJO0L7RgtC00LXQu9C10L3QuNC1INGB0LHQtdGAINGBINCe0LrRgtGP0LHRgNGM0YHQutC%2B0LUgINGD0Lsg0JrRgNCw0YHQvdCw0Y8gMdCwigIAkgIGMTIyOTU2mgIMZGVza3RvcC1tYXBz&amp;sll=41.948476%2C51.235408&amp;sspn=0.016080%2C0.007882&amp;tab=features&amp;text=%D0%BE%D1%82%D0%B4%D0%B5%D0%BB%D0%B5%D0%BD%D0%B8%D0%B5%20%D1%81%D0%B1%D0%B5%D1%80%20%D1%81%20%D0%9E%D0%BA%D1%82%D1%8F%D0%B1%D1%80%D1%8C%D1%81%D0%BA%D0%BE%D0%B5%20%20%D1%83%D0%BB%20%D0%9A%D1%80%D0%B0%D1%81%D0%BD%D0%B0%D1%8F%201%D0%B0&amp;z=16.24</t>
  </si>
  <si>
    <t xml:space="preserve">Красная ул., 1А, село Октябрьское</t>
  </si>
  <si>
    <t xml:space="preserve"> Понедельник
08:15 – 12:0012:30 – 14:30 Вторник
Выходной Среда
08:15 – 12:0012:30 – 14:30 Четверг
08:15 – 12:0012:30 – 14:30 Пятница
Выходной Суббота
Выходной Воскресенье
Выходной</t>
  </si>
  <si>
    <t xml:space="preserve">Октябрьское 203 м</t>
  </si>
  <si>
    <t xml:space="preserve">['Очередей нет,доступно,сотрудница милая,вежливая,обходительная', 'хорош']</t>
  </si>
  <si>
    <t xml:space="preserve">['1481/314/609',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</si>
  <si>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г.Аткарск, ул.Советская, дом 115, пом.57, отделение Сбербанка</t>
  </si>
  <si>
    <t>https://yandex.ru/maps/org/sberbank/1240075353/features/?ll=45.001278%2C51.873604&amp;mode=search&amp;sll=41.948476%2C51.235408&amp;sspn=0.008521%2C0.007882&amp;tab=features&amp;text=%D0%BE%D1%82%D0%B4%D0%B5%D0%BB%D0%B5%D0%BD%D0%B8%D0%B5%20%D1%81%D0%B1%D0%B5%D1%80%20%D0%B3%20%D0%90%D1%82%D0%BA%D0%B0%D1%80%D1%81%D0%BA%20%20%D1%83%D0%BB%20%D0%A1%D0%BE%D0%B2%D0%B5%D1%82%D1%81%D0%BA%D0%B0%D1%8F%20%20%D0%B4%D0%BE%D0%BC%20115%20%20%D0%BF%D0%BE%D0%BC%2057&amp;z=16.24</t>
  </si>
  <si>
    <t xml:space="preserve">Советская ул., 115, Аткарск</t>
  </si>
  <si>
    <t xml:space="preserve"> Понедельник
08:00 – 16:15 Вторник
08:00 – 16:15 Среда
08:00 – 16:15 Четверг
08:00 – 16:15 Пятница
08:00 – 16:15 Суббота
08:30 – 12:45 Воскресенье
Выходной</t>
  </si>
  <si>
    <t xml:space="preserve">Кинотеатр Родина 530 м</t>
  </si>
  <si>
    <t xml:space="preserve">['Обслуживание во все времена в отделении Аткарского сбербанка было на высоте! Приятно видеть преданных своему делу людей -тех, кто долгие годы работает в этой сфере и, конечно, радует, что наша молодёжь остаётся в родном городе. Персонал внимательный , не навязчивый. Есть с чем сравнить и в отношении времени ожидания! Сколько раньше приходилось проводить времени в очередях, сейчас ожидание свелось к минимуму!', 'Расположение в центре города, это очень удобно. Персонал вежливый, всё подробно объяснит и расскажет. Быстрое обслуживание. Круглосуточные терминалы. Можно в любое время снять и положить деньги. Бывают конечно и очереди. Не без этого.', 'Дали кредит пенсионерке,которая находилась под воздействием мошенников.Без поручителя.В итоге пенсионерка перевела деньги мошенникам.Видно же было,что человек был странный.Большую сумму.Хотя бы позвонили бы родне её.', 'Работники банка, которые работают многие годы- компетентные, внимательные, и всегда выглядят по деловому, красиво и аккуратно. Обслуживают быстро.', 'Банк хороший. В банке чисто. Персонал дружелюбный. Всегда готовый помочь в поисках и решении проблемы. Услуги качественныйе', 'Неприятный осадок при посещении когда меняла карту навязали ещё одну кредитную и при чем сказали что отказатся я могу от неё только через четыре месяца! Просто бред какой-то', 'Отделение чистое и сотрудники приветливые, но сам банк - это худшее, что мог придумать дьявол!!! Обдирает банк как липку, а люди верят - это же государственный банк... Но коммерческих банках все намного выгоднее...', 'Спасибо большое Светлане за оформление ипотечной сделки! Все быстро, аккуратно и качественно, мои клиенты остались довольны', 'Хочу выразить благодарность работнику филиала 8622/704 Волосковой Светлане за грамотную, вниматель, чёткую работу при оформлении рефенансировании моего кредита. Очень приятно общаться с грамотным и доброжелательным работником. Всем здоровья и счастья.', 'Банк хороший!Персонал внимательный!Меня лично не устраивает режим работы!Может это связано с тем что всё онлайн!', 'Очень вежливый персонал, всегда приветливый и всем помогают!', 'Пришла спонтанно. Все сделали быстро. Никаких проблем. Спасибо за обслуживание.', 'Отличные консультанты)', 'Отличное обслуживание', 'Персонал отличный вопросы решают грамотно', 'Чисто,\nБыстрое обслуживание.', 'Единственное место, в котором оборудован подъёмник для инвалидов', 'Банкоматов всё меньше, очереди всё длиннее', 'Оплачиваю коммуналку регулярно здесь, очень удобно, если что-то не понятно, консультант всегда показывает.', 'Сотрудники банка не компетентны, многое не понимают и не знают в своей работе. Банкоматы часто не работают или нет нужных купюр, постоянные очереди.', 'Всегда чисто и вежливые сотрудники', 'Последнее время часто пустые банкоматы или только 5000.', 'Единственный банк в городе. Поэтому всегда идешь туда, но не всегда радует обслуживание.', 'Приятные и вежливые сотрудники. Обслужили быстро. Особенно оператор Светлана Волоскова всё объяснила чётко.', 'Плохо что переводы золотой короны не обслуживается', 'Удобно никаких очередей', 'Хороший персонал и быстрая работа с клиентами', 'Обслуживающий персонал можно ставить Пятерку', 'Стал работать до 16.30. Как попасть то к вам?', 'Не нравятся очереди. Полудохлое обслуживание. Персонал как зомби', 'Хочу поддержать отзыв Ксю про терминалы Сбербанка.Действительно,около банкоматов,когда переводят з/плату или пенсию,это просто ужас,очередь действительно бывает даже на улице и хорошо,если можео снять ту сумму,которая нужна.Часто бывает,что нет мелких банкнот,одни 5000,но людям не всегда нужна такая сумма в 5000.', 'Обслуживание персонала - хорошее. Есть, к сожалению. большое НО...В последнее время постоянно не работают терминалы, то один, то два. толпится очередь даже на улице. Не так давно была проблема со снятием денег, их просто не было в банкомате ( недели две!)', 'Все супер', 'Всё отлично, быстро, душевно.', 'Вежливый персонал', 'Что может быть хуже Сбера? Хуже уже некуда. Днище.', '"Забота" о клиентах вашего банка в городе Аткарске выражается в том, что убираются банкоматы в городе и остаются только у центрального офиса на ул. Советская В районе города, где было отделение по ул. 30 лет Победы, 9 - больше нет ни одного банкомата. Господин Греф так заботится о всех немощных, когда примеряет костюм инвалида, но целый район престарелых людей, вынужденных добираться в другой район города за пенсией его наверно совсем не заинтересует? Придется уйти из Сбера, тк не возможно снять деньги в своем районе. Отвратительное отношение к клиентам.', 'Промоутерам нужно повежливее работать, а в целом удобно.', 'Все отлично всегда помогают молодцы!', 'банкомат на прием', 'Ничего так.', 'Обожаю коллективность и внимательность к клиентам.', 'Хорошее обслуживание.', 'Нормально.', 'Все отлично.', 'Очереди. Не всегда работают все терминалы.', 'Из-за комиссии за перевод на карту', 'Быстрое обслуживание', 'постоянные очереди у автоматов!', 'Очередей нет никогда и это здорово)))']</t>
  </si>
  <si>
    <t xml:space="preserve">['1481/1344/528',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</si>
  <si>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Гусь-Хрустальный район, п.Уршельский, ул.Вознесенского, 3А, отделение Сбербанка</t>
  </si>
  <si>
    <t>https://yandex.ru/maps/org/sberbank/1005244439/features/?ll=40.214632%2C55.679362&amp;mode=search&amp;sll=45.001278%2C51.873604&amp;sspn=0.009103%2C0.007771&amp;tab=features&amp;text=%D0%BE%D1%82%D0%B4%D0%B5%D0%BB%D0%B5%D0%BD%D0%B8%D0%B5%20%D1%81%D0%B1%D0%B5%D1%80%20%D0%93%D1%83%D1%81%D1%8C-%D0%A5%D1%80%D1%83%D1%81%D1%82%D0%B0%D0%BB%D1%8C%D0%BD%D1%8B%D0%B9%20%D1%80%D0%B0%D0%B9%D0%BE%D0%BD%20%20%D0%BF%20%D0%A3%D1%80%D1%88%D0%B5%D0%BB%D1%8C%D1%81%D0%BA%D0%B8%D0%B9%20%20%D1%83%D0%BB%20%D0%92%D0%BE%D0%B7%D0%BD%D0%B5%D1%81%D0%B5%D0%BD%D1%81%D0%BA%D0%BE%D0%B3%D0%BE%20%203%D0%90&amp;z=16.24</t>
  </si>
  <si>
    <t xml:space="preserve">ул. Вознесенского, 3А, посёлок Уршельский</t>
  </si>
  <si>
    <t xml:space="preserve"> Понедельник
08:00 – 12:3013:00 – 15:30 Вторник
08:00 – 12:3013:00 – 15:30 Среда
08:00 – 12:3013:00 – 15:30 Четверг
08:00 – 12:3013:00 – 15:30 Пятница
08:00 – 12:3013:00 – 15:15 Суббота
Выходной Воскресенье
Выходной</t>
  </si>
  <si>
    <t xml:space="preserve">Уршельский – Администрация 48 м</t>
  </si>
  <si>
    <t xml:space="preserve">['Быстрое обслуживание. Очень вежливые. Всегда чисто и окуратно.', 'Сотрудник сбербанка очень культурная и отзывчивая всегда поможит и все разеснит', 'Единственное отделение банка в поселке. Работают компетентные профессионалы', 'Всегда очередь, а обслуживает только один операционист', 'Отличные специалисты', 'Один сотрудник, а так же режим работы, по определенным дням.', 'В целом хорошо.']</t>
  </si>
  <si>
    <t xml:space="preserve">['1481/261/295',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</si>
  <si>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Кушнаренковский р-н,с.Карача-Елга, ул.Ленина, д.12, отделение Сбербанка</t>
  </si>
  <si>
    <t>https://yandex.ru/maps/org/sberbank/26387384703/features/?ll=55.118692%2C55.202014&amp;mode=search&amp;sll=40.214632%2C55.679362&amp;sspn=0.009103%2C0.007094&amp;tab=features&amp;text=%D0%BE%D1%82%D0%B4%D0%B5%D0%BB%D0%B5%D0%BD%D0%B8%D0%B5%20%D1%81%D0%B1%D0%B5%D1%80%20%D0%9A%D1%83%D1%88%D0%BD%D0%B0%D1%80%D0%B5%D0%BD%D0%BA%D0%BE%D0%B2%D1%81%D0%BA%D0%B8%D0%B9%20%D1%80-%D0%BD%20%D1%81%20%D0%9A%D0%B0%D1%80%D0%B0%D1%87%D0%B0-%D0%95%D0%BB%D0%B3%D0%B0%20%20%D1%83%D0%BB%20%D0%9B%D0%B5%D0%BD%D0%B8%D0%BD%D0%B0%20%20%D0%B4%2012&amp;z=16.24</t>
  </si>
  <si>
    <t xml:space="preserve">ул. Ленина, 12, село Карача-Елга</t>
  </si>
  <si>
    <t xml:space="preserve"> Понедельник
09:00 – 13:0014:00 – 15:30 Вторник
09:00 – 13:0014:00 – 15:30 Среда
09:00 – 13:0014:00 – 15:30 Четверг
09:00 – 13:0014:00 – 15:30 Пятница
09:00 – 13:0014:00 – 15:30 Суббота
Выходной Воскресенье
Выходной</t>
  </si>
  <si>
    <t xml:space="preserve">Карача-Елга 1,18 км</t>
  </si>
  <si>
    <t xml:space="preserve">['В этом отделении работает Галиева Диана. Она всегда встречает с улыбкой. Поможет советом. Умница.']</t>
  </si>
  <si>
    <t xml:space="preserve">['1481/130/898',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</si>
  <si>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Тетюшский район, с.Большие Тарханы, ул.Вахитова, 22, отделение Сбербанка</t>
  </si>
  <si>
    <t>https://yandex.ru/maps/org/sberbank/79930669320/features/?ll=48.541035%2C54.710937&amp;mode=search&amp;sll=55.118692%2C55.202014&amp;sspn=0.008521%2C0.007181&amp;tab=features&amp;text=%D0%BE%D1%82%D0%B4%D0%B5%D0%BB%D0%B5%D0%BD%D0%B8%D0%B5%20%D1%81%D0%B1%D0%B5%D1%80%20%D0%A2%D0%B5%D1%82%D1%8E%D1%88%D1%81%D0%BA%D0%B8%D0%B9%20%D1%80%D0%B0%D0%B9%D0%BE%D0%BD%20%20%D1%81%20%D0%91%D0%BE%D0%BB%D1%8C%D1%88%D0%B8%D0%B5%20%D0%A2%D0%B0%D1%80%D1%85%D0%B0%D0%BD%D1%8B%20%20%D1%83%D0%BB%20%D0%92%D0%B0%D1%85%D0%B8%D1%82%D0%BE%D0%B2%D0%B0%20%2022&amp;z=16.24</t>
  </si>
  <si>
    <t xml:space="preserve">ул. Вахитова, 22, село Большие Тарханы</t>
  </si>
  <si>
    <t xml:space="preserve"> Понедельник
08:00 – 12:0012:30 – 15:00 Вторник
08:00 – 12:0012:30 – 15:00 Среда
08:00 – 12:0012:30 – 15:00 Четверг
08:00 – 12:0012:30 – 15:00 Пятница
Выходной Суббота
Выходной Воскресенье
Выходной</t>
  </si>
  <si>
    <t xml:space="preserve">Магазин 440 м</t>
  </si>
  <si>
    <t xml:space="preserve">['1481/1466/845',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</si>
  <si>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с.Камбулат, площадь Свободы, 51/1, отделение Сбербанка</t>
  </si>
  <si>
    <t>https://yandex.ru/maps/org/sberbank/1027291817/features/?ll=43.060575%2C45.382859&amp;mode=search&amp;sll=48.541035%2C54.710937&amp;sspn=0.009103%2C0.007269&amp;tab=features&amp;text=%D0%BE%D1%82%D0%B4%D0%B5%D0%BB%D0%B5%D0%BD%D0%B8%D0%B5%20%D1%81%D0%B1%D0%B5%D1%80%20%D1%81%20%D0%9A%D0%B0%D0%BC%D0%B1%D1%83%D0%BB%D0%B0%D1%82%20%20%D0%BF%D0%BB%D0%BE%D1%89%D0%B0%D0%B4%D1%8C%20%D0%A1%D0%B2%D0%BE%D0%B1%D0%BE%D0%B4%D1%8B%20%2051%2F1&amp;z=16.24</t>
  </si>
  <si>
    <t xml:space="preserve">площадь Свободы, 53, село Камбулат</t>
  </si>
  <si>
    <t xml:space="preserve"> Понедельник
08:00 – 12:0012:30 – 15:30 Вторник
Выходной Среда
08:00 – 12:0013:00 – 15:30 Четверг
Выходной Пятница
08:00 – 12:0013:00 – 15:30 Суббота
Выходной Воскресенье
Выходной</t>
  </si>
  <si>
    <t xml:space="preserve">Камбулат 295 м</t>
  </si>
  <si>
    <t xml:space="preserve">['Молодой специалист, но очень толковая! Всегда улыбающиеся, добрые глаза, всегда всё доступно объясняет. Умница!!!', 'Там все бумаги делаю очень долго.', 'Работает редко и медленно']</t>
  </si>
  <si>
    <t xml:space="preserve">['1481/1426/302',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</si>
  <si>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г.Кашин, ул. Анатолия Луначарского, 6, отделение Сбербанка</t>
  </si>
  <si>
    <t>https://yandex.ru/maps/org/sberbank/1067825202/features/?ll=37.617677%2C57.360541&amp;mode=search&amp;sll=43.060575%2C45.382859&amp;sspn=0.009103%2C0.008847&amp;tab=features&amp;text=%D0%BE%D1%82%D0%B4%D0%B5%D0%BB%D0%B5%D0%BD%D0%B8%D0%B5%20%D1%81%D0%B1%D0%B5%D1%80%20%D0%B3%20%D0%9A%D0%B0%D1%88%D0%B8%D0%BD%20%20%D1%83%D0%BB%20%20%D0%90%D0%BD%D0%B0%D1%82%D0%BE%D0%BB%D0%B8%D1%8F%20%D0%9B%D1%83%D0%BD%D0%B0%D1%87%D0%B0%D1%80%D1%81%D0%BA%D0%BE%D0%B3%D0%BE%20%206&amp;z=15.24</t>
  </si>
  <si>
    <t xml:space="preserve">ул. Анатолия Луначарского, 6, Кашин</t>
  </si>
  <si>
    <t xml:space="preserve"> Понедельник
08:30 – 17:30 Вторник
08:30 – 17:30 Среда
08:30 – 17:30 Четверг
08:30 – 17:30 Пятница
08:30 – 17:30 Суббота
Выходной Воскресенье
08:30 – 12:30</t>
  </si>
  <si>
    <t xml:space="preserve">Рынок 100 м</t>
  </si>
  <si>
    <t xml:space="preserve">['Очень удобное отделение Сбера. Центр. Припаркуетесь,если не напротив дверей,то очень близко. Сотрудники здесь очень доброжелательны. В остальном всё,как и везде-талончики,окошечки. Обслуживают быстро и качественно.', 'Компетентность сотрудников вызывает большое сомнение! Пожилому человеку нужно было взять распечатку именно номера лицевого счета. Первый раз ему подключили номер телефона к счету (видимо так им показалось что перевод денег удобно будет делать).\nВторой раз впихнули кредитную карту. В третий раз решили установить сбербанк онлайн. (Видимо решили пусть там посмотрит, и это при том что человек не умеет пользоваться приложениями и читать смс).\nЯ упростила задачу как могла для пожилого человека, взять распечатку. Вы сделали всё, но не то что от вас требовалось.', 'Банк в центре города. Всегда вежливые сотрудники, готовы помочь по любому вопросу. Светло, чисто и уютно. Очередей практически нет.', 'Очень не понравился управляющий состав, но сотрудники вежливые и компетентные. \nВ части моего вопроса руководитель полный ноль, но настаивают на своём мнении не понимая о чем идёт речь - выбесило, если честно.', 'Большое отделение, очень вежливые сотрудники! Все всем помогают! Я была приятно удивлена! Мы получали ипотеку, оформленную в другом городе. Все чуточку дольше, но очень комфортное ожидание и сотрудники. Спасибо!!', 'Смешно , при морозе банкомат закрыт , не работает , ужасно .\nГде снять деньги ? Сбербанк закрыт . Благо подсказали , что не далеко магазин пятёрочка и там банкомат .\nСтолько рекламы о сбере , о простом доступности , а на самом деле чушь .', 'Всё работники филиала очень компетентные и доброжелательные. Всегда ответят на всё вопросы и посоветуют, если что-то нужно. Спасибо большое за качественное и вежливое обслуживание!', 'Отличное отделение банка. Персонал на высоте', 'Очень расстраивает график работы. Закрываются, когда основная масса народа только уходит с работы, а в выходные филиал работает всего четыре часа. К сотрудникам никаких вопросов нет)', 'Центр, вход ну вроде 5! А парковки нет.', 'Замечательное отделение. Оч быстро,вежливо,деловито! Помогут и подскажут. Гарантия хорошего настроения! Молодцы!', 'Не весь персонал обладает знаниями, достаточными для информирования клиентов', 'Наш сбер всегда вежливые девочки, все объяснят, время ожидания минимальное', 'Бывает много народа, но долго ждать не приходится. Персонал всегда рядом и готов помочь в любой ситуации.', 'Сотрудники вежливые и доброжелательные', 'Очередей практически нет. Персонал на высоте. Так держать. Оплачиваю там ЖКХ дачи и квартиры в Кашине. 👍👍👍', 'Все на достойном уровне, замечаний нет, эмоции положительные.', 'Все хорошо!!! Хорошее обслуживание, все обьясняют хорошо!! Очень приятные сотрудники!', 'Обслуживание прекрасное', 'Вежливый персонал, помогут и подскажут.', 'Обычный Сбербанк', 'Мало банкоматов в городе, отсутствуют нормальные столы для заполнения документов, короткий график работы, в выходные практически не работает.', 'Электронная очередь .все окна работают .девочки вежливые.профессионалы своего дела', 'Быстро,отзывчивые сотрудники,единственный нюанс,меняла валюту и кассир отказала в обмене т.к. они берут только новые купюры.Новые-это значит не бывшие в обиходе,я спросила,а рубли мне тоже будут выдавать не бывшие в обиходе.Я предоставляла купюры не испорченные и не нуждающиеся в комиссии.В другом банке обмегяли без вопросов.', 'В выходные вообще не протолкнуться,в будни график отвратительный, как они могут работать до 17:30, если основная часть их клиентов работает до 17:00, когда тут успеешь попасть?!? А в выходные до 12:30!!! Для кого они работают, если попасть к ним невозможно?!??!', 'Нормально', 'В отделении прекрасная рабочая атмосфера. Сотрудница, если не ошибаюсь, зовут Катерина, помогла очень грамотно в решении моего вопроса, а так же, к моему удивлению, предложила настроить приложение Сбербанка в смартфоне. В целом, впечатление о работе отделения хорошее.', 'Мини Сбер банк', 'Пользуюсь услугами этого банка но редко', 'Очень не удобный график работы.. было 3 отделения.. стало одно.. для кого работают не понятно', 'Всегда помогут решить вопрос и поднимут настроение, рекомендую', 'Один сбер в городе ,работают быстро', 'Доброжелательность привлекает, персонал отзывчивый... Как пройти мимо, это Сбербанк и я клиент', 'Ок', 'Раньше было лучше. Всегда толпа народу. Но работники замечательные!', 'Очень дружелюбные люди', 'Вежливое обслуживание!', 'Благодарность. Понимающие и квалифицированные работники!', 'Отлично', 'внесение наличных не всегда возможно через банкомат', 'Все быстро и вежливо', 'Быстрое обслуживание!', 'Хорошее обслуживание.', 'Не дождаться', 'Всё хорошо.']</t>
  </si>
  <si>
    <t xml:space="preserve">['1481/1527/68',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</si>
  <si>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Поспелихинский район, с.Калмыцкие Мысы, ул.Трактовая, 8, отделение Сбербанка</t>
  </si>
  <si>
    <t>https://yandex.ru/maps/org/sberbank/1171779384/features/?ll=82.265744%2C51.892572&amp;mode=search&amp;sll=37.617677%2C57.360541&amp;sspn=0.018206%2C0.013570&amp;tab=features&amp;text=%D0%BE%D1%82%D0%B4%D0%B5%D0%BB%D0%B5%D0%BD%D0%B8%D0%B5%20%D1%81%D0%B1%D0%B5%D1%80%20%D0%9F%D0%BE%D1%81%D0%BF%D0%B5%D0%BB%D0%B8%D1%85%D0%B8%D0%BD%D1%81%D0%BA%D0%B8%D0%B9%20%D1%80%D0%B0%D0%B9%D0%BE%D0%BD%20%20%D1%81%20%D0%9A%D0%B0%D0%BB%D0%BC%D1%8B%D1%86%D0%BA%D0%B8%D0%B5%20%D0%9C%D1%8B%D1%81%D1%8B%20%20%D1%83%D0%BB%20%D0%A2%D1%80%D0%B0%D0%BA%D1%82%D0%BE%D0%B2%D0%B0%D1%8F%20%208&amp;z=16.24</t>
  </si>
  <si>
    <t xml:space="preserve">Трактовая ул., 8, село Калмыцкие Мысы</t>
  </si>
  <si>
    <t xml:space="preserve">['1481/16/832',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</si>
  <si>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г.Нелидово, ул.Панфилова, д.6, отделение Сбербанка</t>
  </si>
  <si>
    <t>https://yandex.ru/maps/org/sberbank/1108415086/features/?ll=32.773857%2C56.221487&amp;mode=search&amp;sll=82.265744%2C51.892572&amp;sspn=0.008521%2C0.007768&amp;tab=features&amp;text=%D0%BE%D1%82%D0%B4%D0%B5%D0%BB%D0%B5%D0%BD%D0%B8%D0%B5%20%D1%81%D0%B1%D0%B5%D1%80%20%D0%B3%20%D0%9D%D0%B5%D0%BB%D0%B8%D0%B4%D0%BE%D0%B2%D0%BE%20%20%D1%83%D0%BB%20%D0%9F%D0%B0%D0%BD%D1%84%D0%B8%D0%BB%D0%BE%D0%B2%D0%B0%20%20%D0%B4%206&amp;z=16.23</t>
  </si>
  <si>
    <t xml:space="preserve">ул. Панфилова, 6, Нелидово</t>
  </si>
  <si>
    <t xml:space="preserve">Вокзальная улица 196 м</t>
  </si>
  <si>
    <t xml:space="preserve">['Превосходный коллектив, работают специалисты. Умницы и красавицы, все проффесионально, вежливо, учтиво. Молодцы!!!', 'Обычное отделение банка, электронная очередь по талонам, если что, не понятно, сотрудник всегда подойдёт и подскажет.', 'Хоть и не часто туда хожу, но могу сказать, что навязывание услуг зашкаливает, объясняешь, что ничего мне не надо, ни страховки, ни симкарты и тд., отдайте мне мою кредитку и все, которая была на перевыпуске, я спешу, но менеджера не остановить😅, это очень раздражает😤. Понимаю, это их работа, зарплата, но всё же...поменьше навязчивости.А так всё отлично', 'Приходилось заходить снимать денежку. Удобно расположен.', 'Персонал банка общался в некорректной форме, при свободных сотрудниках долго ждал вызова,пока они между собой вели диалог на неслужебные темы.', 'Очень внимательные и доброжелательные сотрудники. В отличии от других отделений атмосфера можно сказать домашняя.', 'Быстрое обслуживание. Всё доступно. Сотрудники вежливые. Много банкоматов для самообслуживания.', 'Обслуживание хорошее. Персонал отличный. Отношение к клиентам очень хорошее. Вежливые, доброжелательные, обходительные.', 'Да банк хороший порошок людям относятся и подскажут и помогут насчёт молодцы видно что банк очень через зоны и стандартов можно сказать оценка пять потому что я сам там был и присутствовал и смотрел как относится постороннему но приходит который в банк который там женщина очень помогает сильно старикам и молодым которые неопытные которые ничего не знают ну понравилось мне там', 'Обслуживание отличное. Персонал внимательный и отзывчивый.', 'Отдельное здание, приличная парковка.', 'Компетентные специалисты. Всегда вежливые. Любые вопросы помогают решить.', 'Обслуживание хорошое, вежливо. Отношения к клиентам отличное. Банкоматы работают хорошо. Персонал обслуживания.', 'Сотрудники вежливые. Быстро и качественно обслуживают.', 'Одно отделение на весь город, но девочки очень быстро стараються обслуживать и на долго там не задерживаешься.', 'Банкомат работает исправно, обслуживание на высоте', 'Быстрое и приятное обслуживание', 'Обслуживание на высоком уровне...пока нет замечаний...', 'Приветливые, доброжелательные, понимающие квалифицированные сотрудники, которые помогут решить любой вопрос.', 'Сотрудники банка, что надо всё рассказывают очень подробно и обсуждают быстро..', 'Была в банке три раза отношения сотрудников замечательное, персонал хороший.', 'Без очередей, внимательное отношение.', 'Самый худший банк, что есть в России.', 'Полтора часа оформляли ипотеку', 'Ставлю единичку госбанку, кто берет комиссию 180 р за оплату в бюджет 7500р', 'Один единственный госу дарственный банк. Хорошее обслуживание.', 'Быстро,вежливо,профессионально.Услуги предлагают,но не навязывают,выбор клиента в приоритете.Спасибо за работу.', 'Современно, чётко, всё норм, если что то изменится сообщу', 'В местном дополнительном офисе Сбербанка работают очень опытные и доброжелательные сотрудники. В остальном отделение ничем не отличается от других офисов. Стандарты одни и те же. Есть стоянка для автомобилей, но видимость при выезде со стоянки сильно ограничена декоративным кустарником.', 'У нас другого банка нет,выберать не приходится.Консультанты обходительны,добродушны.Ничего плохо не скажу.', 'Очень нравится наш филиал, работники все как еа подбор, всегда выслушают, подскажут если надо, терпеливые, вежливые. Советую.', 'Обычное отделение Сбера для небольшого города.', 'Прекрасное обслуживание, вежливый, квалифицированный персонал, который знает своё дело и всегда очень внимателен к клиенту, никогда не навязывают лишние услуги, несмотря на то, что отчасти это входит в их обязанности. В общем, твёрдая пятёрка!', 'Не, тут с одной стороны норм, помогут решить финансовый вопрос, но с другой стороны это жёсткий хомут(кредиты лучше не брать!)', 'Здесь хотя бы на улице не надо стоять в очереди 🤗', 'Очень хорошее обслуживание', 'Коллектив работает; вежливо,быстро,качественно 5+', 'Единственный сбербанк в городе, хорошее обслуживание, 24/7 банкоматы', 'Доброжелательные сотрудники!!!', 'отличный персонал,постоянные модернизации для упрощения обращения с картами и счетами', 'Отличный банк и хороший персонал объяснят и помогут', 'Хороший банк, банкоматов много, персонал культурный', 'Очереди, очереди. Ничего не меняется. Нестандартный вопрос и сразу тупик.', 'Быстрое обслуживание.', 'Быстрое обслуживание, отличные специалисты', 'Быстрое обслуживание. Достаточное количество банкоматов.', 'Высокий уровень обслуживания!!так держать!!!', 'Всё как обычно - на высоте .', 'Получал зарплатную карту. Приняли и обслужили оперативно.', 'Банк сделанный по всем современным стандартам']</t>
  </si>
  <si>
    <t xml:space="preserve">['1481/1527/98',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</si>
  <si>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с.Петровка, ул.Ленина, 38Б, отделение Сбербанка</t>
  </si>
  <si>
    <t>https://yandex.ru/maps/org/sberbank/1049640667/features/?ll=51.952676%2C53.228841&amp;mode=search&amp;sctx=ZAAAAAgBEAAaKAoSCe1jBb8NY0BAEZ2%2Bnq9ZHExAEhIJHZHvUuqSgT8Rxt0gWivafD8iBgABAgMEBSgKOABAwFRIAWoCcnWdAc3MTD2gAQCoAQC9AYbbLdPCAQXb%2FcD0A4ICSNC%2B0YLQtNC10LvQtdC90LjQtSDRgdCx0LXRgCDRgSDQn9C10YLRgNC%2B0LLQutCwICDRg9C7INCb0LXQvdC40L3QsCAgMzjQkYoCAJICBjEyNzk5MZoCDGRlc2t0b3AtbWFwcw%3D%3D&amp;sll=51.952676%2C53.228841&amp;sspn=0.016192%2C0.007586&amp;tab=features&amp;text=%D0%BE%D1%82%D0%B4%D0%B5%D0%BB%D0%B5%D0%BD%D0%B8%D0%B5%20%D1%81%D0%B1%D0%B5%D1%80%20%D1%81%20%D0%9F%D0%B5%D1%82%D1%80%D0%BE%D0%B2%D0%BA%D0%B0%20%20%D1%83%D0%BB%20%D0%9B%D0%B5%D0%BD%D0%B8%D0%BD%D0%B0%20%2038%D0%91&amp;z=16.23</t>
  </si>
  <si>
    <t xml:space="preserve">ул. Ленина, 38Б, село Петровка</t>
  </si>
  <si>
    <t xml:space="preserve"> Понедельник
08:15 – 12:0013:00 – 16:00 Вторник
Выходной Среда
08:15 – 12:0013:00 – 16:00 Четверг
Выходной Пятница
Выходной Суббота
Выходной Воскресенье
Выходной</t>
  </si>
  <si>
    <t xml:space="preserve">Петровка 167 м</t>
  </si>
  <si>
    <t xml:space="preserve">['Очень понравилось обслуживание, и нет очереди👍👍👍👍.', 'Хороший сайт. Всё точно приходит. Быстро и защищено.']</t>
  </si>
  <si>
    <t xml:space="preserve">['1481/1272/553',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</si>
  <si>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с.Урлук, ул.Новая, 35, 2, отделение Сбербанка</t>
  </si>
  <si>
    <t>https://yandex.ru/maps/org/sberbank_rossii/81407554593/features/?ll=107.885111%2C50.049992&amp;mode=search&amp;sll=51.952676%2C53.228841&amp;sspn=0.008581%2C0.007586&amp;tab=features&amp;text=%D0%BE%D1%82%D0%B4%D0%B5%D0%BB%D0%B5%D0%BD%D0%B8%D0%B5%20%D1%81%D0%B1%D0%B5%D1%80%20%D1%81%20%D0%A3%D1%80%D0%BB%D1%83%D0%BA%20%20%D1%83%D0%BB%20%D0%9D%D0%BE%D0%B2%D0%B0%D1%8F%20%2035%20%202&amp;z=13.58</t>
  </si>
  <si>
    <t xml:space="preserve">Новая ул., 35, село Урлук</t>
  </si>
  <si>
    <t xml:space="preserve"> Понедельник
09:00 – 13:0014:00 – 16:45 Вторник
09:00 – 13:0014:00 – 16:45 Среда
09:00 – 13:0014:00 – 17:45 Четверг
09:00 – 13:0014:00 – 16:45 Пятница
09:00 – 13:0014:00 – 16:45 Суббота
Выходной Воскресенье
Выходной</t>
  </si>
  <si>
    <t xml:space="preserve">['', 'Обслуживание физических лиц', 'Дебетовые карты']</t>
  </si>
  <si>
    <t xml:space="preserve">Арзамасский район, с.Красное, площадь 1 Мая, 26, отделение Сбербанка</t>
  </si>
  <si>
    <t>https://yandex.ru/maps/org/sberbank/237171228720/features/?ll=43.737950%2C55.397327&amp;mode=search&amp;sll=107.885111%2C50.049992&amp;sspn=0.057532%2C0.051094&amp;tab=features&amp;text=%D0%BE%D1%82%D0%B4%D0%B5%D0%BB%D0%B5%D0%BD%D0%B8%D0%B5%20%D1%81%D0%B1%D0%B5%D1%80%20%D0%90%D1%80%D0%B7%D0%B0%D0%BC%D0%B0%D1%81%D1%81%D0%BA%D0%B8%D0%B9%20%D1%80%D0%B0%D0%B9%D0%BE%D0%BD%20%20%D1%81%20%D0%9A%D1%80%D0%B0%D1%81%D0%BD%D0%BE%D0%B5%20%20%D0%BF%D0%BB%D0%BE%D1%89%D0%B0%D0%B4%D1%8C%201%20%D0%9C%D0%B0%D1%8F%20%2026&amp;z=15.58</t>
  </si>
  <si>
    <t xml:space="preserve">площадь 1 Мая, 26, село Красное</t>
  </si>
  <si>
    <t xml:space="preserve">Красное-2 168 м</t>
  </si>
  <si>
    <t xml:space="preserve">['В этом банке старикам втюхивают , меняют карты, на которую приходит пенсия, и они потом месяца 2, а то и 3 ущют свои деньги.\nЭто не единственный раз. В этом наверное или кассир виноват, не качественно обслуживания или банк???!!!', 'персонал вежливый , обслуживание отличное']</t>
  </si>
  <si>
    <t xml:space="preserve">['1481/937/595',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</si>
  <si>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г.Майский, ул.Ленина 26/1, отделение Сбербанка</t>
  </si>
  <si>
    <t>https://yandex.ru/maps/org/sberbank/1081216702/features/?ll=44.052142%2C43.629503&amp;mode=search&amp;sctx=ZAAAAAgBEAAaKAoSCaYKRiV13kVAEa1oc5zbsktAEhIJLgJjfQOTiz8Rc7osJjYfhz8iBgABAgMEBSgKOABAyvcISAFqAnJ1nQHNzEw9oAEAqAEAvQEYYyrDwgEFvp3IgwSCAkXQvtGC0LTQtdC70LXQvdC40LUg0YHQsdC10YAg0LMg0JzQsNC50YHQutC40LkgINGD0Lsg0JvQtdC90LjQvdCwIDI2LzGKAgCSAgUyMDE3MpoCDGRlc2t0b3AtbWFwcw%3D%3D&amp;sll=44.052142%2C43.629503&amp;sspn=0.015969%2C0.009057&amp;tab=features&amp;text=%D0%BE%D1%82%D0%B4%D0%B5%D0%BB%D0%B5%D0%BD%D0%B8%D0%B5%20%D1%81%D0%B1%D0%B5%D1%80%20%D0%B3%20%D0%9C%D0%B0%D0%B9%D1%81%D0%BA%D0%B8%D0%B9%20%20%D1%83%D0%BB%20%D0%9B%D0%B5%D0%BD%D0%B8%D0%BD%D0%B0%2026%2F1&amp;z=16.25</t>
  </si>
  <si>
    <t xml:space="preserve">ул. Ленина, 26/1, Майский</t>
  </si>
  <si>
    <t xml:space="preserve">Площадь Ленина 246 м</t>
  </si>
  <si>
    <t xml:space="preserve">['Я долгое время являюсь клиентом Сбербанка и хотел бы выразить свою благодарность за качественное обслуживание. Сбербанк предоставляет широкий спектр услуг, что делает его надежным партнером в финансовых вопросах.\n\nОсобенно хочу отметить удобство использования мобильного приложения, которое позволяет мне быстро и легко управлять своими финансами в любое время и в любом месте. Также мне приятно, что в Сбербанке всегда готовы предоставить консультации и помощь по любым вопросам.', 'Отделение расположено в центре, стоит много банкоматов, сотрудники вежливые, очереди практически нет, обслуживание происходит быстро. Всё вопросы решаются очень быстро. Довольна работой,', 'Персонал девченки молодцы, всегда красивые и готовые прийти на помошь. Но вот одно но их всего три, почемуто руководство сократило остальной штат, теперь из за скрошения образовываеться очередь, одна за тем чтобы получить талон, другая после получения талона в ожидании вызова. Здесь и вся проблема почему нельзя взять талон без очереди? Раньше весь поход в банк занимал 15-20минут. Сейчас в крайний раз только в очереди за талоном я отстоял 1,5 часа. Уважаемое руководство решите проблему с ожиданием и очередью за талоном!', 'Хороший офис. Обслуживание достойное. Единственное НО, не могу понять, вот для чего там стоит автомат по выдаче талонов, если, извиняюсь, народ прется по привычке в порядке очереди к любому первому специалисту? Либо уберите, либо же объясняйте людям, что надо брать талон и ждать очередь... в Нальчике уже победили это, а вот в Майском осталось...', 'Отлично, внимательные сотрудники всегда идут на встречу, помогают если в чем то не уверен. Работают 24/7. Мне нравится, регулярно пользуюсь', 'Это что-то невероятное 🤦\u200d♀️ Если тебе нужен талон, чтоб встать в электронную очередь, то нужно ждать разрешения от работников банка. На входе уже кричат, чтоб талоны не брали. Приходится стоять в живой очереди, чтоб получить разрешения взять талон, в электронную очередь. Вечно сотрудники с недовольными лицами, грубые. Я думаю в связи с тем, что у нас небольшой городок, они себя так ведут, ни кто на них не жалуется.', 'Добрый день. Я пришла в сбербанк проконсультироваться по поводу ипотеки. Очереди 7 человек стояло, заняла очередь только лишь взять Талон. Перед этим сотрудника банка спросила какой Талон взять, взяла. Моя очередь подошла, сотруднику банка объяснила и сотрудник был в ступоре что мне ответить просматривала компьютер искала ответ. Нечего не нашла и отправила в ипотечный отдел, самое интересное: занимаются ипотекой а мой вопрос развели руками. Я ушла без консультации. А позвонила по беспроводному единому номеру в сбербанк, только оператор прокомментировал меня. Это в КБР :А банк зачем вообще нужен там, деньги с одного счета на другой перевод делать. 5 сотрудников не фига не знают. Не компетентный персонал город Майский КБР Ленина 26 /1 Россия. ВОТ КАК ТО ТАК.', 'Вечно забитая парковка, куча народу, огромные очереди, к банкомат не достояться, как вообще такое может быть на весь город единственное отделение банка и место с банкоматами, Сбер решил экономить на Майчанах.', 'Банк расположен в центре города, что очень удобно. Персонал банка очень внимательный и вежливый. Быстрое обслуживание.', 'Норавится все .Только жалко ,что одно отделение ,раньше лучше было ,с теперь людьми со всех концов города туда.Когда пенсии выдают ,пособия,ужас какая очередь собирается', 'Единственное отделение Сбера в городе. Всё так же как и в любом другом отделении.', 'Обслуживание прекрасное', 'Персонал хороший. Но есть старшая которая вечно по телефону болтает , когда к ней обращаешься делает вид что не слышит и не видит !\nЭто очень бесит .', 'В черте города. Наличие нескольких банкоматов-терминалов. Девушка-консультант одна, но практически успевает. Снимаю звезду за график работы самого банка. После 18:00 касса уже не работает, что затрудняет обращение граждан которые не успевают (например:работают в другом городе).', 'Все четко,как и во всех отделениях Сбера.', 'Приветливый персонал, подскажут,объяснят что и как надо сделать', 'Желаю Вам опытных сотрудников в Ваш коллектив,а не брат-сват и т.д.Уж простите..ну не какой грамотности в работе!!!', 'Молодцы', 'Отвратительное место. Бесконечные очереди. Очень медленное обслуживание! Чтоб попасть внутрь , нужно отстоять очередь 2 часа снаружи и 2 часа внутри!!!', 'Корректное обслуживание', 'Маленький не удобный', 'Не большой но уютный банк', 'Люди работают', 'Норм банк ,', 'Не нравится что вечно очередь к автомату регистрации очереди.', 'Сбербанк это исчадие зла, стараюсь держаться подальше', 'Хорошее обслуживание,вежливый коллектив.', 'Много лет пользуюсь банком, всё хорошо.', 'Все хорошо но мало банкоматов и часто технические сбои', 'Все там норм.', 'Хотят содрать с тебя по больше разводилово', 'Нехватка банкоматов, из за чего очередь', 'Низкие онкие проценты на вклады.', '👍👍👍👍👍вечная толпа. А, так всё окей', 'Порядок везде и вовсём']</t>
  </si>
  <si>
    <t xml:space="preserve">['1481/447/79',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</si>
  <si>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 Ревда, ул. Мира, 38 А, отделение Сбербанка</t>
  </si>
  <si>
    <t>https://yandex.ru/maps/org/sberbank/1007984413/features/?ll=59.918878%2C56.796600&amp;mode=search&amp;sctx=ZAAAAAgBEAAaKAoSCcBfzJasBkZAEfDd5o2T0EVAEhIJkuwRaoZUgT8RSyNm9nmMgj8iBgABAgMEBSgKOABAzJ0BSAFqAnJ1nQHNzEw9oAEAqAEAvQFrtTSjwgEFnb7S4AOCAkHQvtGC0LTQtdC70LXQvdC40LUg0YHQsdC10YAg0LMgINCg0LXQstC00LAgINGD0LsgINCc0LjRgNCwICAzOCDQkIoCAJICBTIwMjI0mgIMZGVza3RvcC1tYXBz&amp;sll=59.918878%2C56.796600&amp;sspn=0.016192%2C0.006937&amp;tab=features&amp;text=%D0%BE%D1%82%D0%B4%D0%B5%D0%BB%D0%B5%D0%BD%D0%B8%D0%B5%20%D1%81%D0%B1%D0%B5%D1%80%20%D0%B3%20%20%D0%A0%D0%B5%D0%B2%D0%B4%D0%B0%20%20%D1%83%D0%BB%20%20%D0%9C%D0%B8%D1%80%D0%B0%20%2038%20%D0%90&amp;z=16.23</t>
  </si>
  <si>
    <t xml:space="preserve">ул. Мира, 38А, Ревда</t>
  </si>
  <si>
    <t xml:space="preserve">ТРЦ Квартал 340 м</t>
  </si>
  <si>
    <t xml:space="preserve">['Больше 20летявляюсь клиентом сбербанка по этому адресу когда был индивидуальным представителем обслуживался 15 летобслуживание нравилось четко быстро', 'Большое отделение банка, удобно, есть где припарковаться. Сотрудники доброжелательные, не совсем удобное расположение офиса, в стороне от движения городского пассажирского транспорта. Плюс почти нет очереди.', 'Заказал товар в Сбермегамаркет в постамат выдачи. Товар переадресовали в данное отделение. Куча сотрудников, а очередь все равно большая. Пока всех клиентов не отпустили не кто меня не пригласил на выдачу. Там делов то 1 минута и сотрудники свободные сидят, но нет - жди, страдай…', 'Обслуживание ужас, сотрудники ели обслуживают, стоят без дело и смотрят , вместо того, чтобы вызвать усталый от ожидание людей. Просто издевательства...\nТолько после моего возмещении начали вызвать, и то многие уже ушли, не дождавшись свою очередь.', 'Отличный офис, чисто , уютно. Доброжелательный персонал. Внимательный. Квалифицированные специалисты. Проводили сделку купли продажи.', 'Отличный сервис!\nБыстрое решение вопросов!\nПерсонал отменно общается, девочки спасибо большое!', 'Всё отлично, но не хватает нормальной парковки.', 'В основном езжу туда в субботу, так как другие отделения закрыты. Народу конечно много. Но обслуживают быстро. Консультанты хорошие. Работа хорошо организована.', 'Быстро, качественно. Все на высшем уровне', 'Грамотный персонал. Часто там бываю по работе . мне нравится', 'Приветливый персонал. Очереди маленькие. Всё чётко и быстро.', 'Сбер как сбер, не взял талон ты никто, взял сиди на заднем месте ровно и жди своей судьбы полчаса и более', 'У набиулиной ну очень низкие проценты по вкладам,работникам нелегальная дана установка под большие проценты любыми способами вклады не открывать.', 'Ответственный персонал,и очень вежливый', 'Очередей нет. Персонал приветливый и компетентный. Работает в субботу, что очень приятно)', 'Помогли и решили проблему. Девочки молодцы', 'Неплохое отделение. Вежливый персонал. Но стоит туда попасть, как готовтесь провести в нём очень много времени даже по малейшему вопросу ( получение ГОТОВОЙ карты заняло 1 час).', 'Очень часто не работает терминал. Не удобно, почему я должна бегать по всему городу и искать терминал, чтобы снять или положить деньги', 'Хороший коллектив, народу немного.\nвсегда все чисто.', 'Единственный сбер работающий в субботу,персонал отзывчивый, но это сбер', 'Хороший но проценты снимают на другую карту переводишь раньше хорошо было!', 'Единственный Сбербанк который работает в субботу,был один раз', 'Обслуживание в этом банке нормальное. При входе берёшь в автомате талон и ждёшь, когда тебя вызовут. Консультанты помогают в непонятных ситуациях, помогают разобраться с банкоматом. \nЕдинственное - кредиты невыгодны - большой процент, а у вкладов, наоборот - маленький процент. Но это претензия не к этому филиалу.', 'Долговато обслуживание.', 'О, тут цивилизация. Не то что в убрир. Там треш\nЕсть электронная очередь.\nМного окон\nНе надо долго ждать', 'Очень долгое ожидание.', 'Грамотные,хорошие консультанты,все работники приятные,всегда готовы помочь', 'Всё норм...плохо , что сократили девушку для консультаций и вопросов', 'Банк работает до 17.30 - это нормально вообще? Уважаемые сотрудники банка, вы когда людей обслуживать будете? Приходишь с трудовой деятельности- а у вас дверь на замке.', 'Банкомат убрали не удобно стало', 'Время ожидания 10-20 минут. Персонал компетентный', 'Хорошее. Приятное. Не долгое', 'Бытрое и внимательное обслуживание клиентов. Всё подробно объясняют и не наязывают доп.условия.Комфортная зона ожидания,много сидячих мест,туалет,питьевая вода.', 'Консультантов нужно обучать, персонал банка опытный и приятно получить информацию или консультацию, подъезд к банку на авто небезопасен, нужно сферическое зеркало поставить, с помощью которого можно обезопасить движение.', 'Хороший -СберБанк! 👍👍👍', 'Самое лучшее отделение в Ревде', 'Чистота, вежливость', 'Очень низкий уровень квалификации сотрудников', 'Пришла с вопросом. Помогли профессионально. Дали полную косультацию по счету.', 'Самый убогий банк. Постоянные обманы клиентов. То непонятные комиссий. Банк должен платить клиенту, что пользуется деньгами. А это все на оборот делает. Дурит людей и при этом зарабатывает.', 'Нормально', 'Хороший Банк сколько был очереди не было, взял талон и сразу высвечивается. По обслуживанию всё нормально.', 'Хорошее обслуживание, удобная парковка', 'Как и большинство филиалов Сбербанка всё по стандартам!', 'Доброжелательный и профессионый персонал', 'Всегда быстро чётко и по факту', 'Очень удобно там всё сделано, приятные сотрудники.', 'Самый обманный банк в России. Так обманывают в этом банке, еще не кто не обманывает.', 'Сбербанк. Оперативно, быстро, качественно', 'Обслуживание отличное!\nРаботают специалисты, которые знают свою работу!\nОбращался в несколько отделений по поводу закрытия счётов, что только мне не предлагали сделать, вплоть до похода к приставам за квитанциями по оплаченным штрафам.\nВ этом отделении все решилось без проблемм и за 15 минут!']</t>
  </si>
  <si>
    <t xml:space="preserve">['1481/373/420',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</si>
  <si>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 Ярославль, ул.1-ая Жилая, 12, корп.2, отделение Сбербанка</t>
  </si>
  <si>
    <t>https://yandex.ru/maps/org/sberbank/1029744381/features/?ll=39.823000%2C57.636654&amp;mode=search&amp;sll=59.918878%2C56.796600&amp;sspn=0.008581%2C0.006937&amp;tab=features&amp;text=%D0%BE%D1%82%D0%B4%D0%B5%D0%BB%D0%B5%D0%BD%D0%B8%D0%B5%20%D1%81%D0%B1%D0%B5%D1%80%20%D0%B3%20%20%D0%AF%D1%80%D0%BE%D1%81%D0%BB%D0%B0%D0%B2%D0%BB%D1%8C%20%20%D1%83%D0%BB%201-%D0%B0%D1%8F%20%D0%96%D0%B8%D0%BB%D0%B0%D1%8F%20%2012%20%20%D0%BA%D0%BE%D1%80%D0%BF%202&amp;z=16.23</t>
  </si>
  <si>
    <t xml:space="preserve">1-я Жилая ул., 12, корп. 2, Ярославль</t>
  </si>
  <si>
    <t xml:space="preserve"> Понедельник
08:30 – 18:00 Вторник
08:30 – 18:00 Среда
08:30 – 18:00 Четверг
08:30 – 18:00 Пятница
08:30 – 18:00 Суббота
09:00 – 15:00 Воскресенье
Выходной</t>
  </si>
  <si>
    <t xml:space="preserve">Улица Добрынина 235 м</t>
  </si>
  <si>
    <t xml:space="preserve">['Хорошее отделение. Много банкоматов, которые удобно расположены в отдельном зале и работают круглосуточно. Операторы внимательные и отзывчивые. Даже если есть очередь, то обслуживают быстро.', 'Моё любимое 17 отделение сбербанка. Прихожу платить кварплату в терминалах каждый месяц, консультируюсь у работников офиса по всем затруднительным вопросам. Очень вежливый и выдержанный персонал. Спасибо!', 'Заходила недавно за выпиской. Сделали всë быстро. Но... почему четыре звезды. Зашла на следующий день оплатить ТДК. Нужен был чек. Прождала в очереди полчаса. Из пяти кабинок работали только две. Остальные-обед. Вызывали на оплату через шесть человек по другим просьбам. Потеряла много времени.', 'Часто наблюдаю его с соседней стоянки) скоро обязательно зайду и окунусь в атмосферу грефовской исключительности) ну а кто ещё, если не они? Ждите!', 'Сбербанк расположен недалеко от места проживания, поэтому посещаю его достаточно часто. Специалисты обслуживают быстро, отношение к клиентам доброжелательное. Очень часто пользуюсь банкоматом.', 'Ждала когда мне откроют повторно кредитную карту,но они мне заблокировали.Персонал очень доброжелательный,все доступно объясняют. Прошло 3 месяца никто не позвонил....', 'Отвратительное обслуживание... Направили к сотруднице( окно 11) которая уронила подбородок на ладонь, видно очень тяжелая голова, и в такой позе и беседовала..., вернее мычала, что нет возможности, принесите паспорт и это при том, что я был в сбербанк онлайне... До этого приходил, парень сотрудник сделал всё быстро и без паспорта... В общем подошла ещё какая то пацанка, даже не представилась кто и что она, сказала, что сотрудники все квалифицированные... Хахахха, а голова так и была у той на ладони упавшей... Я конечно же не стал с ними спорить, просто встал и ушел... Что бы не видеть эту мычащую рожу... Обслуживание жесть.... Нет, есть конечно там хорошие сотрудники, не спорю. Черненькая девушка, кавказкой внешности, очень хорошо общается. респект ей и уважение....', 'Хорошее качество обслуживания, вежливый, приветливый персонал. Чистое и удобное для ожидания помещение. Непродолжительное ожидание при большом скоплении. Большое количество терминалов с круглосуточным режимом работы', 'Помогли быстро все сделать что мне нужно было, вежливые и хорошие специалисты.', 'Помещение вроде бы маленькое но очень уютно операторы девочки работают быстро', 'Ну что я вам могу сказать про это отделение Сбербанка?!🙋\u200d♀️\nНа что я хочу обратить внимание- это на день недели СУББОТА, ведь именно в этот день, причём только утром, в Сбербанке не бывает народа, и можно смело попасть сразу к специалисту.\nПервое второе, третье и четвёртое окна выполняют определённую одну функцию с клиентами- я так поняла операции по вкладам и по перевыпускам карт, а остальные окна - это работа с клиентами по выдаче карт и остальные вопросы.\nТак вот, из первых четырёх окон работает в основном одно окно, Ну иногда два бывает. Из-за этого скапливается очень много народа, у которого и так нет времени, да ещё и здесь стоят надо. Я сейчас не говорю о пенсионерах, которым нечего делать дома, и они с удовольствием посидят там в очереди.\nЕсли говорить об остальных окнах, то тоже некоторые окна закрыты, работают не все, из-за этого зал битком набит людьми.\nЕдинственный плюс у этого отделения Сбербанка- это наличие мягких лавочек на которых можно посидеть и подождать своей очереди.\nЖелаю этому банку работать более оперативно, особенно в нагруженные дни, А их очень много.', 'Хорошее обслуживание, внимательный персонал, очередей не бывает, клиентов обслуживают быстро. Банкоматы работают круглосуточно.', 'Отзывчивые, внимательные, компетентные сотрудники. Прекрасный филиал отделения банка. Удобное местоположение, если идти от остановки 3-4 минуты. \nПлюсы: отдельное просторное помещение для банкоматов и терминалов; \nимеется пандус, с ним облегчается подъём и спуск инвалидов и колясок с малышами.', 'Заходила только проконсультироваться. Сотрудница в кассе все очень доступно рассказала, дала совет, как лучше поступить. Чистое, приятное отделение.', 'Отвратительное отношение работников. Недовольный тон и пересылки в другие окна. Ещё и система вызова по талону работает не пойми как.', 'Хорошое отделение, только парковка занята вечно родителями с ФОКа и садика ,зимой вообще не разьехаться', 'Удобный подход и подьезд. Обслуживание хорошее. Операторы грамотные, вежливые.', 'Чисто, опрятно, вежливый персонал. Иногда очень много посетителей.', 'Быстрое обслуживание, минимальные очереди. Классное отношение к клиентам, помогут, подскажут. Банкоматы в соседней двери, но и внутри два стоят. Для местных расположение очень даже хорошее, график удобный.', 'Все печально с клиентоориентированностью. Сегодня были свидетелями следующией картины, к оператору подошел пожилой мужчина с сильным дефектом речи (как после инсульта) и обратился за помощью (что-то говорил про счет), оператор его не понимала. Мы, находясь рядом, предложили оператору позвать консультанта, чтобы он помог пенсионеру, на что был получен ответ "У нас никого нет". Мужчина так и ушел ни с чем. Хотели после оплаты сами догнать его и попытаться помочь, \nхотя бы перевести, что ему нужно, но на улице его уже не было', 'Просещаю часто, обслуживающий персонал вежливый и компетентный, нравится, потому и посещаю', 'Было 3 банкомата, 1 сдох, осталось 2 - один тупой... Вчера вообще 100р украли, со счета сняли, а банкомат не выдал, в следующий раз буду ломать банкомат,пока деньги не отдаст...', 'Отличное место, 10 лет туда хожу, уже сменилось не одно поколение кассиров в зале, послет10 го числа каждого месяца бывают большие очереди в зале', 'Больше и не осталось отделений- то на Пятерке. Добираться до этого по грязным дорогам не очннь- то удобно, но кто же у нас заботиься о людях, приходиться ходить по лужам и ямам.', 'Отделение маленькое. Постоянные очереди. Но сотрудники всегда стараются помочь любому клиенту. Помогут,подскажут,расскажут.', 'есть и хорошо\nперсонал отличный\nполучать посылки сбера очень не удобно , не организовано совсем', 'Самое лучшее отделение, очень вежливые сотрудники и работают быстро.', 'Весьма заторможенные банкоматы, но принимают изношенные купюры, были случаи отсутствия работника зала, но в целом претензий нет, вполне отзывчивый и внимательный персонал, довольно быстрое обслуживание по талонам.', 'Удобно,красиво, все работает, место порошке все по кайфу. Банкоматы нормальные не лагучие, вход удобный и красивый, прям кайфово.', 'Персонал отличный, рядом с домом', 'Быстрое обслуживание,грамотный персонал,народ конечно есть всегда,но это потому,что очень мало отделений сбербанка на Пятерке,а так уютно, чисто, комфортно!', 'Обслуживание и отношение к клиентам положительное ,персонал отзывчивый ,с банкомата и все хорошо', 'Были несколько раз. Оформляли наследственные дела. Персонал грамотный, внимательный и добродушный.', 'приятно приходить сюда с деньгами', 'Бесконечное ожидание в очереди, если хотите пол дня потратить просидев в этом заведении вам сюда!!!', 'Банкоматы работают как то медленно, зависают \nИногда есть проблемы с функционалом \nДоступны функции раз через раз, не объясняют с чем связано\nВнутри банка обслуживание на высшем уровне \nСотрудники подскажут и не оставят без внимания 👍🏼', 'Стандартный сбер. Любой каприз за ваши деньги. В часы пик народу как в банке, в обычное время нормально.\nГлавный плюс, круглосуточные банкоматы, аж 4 штуки.', '30.11.2021 11:30-12:10. \nЖдал очереди чтобы получить готовую карту 40 минут. Половина сотрудников выборочно выбирают талоны, которые им удобно, прямо по залу ходят ищут людей с этими талонами. Вторая половина ходят по офису туда-сюда с картой доступа и создают имитацию бурной деятельности или курят на улице. Каким то чудесным образом люди, которые пришли после меня, сделали свои дела раньше. Отвратительный филиал. А карту так и не получил.', 'Банкоматы работают как черепашки. Сотрудники вежливые, отзывчивые.', 'Хороший банк,отличный персонал,ожидание не большое,отношение хорошее', 'Отделение как отделение. Обслуживают вежливо, помагают в проблемных вопросах.', 'Много банкоматов, хорошие приятные в общении специалисты', 'Быстро, внимательно.', 'Отличный филиал. Грамотные операционисты', 'Очень отзывчиваи консультанты, с любым вопросам помогут, посоветуют. Много раз, ввиду своей ограниченной возможности в знаниях пользователя, обращалась к ним и у них хватает терпения объяснить и научить пользоваться терминалом! Рекомендую обратиться в этот банк.', 'Сотрудники компании сбербанка России молодцы они работают замечательно объясняют подробно что и как, еслиб у меня было бы возможность то я поставила все 💯', 'Персонал доброжелательный. Время ожидания небольшое, место расположения не очень удачное', 'Всё как везде. Близкое расположение для меня', 'Хороший персонал, очень добросовесно делают свою работу. Такое чувство что их премируют за то что решат проблемы клиентов, жаль что это не так.', 'Организация процесса на высоте. Отношение к клиентам достойно уважения. Одна печаль в настоящее время ремонт помещения где располагаются банкоматы. После закрытия офиса свободный доступ к банкоматам закрыт. Но надеюсь этот ремонт ненадолго.']</t>
  </si>
  <si>
    <t xml:space="preserve">['',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</si>
  <si>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['1481/1932/75',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</si>
  <si>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поселок Зеленолугский, ул. Центральная, дом №18, отделение Сбербанка</t>
  </si>
  <si>
    <t>https://yandex.ru/maps/org/sberbank/1172429988/features/?ll=41.204698%2C47.414401&amp;mode=search&amp;sll=39.823000%2C57.636654&amp;sspn=0.009166%2C0.006780&amp;tab=features&amp;text=%D0%BE%D1%82%D0%B4%D0%B5%D0%BB%D0%B5%D0%BD%D0%B8%D0%B5%20%D1%81%D0%B1%D0%B5%D1%80%20%D0%BF%D0%BE%D1%81%D0%B5%D0%BB%D0%BE%D0%BA%20%D0%97%D0%B5%D0%BB%D0%B5%D0%BD%D0%BE%D0%BB%D1%83%D0%B3%D1%81%D0%BA%D0%B8%D0%B9%20%20%D1%83%D0%BB%20%20%D0%A6%D0%B5%D0%BD%D1%82%D1%80%D0%B0%D0%BB%D1%8C%D0%BD%D0%B0%D1%8F%20%20%D0%B4%D0%BE%D0%BC%20%E2%84%9618&amp;z=16.23</t>
  </si>
  <si>
    <t xml:space="preserve">Центральная ул., 18, поселок Зеленолугский</t>
  </si>
  <si>
    <t xml:space="preserve"> Понедельник
08:00 – 12:0013:00 – 14:45 Вторник
Выходной Среда
08:00 – 12:0013:00 – 14:45 Четверг
08:00 – 12:0013:00 – 14:45 Пятница
Выходной Суббота
Выходной Воскресенье
Выходной</t>
  </si>
  <si>
    <t xml:space="preserve">Зеленолугский 1,94 км</t>
  </si>
  <si>
    <t xml:space="preserve">['Не хватает только банкомата в отделении, а так спасибо, что вы есть!']</t>
  </si>
  <si>
    <t xml:space="preserve">['1481/1898/572',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</si>
  <si>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с.Большая Липовица, отделение Сбербанка</t>
  </si>
  <si>
    <t>https://yandex.ru/maps/org/sberbank/1019679459/features/?ll=41.316580%2C52.545851&amp;mode=search&amp;sctx=ZAAAAAgBEAAaKAoSCT%2FHR4szmkRAEQA3ixcLtUdAEhIJHZHvUuqSgT8RHZHvUuqSgT8iBgABAgMEBSgKOABArawISAFqAnJ1nQHNzEw9oAEAqAEAvQGSu0xSwgEF46Wc5gOCAj7QvtGC0LTQtdC70LXQvdC40LUg0YHQsdC10YAg0YEg0JHQvtC70YzRiNCw0Y8g0JvQuNC%2F0L7QstC40YbQsIoCAJICBjE0MDQxNZoCDGRlc2t0b3AtbWFwcw%3D%3D&amp;sll=41.316580%2C52.545851&amp;sspn=0.016192%2C0.007707&amp;tab=features&amp;text=%D0%BE%D1%82%D0%B4%D0%B5%D0%BB%D0%B5%D0%BD%D0%B8%D0%B5%20%D1%81%D0%B1%D0%B5%D1%80%20%D1%81%20%D0%91%D0%BE%D0%BB%D1%8C%D1%88%D0%B0%D1%8F%20%D0%9B%D0%B8%D0%BF%D0%BE%D0%B2%D0%B8%D1%86%D0%B0&amp;z=16.23</t>
  </si>
  <si>
    <t xml:space="preserve">Советская ул., 4, село Большая Липовица</t>
  </si>
  <si>
    <t xml:space="preserve">Церковь Авросия Оптинского 134 м</t>
  </si>
  <si>
    <t xml:space="preserve">['Отлично только работает раз в год', 'Работает редко', 'Народу ходит много, а работает три дня в неделю,по одному человеку приём, остальные мёрзнут на улице. Жуть.', 'Прилично и достойно 👍👍👍', 'Работает не всегда', 'Быстрое обслуживание!']</t>
  </si>
  <si>
    <t xml:space="preserve">['1481/1449/314',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</si>
  <si>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пгт.Наушки, ул.Железнодорожная, 18 А, отделение Сбербанка</t>
  </si>
  <si>
    <t>https://yandex.ru/maps/org/sberbank/1051767955/features/?ll=106.110071%2C50.393228&amp;mode=search&amp;sll=41.316580%2C52.545851&amp;sspn=0.008581%2C0.007707&amp;tab=features&amp;text=%D0%BE%D1%82%D0%B4%D0%B5%D0%BB%D0%B5%D0%BD%D0%B8%D0%B5%20%D1%81%D0%B1%D0%B5%D1%80%20%D0%BF%D0%B3%D1%82%20%D0%9D%D0%B0%D1%83%D1%88%D0%BA%D0%B8%20%20%D1%83%D0%BB%20%D0%96%D0%B5%D0%BB%D0%B5%D0%B7%D0%BD%D0%BE%D0%B4%D0%BE%D1%80%D0%BE%D0%B6%D0%BD%D0%B0%D1%8F%20%2018%20%D0%90&amp;z=15.23</t>
  </si>
  <si>
    <t xml:space="preserve">Железнодорожная ул., 18А, п. г. т. Наушки</t>
  </si>
  <si>
    <t xml:space="preserve"> Понедельник
08:30 – 13:0014:00 – 17:15 Вторник
08:30 – 13:0014:00 – 17:15 Среда
08:30 – 13:0014:00 – 17:15 Четверг
08:30 – 13:0014:00 – 17:15 Пятница
08:30 – 13:0014:00 – 17:15 Суббота
Выходной Воскресенье
Выходной</t>
  </si>
  <si>
    <t xml:space="preserve">Наушки 720 м</t>
  </si>
  <si>
    <t xml:space="preserve">['Хороший, отзывчивый персонал. Молодцы', 'Персонал молодцы и вообще удобно.', 'Отзывчивые девушки.Всегда помогут разобраться.Всегда все в рабочем режиме.', 'Чтобы мы делали без этого банка,и кредит даёт,и ипотеку да и вообще он хорош', 'Сейчас хоть очередей нет потных, нужно расширять зону самообслуживания', 'Хороший филиал, прекрасное обслуживание.', 'Нет банкомата вне банка', 'Не выдают кредиты']</t>
  </si>
  <si>
    <t xml:space="preserve">['1481/230/123',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</si>
  <si>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с.Займо-Обрыв, ул.Димитрова, 22г, отделение Сбербанка</t>
  </si>
  <si>
    <t>https://yandex.ru/maps/org/sberbank/1147318268/features/?ll=39.306666%2C47.022943&amp;mode=search&amp;sll=48.966941%2C59.397846&amp;sspn=0.032383%2C0.012894&amp;tab=features&amp;text=%D0%BE%D1%82%D0%B4%D0%B5%D0%BB%D0%B5%D0%BD%D0%B8%D0%B5%20%D1%81%D0%B1%D0%B5%D1%80%20%D1%81%20%D0%97%D0%B0%D0%B9%D0%BC%D0%BE-%D0%9E%D0%B1%D1%80%D1%8B%D0%B2%20%20%D1%83%D0%BB%20%D0%94%D0%B8%D0%BC%D0%B8%D1%82%D1%80%D0%BE%D0%B2%D0%B0%20%2022%D0%B3&amp;z=16.23</t>
  </si>
  <si>
    <t xml:space="preserve">ул. Димитрова, 22, село Займо-Обрыв</t>
  </si>
  <si>
    <t xml:space="preserve"> Понедельник
Выходной Вторник
08:00 – 12:0013:00 – 15:30 Среда
08:00 – 12:0013:00 – 15:30 Четверг
08:00 – 12:0013:00 – 15:30 Пятница
08:00 – 12:0013:00 – 15:30 Суббота
Выходной Воскресенье
Выходной</t>
  </si>
  <si>
    <t xml:space="preserve">Займо-Обрыв 550 м</t>
  </si>
  <si>
    <t xml:space="preserve">['Всё отлично,менеджеры добрые и отзывчивые.Пять звёзд,всё устраивает.', 'Отделение чистенькое. Персонал отзывчивый и доброжелательный. Да, плохо, что нет банкомата.', 'Хорошие работчие быстра работа помощь при непонимании', 'Сбербанк работает дня три в неделю и то не полный рабочий день и ещё с перерывом на обед,очень трудно попасть', 'Данная организация крайне негативна к свом клиентом, не важно по какому адресу находится.', 'Поставилбы лучше оценку еслиб стоял банкомат', 'Отзывчивый,добрый персонал.', 'Спасибо за отличное обслуживание!', 'Отличное обслуживание.']</t>
  </si>
  <si>
    <t xml:space="preserve">['1481/1898/604',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</si>
  <si>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Учалинский район, с.Учалы, ул.Советская, 35, отделение Сбербанка</t>
  </si>
  <si>
    <t>https://yandex.ru/maps/org/sberbank/217099762568/features/?ll=59.432943%2C54.357883&amp;mode=search&amp;sll=39.306666%2C47.022943&amp;sspn=0.009166%2C0.008645&amp;tab=features&amp;text=%D0%BE%D1%82%D0%B4%D0%B5%D0%BB%D0%B5%D0%BD%D0%B8%D0%B5%20%D1%81%D0%B1%D0%B5%D1%80%20%D0%A3%D1%87%D0%B0%D0%BB%D0%B8%D0%BD%D1%81%D0%BA%D0%B8%D0%B9%20%D1%80%D0%B0%D0%B9%D0%BE%D0%BD%20%20%D1%81%20%D0%A3%D1%87%D0%B0%D0%BB%D1%8B%20%20%D1%83%D0%BB%20%D0%A1%D0%BE%D0%B2%D0%B5%D1%82%D1%81%D0%BA%D0%B0%D1%8F%20%2035&amp;z=16.23</t>
  </si>
  <si>
    <t xml:space="preserve">Советская ул., 35, село Учалы</t>
  </si>
  <si>
    <t xml:space="preserve"> Понедельник
09:00 – 13:0013:45 – 16:45 Вторник
09:00 – 13:0013:45 – 16:45 Среда
09:00 – 13:0013:45 – 16:45 Четверг
09:00 – 13:0013:45 – 16:45 Пятница
09:00 – 14:00 Суббота
Выходной Воскресенье
Выходной</t>
  </si>
  <si>
    <t xml:space="preserve">Райпотребсоюз 840 м</t>
  </si>
  <si>
    <t xml:space="preserve">['Постоянно закрыт.', 'Нормальный банк но он олин']</t>
  </si>
  <si>
    <t xml:space="preserve">['1481/130/742',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</si>
  <si>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с.Корсаевка, ул.Центральная, 1, отделение Сбербанка</t>
  </si>
  <si>
    <t>https://yandex.ru/maps/org/sberbank/171703513265/features/?ll=43.220493%2C52.988503&amp;mode=search&amp;sctx=ZAAAAAgBEAAaKAoSCR0EHa1qt01AEa5lMhzPLUtAEhIJHZHvUuqSgT8Rvvc3aK8%2Bfj8iBgABAgMEBSgKOABAj4YJSAFqAnJ1nQHNzEw9oAEAqAEAvQHQsFEtwgEGseHO0v8EggJR0L7RgtC00LXQu9C10L3QuNC1INGB0LHQtdGAINGBINCa0L7RgNGB0LDQtdCy0LrQsCAg0YPQuyDQptC10L3RgtGA0LDQu9GM0L3QsNGPICAxigIAkgIGMTM1MjI1mgIMZGVza3RvcC1tYXBz&amp;sll=43.220493%2C52.988503&amp;sspn=0.016192%2C0.007629&amp;tab=features&amp;text=%D0%BE%D1%82%D0%B4%D0%B5%D0%BB%D0%B5%D0%BD%D0%B8%D0%B5%20%D1%81%D0%B1%D0%B5%D1%80%20%D1%81%20%D0%9A%D0%BE%D1%80%D1%81%D0%B0%D0%B5%D0%B2%D0%BA%D0%B0%20%20%D1%83%D0%BB%20%D0%A6%D0%B5%D0%BD%D1%82%D1%80%D0%B0%D0%BB%D1%8C%D0%BD%D0%B0%D1%8F%20%201&amp;z=16.23</t>
  </si>
  <si>
    <t xml:space="preserve">Центральная ул., 1, село Корсаевка</t>
  </si>
  <si>
    <t xml:space="preserve">Корсаевка 950 м</t>
  </si>
  <si>
    <t xml:space="preserve">['1481/1100/684',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</si>
  <si>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Курьинский район, с.Ивановка, ул.Центральная, 39/5, отделение Сбербанка</t>
  </si>
  <si>
    <t>https://yandex.ru/maps/org/sberbank/1174874722/features/?ll=82.019037%2C51.561905&amp;mode=search&amp;sctx=ZAAAAAgBEAAaKAoSCZv%2FVx05nEVAEbt%2FLESHfkpAEhIJHZHvUuqSgT8RhNkEGJY%2Ffz8iBgABAgMEBSgKOABAuaAISAFqAnJ1nQHNzEw9oAEAqAEAvQE%2BGINBwgEF4tScsASCAnPQvtGC0LTQtdC70LXQvdC40LUg0YHQsdC10YAg0JrRg9GA0YzQuNC90YHQutC40Lkg0YDQsNC50L7QvSAg0YEg0JjQstCw0L3QvtCy0LrQsCAg0YPQuyDQptC10L3RgtGA0LDQu9GM0L3QsNGPICAzOS81igIAkgIGMTI0MDIzmgIMZGVza3RvcC1tYXBz&amp;sll=82.019037%2C51.561905&amp;sspn=0.075960%2C0.036967&amp;tab=features&amp;text=%D0%BE%D1%82%D0%B4%D0%B5%D0%BB%D0%B5%D0%BD%D0%B8%D0%B5%20%D1%81%D0%B1%D0%B5%D1%80%20%D0%9A%D1%83%D1%80%D1%8C%D0%B8%D0%BD%D1%81%D0%BA%D0%B8%D0%B9%20%D1%80%D0%B0%D0%B9%D0%BE%D0%BD%20%20%D1%81%20%D0%98%D0%B2%D0%B0%D0%BD%D0%BE%D0%B2%D0%BA%D0%B0%20%20%D1%83%D0%BB%20%D0%A6%D0%B5%D0%BD%D1%82%D1%80%D0%B0%D0%BB%D1%8C%D0%BD%D0%B0%D1%8F%20%2039%2F5&amp;z=14</t>
  </si>
  <si>
    <t xml:space="preserve">Центральная ул., 39/5, село Ивановка</t>
  </si>
  <si>
    <t xml:space="preserve"> Понедельник
09:00 – 13:30 Вторник
Выходной Среда
09:00 – 13:30 Четверг
Выходной Пятница
09:00 – 13:30 Суббота
Выходной Воскресенье
Выходной</t>
  </si>
  <si>
    <t xml:space="preserve">Ивановка 560 м</t>
  </si>
  <si>
    <t xml:space="preserve">['1481/16/824',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</si>
  <si>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Афанасьевский район, с.Гордино, ул.Труда, 21, отделение Сбербанка</t>
  </si>
  <si>
    <t>https://yandex.ru/maps/org/sberbank/214443978621/features/?ll=53.549778%2C58.563768&amp;mode=search&amp;sctx=ZAAAAAgBEAAaKAoSCX4a9%2BY3gVRAEb06x4Dsx0lAEhIJ6j4AqU2cpD8RpP0PsFbtoj8iBgABAgMEBSgKOABA2Y0GSAFqAnJ1nQHNzEw9oAEAqAEAvQHaOCFpwgEG%2Fd7t7p4GggJp0L7RgtC00LXQu9C10L3QuNC1INGB0LHQtdGAINCQ0YTQsNC90LDRgdGM0LXQstGB0LrQuNC5INGA0LDQudC%2B0L0gINGBINCT0L7RgNC00LjQvdC%2BICDRg9C7INCi0YDRg9C00LAgIDIxigIAkgIGMTMwMzM4mgIMZGVza3RvcC1tYXBz&amp;sll=53.549778%2C58.563768&amp;sspn=0.018990%2C0.007747&amp;tab=features&amp;text=%D0%BE%D1%82%D0%B4%D0%B5%D0%BB%D0%B5%D0%BD%D0%B8%D0%B5%20%D1%81%D0%B1%D0%B5%D1%80%20%D0%90%D1%84%D0%B0%D0%BD%D0%B0%D1%81%D1%8C%D0%B5%D0%B2%D1%81%D0%BA%D0%B8%D0%B9%20%D1%80%D0%B0%D0%B9%D0%BE%D0%BD%20%20%D1%81%20%D0%93%D0%BE%D1%80%D0%B4%D0%B8%D0%BD%D0%BE%20%20%D1%83%D0%BB%20%D0%A2%D1%80%D1%83%D0%B4%D0%B0%20%2021&amp;z=16</t>
  </si>
  <si>
    <t xml:space="preserve">ул. Труда, 21, село Гордино</t>
  </si>
  <si>
    <t xml:space="preserve">['1481/558/269',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</si>
  <si>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г.Шатура, проспект Ильича, д.59, отделение Сбербанка</t>
  </si>
  <si>
    <t>https://yandex.ru/maps/org/sberbank/1055125991/features/?ll=39.520341%2C55.578489&amp;mode=search&amp;sctx=ZAAAAAgBEAAaKAoSCbgHISBfxkpAEQNEwYwpSE1AEhIJVoDvNm%2BchD8RPBdGelG7fz8iBgABAgMEBSgKOABAlokGSAFqAnJ1nQHNzEw9oAEAqAEAvQEBPUQAwgEF5%2BOP9wOCAlHQvtGC0LTQtdC70LXQvdC40LUg0YHQsdC10YAg0LMg0KjQsNGC0YPRgNCwICDQv9GA0L7RgdC%2F0LXQutGCINCY0LvRjNC40YfQsCAg0LQgNTmKAgCSAgUxMDc2MpoCDGRlc2t0b3AtbWFwcw%3D%3D&amp;sll=39.520341%2C55.578489&amp;sspn=0.037980%2C0.016799&amp;tab=features&amp;text=%D0%BE%D1%82%D0%B4%D0%B5%D0%BB%D0%B5%D0%BD%D0%B8%D0%B5%20%D1%81%D0%B1%D0%B5%D1%80%20%D0%B3%20%D0%A8%D0%B0%D1%82%D1%83%D1%80%D0%B0%20%20%D0%BF%D1%80%D0%BE%D1%81%D0%BF%D0%B5%D0%BA%D1%82%20%D0%98%D0%BB%D1%8C%D0%B8%D1%87%D0%B0%20%20%D0%B4%2059&amp;z=15</t>
  </si>
  <si>
    <t xml:space="preserve">просп. Ильича, 59, Шатура</t>
  </si>
  <si>
    <t xml:space="preserve"> Понедельник
09:00 – 19:00 Вторник
09:00 – 19:00 Среда
09:00 – 19:00 Четверг
09:00 – 19:00 Пятница
09:00 – 19:00 Суббота
09:00 – 15:30 Воскресенье
Выходной</t>
  </si>
  <si>
    <t xml:space="preserve">Рынок 278 м</t>
  </si>
  <si>
    <t xml:space="preserve">['Сотрудники грамотные, уважительные, улыбчивые. Само помещение на пять с плюсом. Решили мою проблему очень грамотно и бысто. Огромное спасибо!', 'Хорошее обслуживание, девочки всё расскажут и помогут, чисто, светло, немного мало места, но это не принципиально', 'Так вышло, что у меня была неделя посещений банков. Так вот. Девочки в отделении приятно удивили, и мне было с чем сравнить. Очень приветливые, спокойные, учтивые. Очередей при мне не было.', 'Очень хорошее отделение, чисто внутри, удачно расположено.', 'Хороший магазин, удобно,хорошие продавцы, дешёвые цены', 'Очень приятное было посещение! Персонал внимательный, отношение к клиинтам на высшем уровне! Быстро, чётко, грамотно!!! Что очень важно!!! Банкоматом не пользовалась, но уверенно и он бы не подвёл! \nСпасибо, большое спасибо!', 'Хороший банк. Офис уютный, расположение неплохое. Обслуживание по талонам, ждать не долго, окошек достаточно. Персонал вежливый, все объяснили и помогли. Наверно, самый лучший банк в округе.', 'Отдела привелегий нет но приняли хорошо :)\nОтзывчивые сотрудники', 'Большой сбербанк, быстрое обслуживание, очень вежливые сотрудники, мне понравилось, что кстати в Москве редкость, а в Шатуре понравилось. И кстати очень чисто.', 'Проживаю в летнее время на даче возле Шатуры. Около 10 лет пользуемся с женой услугами сбербанка на проспекте Ильича, 59. Всегда все решалось оперативно, без лишней бюрократии и волокиты. Молодцы, хорошо работает весь коллектив. Игорь Викторович 69 лет.', 'Внимательный персонал, всё на высшем уровне!👍', 'Сделка с недвижимостью, акредетив, не вопрос. Девченки работают довольно быстро, Наша сделка задержалась и кассы и операционисты сидели с нами до победного, за что отдельное человеческое спасибо. Вообщем работают ЛЮДИ и давольно грамотные.', 'Здравствуйте!Хорошее отделение банка,есть банкомат,персонал вежливый(по крайней мере когда обращались).В помещении чисто и опрятно,есть где припарковаться.', 'Очень хорошие все специалисты,к ним можно к любому подойти и решить свой вопрос.Помогут найти ответы на все интересующие вопросы.', 'Самое главное, что банкоматы работают круглосуточно', 'Персонал приятный , доброжелательный , обслужили быстро и качественно , вопрос решили , всем добра !', 'Оценка только за долгое ожидание в очереди! Причем постоянно !', 'Абсолютно некомпетентные сотрудники для работы с юр. лицами!', 'Всё быстро и качественно', 'С банковской карты снимали деньги в банкомате', 'Все мы привыкли Сбербанк - очереди, нервы, потраченное время, испорченное настроение. Ничего подобного. Понедельник. Начало дня. Народ, конечно же, есть, но... Всё быстро, чётко, без заумных словечек, так что понятно обычному смертному (мне). Неожиданно. Приятно удивлён. Спасибо.', 'Грамотные сотрудники, которые всегда готовы помочь в решении любого вопроса', 'Мне не понравилось общение с женщиной на бейдже написано Фернандес, не рекомендовала мне ни кредит, ни карту, а я пошла за ней,что сидит не понятно, от неё так воняло,где у вас те сотрудники, которые встречали у входа? Всё говорили и подсказывали,приятно было ходить,а а сегодня пришла всё с хмурыми лицами сидят, безобразие, не пойду в ваш банк больше и многие уже так говорят, от той, а не банк\n.', 'Хорошее отделение сбербанка. Очень приветливый персонал. Была буквально недавно. Приходила забирать новую карту. Девчонки рассказали о том, какие можно подключить дополнительно услуги к карте и тд и тп. Всё отлично. Молодцы!', 'Отличный сбербанк, быстрое обслуживание, вежливый персонал', 'Отделение, конечно, урезали наполовину по территории. Но! Рабочего персонала убавилось чуть-чуть! Работают слаженно. Если народу много, задействуют весь персонал. Пару раз пришлось посидеть, подождать. Это я к тому, что отделение пользуется спросом! И банкоматы работают нормально. Кому не нравиться ждать, идите в центр. \nХорошее отделение, доброжелательные работники!', 'Получил свою карту очень быстро, сотрудники вежливые и всё объясняют побробно, внутри уютно, вообщем всё отлично!!!', 'Хорошее место, девушки которые работают там давно, знают свою работу, объясняют всегда все понятно и стараются всегда помоч, за что им спасибо !', 'Корректно, быстро и уважительно. Удачи. С уважением. И.Б Гуськов.', 'Привет, все хорошо и уютно,отношение к клиентам хорошее.', 'Удобно, что есть доступ к банкоматам в течение круглых суток. Через оперзал вопросы решаются достаточно быстро, очереди почти нет. Есть парковка.', 'Хорошее отделение. Вежливые и компетентные сотрудники', 'Сотрудники хорошие. Плохо только одно с каждым разом зал ожидания все меньше и меньше. Сотрудников сокращают. Так что если вы хотите быстро, то это не в сбербанк..', 'Сбер, как всегда на высоте!!! Где в районе снять в воскресенье деньги в банкомате??? Конечно в отделении Сбера на проспекте Ильича!))) банкоматы работают, очереди нет, красота!', 'Отличные специалисты. Спасибо', 'Очень хорошее и быстрое обслуживание.', 'Девушки молодцы,они лучше работает. \nБыстро и без ошибок, спасибо всем\n сотрудникам. Мои уважение.', 'Хорошее обслуживание. Консультанты вежливые и добродушные. Чистота. Приятно было находиться в зтом банке.', 'Хорошее местоположение.Банкоматов достаточно,в очереди долго не сидишь.Быстро и оперативно.Минус,что при входе в банк обязательно встретишь попрошаек.', 'Отделение Сбербанка с банкоматамт доступными круглосуточно. Во время работы основного отделения в помещении банкоматов дежурит девушка которая консультирует по возможностям оплаты услуг через банкомат', 'От станции удобная доступность', 'Почему это организацию называют банком - загадка! Официальное её название :"Сбер"!', 'Всё хорошо', 'Хорошее обслуживание,доброжелательные сотрудники', 'Быстрое обслуживание, консультанты работают на высшем уровне, только сам Банк очень далеко от дома, но является самым близким(', 'Прекрасное обслуживание только недавно машенники хотели взломать мою карту они быстро заблокировали и перезвонили мне', 'Топ', 'Замечательное место для определенных целей. Персонал отзывчивый и доброжилателный. Все что хотели нам сделали.', 'Быстро, удобно, всегда вежливый персонал', 'Хорошее обслуживание,вежливый персонал.']</t>
  </si>
  <si>
    <t xml:space="preserve">['', '', '', 'Данные Банка России', 'Обслуживание физических лиц', 'Обслуживание юридических лиц', 'Кнопка вызова персонала', 'Парковка для людей с инвалидностью', 'Дебетовые карты', 'Брокерское обслуживание', 'Обслуживает карту Мир', 'Ксерокопирование', 'Обмен валюты', 'Сбор биометрических данных', 'Аренда сейфовых ячеек']</t>
  </si>
  <si>
    <t xml:space="preserve">['дополнительный офис', '1481/880/350',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'Доступно', 'ипотека, потребительский кредит', 'оформление подписки СберПрайм, оформление ЭЦП от ФНС России']</t>
  </si>
  <si>
    <t xml:space="preserve">г.Ярославль, ул.Орджоникидзе, 37.корп.2, отделение Сбербанка</t>
  </si>
  <si>
    <t>https://yandex.ru/maps/org/sberbank/1116509039/features/?ll=39.961974%2C57.653094&amp;mode=search&amp;sll=39.520341%2C55.578489&amp;sspn=0.020127%2C0.016799&amp;tab=features&amp;text=%D0%BE%D1%82%D0%B4%D0%B5%D0%BB%D0%B5%D0%BD%D0%B8%D0%B5%20%D1%81%D0%B1%D0%B5%D1%80%20%D0%B3%20%D0%AF%D1%80%D0%BE%D1%81%D0%BB%D0%B0%D0%B2%D0%BB%D1%8C%20%20%D1%83%D0%BB%20%D0%9E%D1%80%D0%B4%D0%B6%D0%BE%D0%BD%D0%B8%D0%BA%D0%B8%D0%B4%D0%B7%D0%B5%20%2037%20%D0%BA%D0%BE%D1%80%D0%BF%202&amp;z=16</t>
  </si>
  <si>
    <t xml:space="preserve">ул. Серго Орджоникидзе, 37, корп. 2, Ярославль</t>
  </si>
  <si>
    <t xml:space="preserve"> Понедельник
08:30 – 18:30 Вторник
08:30 – 18:30 Среда
08:30 – 18:30 Четверг
08:30 – 18:30 Пятница
08:30 – 18:30 Суббота
09:00 – 15:30 Воскресенье
Выходной</t>
  </si>
  <si>
    <t xml:space="preserve">Школа № 59 194 м</t>
  </si>
  <si>
    <t xml:space="preserve">['Удобное расположение банка, персонал вежливый, отзывчивый. У ребёнка возникли проблемы с молодёжной картой, так девочки помогли разобраться. Спасибо 🙏 им большое', 'В офисе чистота, обслуживание по электронной очереди. Достаточно быстрое. Персонал приветливый. По банковским вопросам я не обращалась, только доставка сбермаркета. Проблем не было.', '🌏🌈МИР ВОКРУГ НАС «Интересные Места»🌈🌏\n\nХорошее отделение банка, все чисто аккуратно, персонал вежлив и всегда подскажет что к чему. Помогут оплатить счета, встать в электронную очередь, пополнить счет и другое. Удобное расположение, есть парковка. Много банкоматов.', 'Очень сильно нравится это отделение банка правда иногда бывает много народу приходиться долго ждать свой очереди это не удобно особенно когда очень спешишь. Как я поняла у них в приоритете больше платежей чем что то другое и это очень сильно напрягает. Сделайте пожалуйста отдельную кассу для бабушек что бы они не занимали очередь и время у работников.', '09.11.23 обращалась в банк-- хочу отметить профессиональное отношение к работе Ирины Солоповой,спокойно и быстро разобралась. РЕСПЕКТ', 'Самый лучший Сбер в городе. Порядок, доброжелательное обслуживание, компетентный персонал', 'Самое ужасное отделение г.Ярославля!!! Провела больше часа в очереди. Перекидывать из окна в окно. При этом ожидание длилось между окнами по 30 мин. Очень жаль потраченного времени. Женщина в 8 окне грубила. Буду жаловаться', 'Ну так… не могли мне долго выдать бизнес карту, бегали советоваться. Потом выдали и оказалось, что не до конца все провели. Пришлось через поддержку решать эту проблему. \nНо сотрудников много было, быстро очередь шла', '«А что тут сказать)))» вот именно что я написал в первом отзыве. Он не прошёл модерацию). Стандартный офис , много окон. Очередь регулируется талонами. Персонал хороший. Рекомендую.', 'Удобное расположение, много терминалов/банкоматов. Когда время оплаты ЖКХ, в зале демонстрации людей в очереди из людей, предпочитающий платить не из приложения, а по старинке. Тут же в очереди сидят и те, кто пришел по другому поводу. Очень сократили количество операционистов.', 'Мне понравилось! Рядом. Удобно. Всё хорошо объяснили. Быстро.', 'Ничего выдающегося в нём нет, сотрудники так себе, раньше были очереди, теперь всё в онлайн, но упëртые старушки отакуют сбер после или перед посещением магнита', 'Очень хорошее отделение. Сотрудники, вежливые, грамотные. Очень тактичные.', 'Всегда обслуживалась в офисе сбербанка на С. Орджоникидзе, так как офис просторный, народ есть, но много мест для ожидания, чисто. В декабре прошедшего года оказалась в сложной для меня ситуации. Операционисты за стойкой помогли разобраться и оказали содействие. Особенно благодарю Ирину Викторовну и также заведующую филиалом за доброжелательность и граммотный подход к моей проблеме.', 'Были в этом сбербанке 26 февраля, оформляли вклад подруги! Всё быстро сделали, оформили и получили карту мир, всё очень быстро, без напряг! Спасибо девочкам, операторам! Будем обращаться чаще, по мере возможности, еще раз большое спасибо!', 'Поставьте больше,, этих ваших банкоматов,, вечером вообще не зайти, очереди как ,,за водкой в 90-е.,и бабульки ,, зависают по часу у банкоматов, Вы хоть мастер класс что ли проведите с ними.', 'Много банкоматов, работают круглосуточно. Офис неплохой, работает несколько окон. Обслуживание на среднем уровне. Парковка у банка есть, небольшая.', '👍👍👍доступно доходчиво содруднику огромное спасибо', 'Чисто, уютно, вежливый персонал. Не очень удобный график работы - единственный минус', 'Хорошие молодые работники. Немного не повезло сначала с одним работником, но она извинилась, сказала что новичок и ещё учиться. Успехов ей, мы не злые, всё понимаем)', 'Хороший банк есть стоянка очень удобный въезд выезд так же терминал банковских автоматов достаточно очереди нету а при посещении внутрь банка приветливые офис-менеджеры диспетчера и довольно всё спокойно всё отрегулировано всегда можно получить полную и профессиональные качественную услугу а также и консультацию', 'Да обычный сбер, очередей не застала ни разу. Все более менее прилично. Ну а 4 звезды это личное.', 'Все устраивает, тем более в то время как другие отделения на ремонте в Заволжском районе', 'После 18.00 отделение мертвое, 1 человек сидит на приеме, просидел до закрытия так и не приняли', 'Удобное расположение, грамотный, радушный персонал, всегда прийдут на помощь!', 'В отделении всегда чисто. Много мест для ожидания. Операторы спокойны и вежливы. \nТерминалы виснут и косячат в перманентном режиме.', 'Качественное обслуживание в отделении Сбербанка', 'Класс, сотрудники очень внимательные)))', 'Последнее время очереди нет культурное обслуживание', 'В отличии от отделения на пр.Машиностроителей здесь нет такого столпотворения. Операционисты улыбаются, все весьма вежливые. Правда за 30 минут, я так и не нашла консультанта. Взяла талон и через 3 минуты была у окошка. В общем однозначно рекомендую именно это отделение! Здесь кстати и с парковкой попроще', 'Отличные специалисты и профессионалы. Особенно операционисты в 7 и 8 окнах! Спасибо!', '👀👀👀👀👀👀👀👀👀👀👀👀💞💞💞💞💞💞💞💞💞💞💞💞💞❤️❤️❤️❤️❤️❤️❤️❤️❤️❤️♨️♨️♨️♨️♨️♨️♨️💲💲💲💲💲💲💲💲💲💵💵💵💵💵💶💶💶💶💶💷💷💷💷💷💷💸💸💸💸💸 сбербанк обычный, как и все остальные как бы норм эм я там деньги снимал но Тинькофф лучше наверное чем он', 'Очень хороший салон, персонал делали мальчику химию, очень хорошо, качественно спасибо большое', 'Очень удобный филиал, есть большой пандус и большая банкоматная зона', 'Пришла выяснить по какой причине с меня сняли дени. Простояла долга пока появится на тобло именно мой номер, хотя и народу в зале было всего три человека вместе с сомной. На мой вопрос, за что сняли с карточки 399 без комментариев в смс уведомлении, они сами не могли ответить. Тогда я у них спросила сумма похожа на Сбер Прайм, на что они сказали Да. Но я им объяснила что приходила в вашо отделение два месяца назад и просила оператора закрыть карточку и все что прилагается к ней. Она мне ответила что карта будет закрыта в конце декабря я уточнила я не чего не должна. Она ответила нет, и вдрук с меня снимают деньги в янворе когда закрыто все! Почему я должна плотить если я не пользовалась не чем по вашему тарифи. Почему ваш оператор не объяснил при закрытии что надо зайти в приложение и отключить что-то именно в нем в вашем же приложении. Откуда простые граждони могут знать об ваших разработках. Легко получать деньньги не за что-то. Отвратительно!', 'Выражаю благодарность сотруднику банка,находящегося по адресу,г.Ярославль,Орджоникидзе 37 корп 2,оператору Александре,работавшей 23.09.2021года (сложная ситуация связанная с перевыпуском карты ) за прекрасное, внимательное и доброжелательное обслуживание. Чрезвычайно приятно общаться с такими сотрудниками банка, которые своим профессионализмом повышают доверие к Сбербанку.', 'Удобно, круглосуточно. Рядом, в этом же доме круглосуточный супермаркет.', 'Стало плохо, что с 00-05 нельзя деньги снять', 'Проблем не встречалось, очень часто там бываю. И банкоматы при входе, и Сберлогистика работает', 'Весь персонал вежливый и все подскажут,если что то не понятно', 'Работу наладили.Вежливое и быстрое обслуживание.Очередей почти не бывает.Неприятно удивило,что при получении карты подключили платную услугу.', 'Цивильное учреждение. Все четко, специалисты знают своё дело)', 'Вежливый и внимательный персонал,всегда помогут.Обслуживание быстрое,на большую очередь попадаю редко.Не далеко от дома.Очень нравится.', 'Быстро,профессионально', 'Сотрудники банка не разьясняют клиентам, особенно старикам выгодных условий открытия вкладов и счетов.В отделение скрывают более высокие процентные ставки при открытии вкладов-счетов онлайн через карту!', 'Не плохо, радует что нет очередей', 'Удобное расположение,место для парковки,вежливое и быстрое обслуживание.', '4 банкомата для снятия и внесения', 'Удобное расположение, много банкоматов, очереди не очееень большие. Консультанты всегда спешат на помощь.', 'Обратилась в сбербанк за оформлением кредитных каникул в связи с потерей работы, а оказывается не одобряют, меняют постоянно правила, не успеваешь справки приносить. Я считала данный банк сильной организацией, которая заботится о клиентах, а оказалось нет, нет желания быть клиентом данного банка']</t>
  </si>
  <si>
    <t xml:space="preserve">['1481/1932/38',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</si>
  <si>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с.Канадей, ул.Почтовая, 13, отделение Сбербанка</t>
  </si>
  <si>
    <t>https://yandex.ru/maps/org/sberbank/106205021066/features/?ll=47.522024%2C53.166863&amp;mode=search&amp;sll=39.961974%2C57.653094&amp;sspn=0.010750%2C0.007949&amp;tab=features&amp;text=%D0%BE%D1%82%D0%B4%D0%B5%D0%BB%D0%B5%D0%BD%D0%B8%D0%B5%20%D1%81%D0%B1%D0%B5%D1%80%20%D1%81%20%D0%9A%D0%B0%D0%BD%D0%B0%D0%B4%D0%B5%D0%B9%20%20%D1%83%D0%BB%20%D0%9F%D0%BE%D1%87%D1%82%D0%BE%D0%B2%D0%B0%D1%8F%20%2013&amp;z=16</t>
  </si>
  <si>
    <t xml:space="preserve">Почтовая ул., 13, село Канадей</t>
  </si>
  <si>
    <t xml:space="preserve"> Понедельник
08:25 – 12:0013:00 – 16:22 Вторник
08:25 – 12:0013:00 – 16:22 Среда
08:25 – 12:0013:00 – 16:22 Четверг
08:25 – 12:0013:00 – 16:22 Пятница
08:25 – 12:0013:00 – 16:22 Суббота
Выходной Воскресенье
Выходной</t>
  </si>
  <si>
    <t xml:space="preserve">Администрация 179 м</t>
  </si>
  <si>
    <t xml:space="preserve">['Раньше он то работал то не работал сбербанк сейчас работает каждый день это очень хорошо в выходные конечно не работает она отдыхает а так очень вежливая', 'Все хорошо, в отделение сбербанка, но одно но. У все сейчас карточки почему нельзя поставить банкомат? Люди ждут, по пол дня отстаивают очередь чтоб снять или внести денежные средства. А в остальном все отлично.', 'Обслуживание на 5', 'Очень приветливый, ответственный, приятный сотрудник(кассир)! В отделении банка всегда чисто, на территории тоже ухожено! Молодцы! Так держать!)', 'Вечно закрытое помещение(((']</t>
  </si>
  <si>
    <t xml:space="preserve">['1481/1639/136',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</si>
  <si>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г.Таганрог,ул.Чехова, 128-1, отделение Сбербанка</t>
  </si>
  <si>
    <t>https://yandex.ru/maps/org/sberbank/1065264908/features/?ll=38.917036%2C47.213828&amp;mode=search&amp;sll=47.522024%2C53.166863&amp;sspn=0.010064%2C0.008910&amp;tab=features&amp;text=%D0%BE%D1%82%D0%B4%D0%B5%D0%BB%D0%B5%D0%BD%D0%B8%D0%B5%20%D1%81%D0%B1%D0%B5%D1%80%20%D0%B3%20%D0%A2%D0%B0%D0%B3%D0%B0%D0%BD%D1%80%D0%BE%D0%B3%20%D1%83%D0%BB%20%D0%A7%D0%B5%D1%85%D0%BE%D0%B2%D0%B0%20%20128-1&amp;z=16</t>
  </si>
  <si>
    <t xml:space="preserve">ул. Чехова, 128-1, Таганрог</t>
  </si>
  <si>
    <t xml:space="preserve"> Понедельник
08:30 – 17:00 Вторник
08:30 – 17:00 Среда
08:30 – 17:00 Четверг
08:30 – 17:00 Пятница
08:30 – 17:00 Суббота
08:30 – 14:30 Воскресенье
Выходной</t>
  </si>
  <si>
    <t xml:space="preserve">Улица Чехова 106 м</t>
  </si>
  <si>
    <t xml:space="preserve">['Удобно расположен. Всегда встречают с улыбкой. Предлагают помощь. Вежливые обслуживание. Стараются решить возникшие вопросы максимально быстро. Выдержка работников поражает, ведь порой попадаются разные клиенты.', 'Претензий у меня никаких.Банкоматы работают.Персонал банка очень вежливый, всегда подскажут в любом вопросе.Рекомендую.', 'Хорошее отделение. Помещение чистое, достаточно много места для ожидания клиентов. Очередей в основном нет . Персонал вежливый , качество обслуживания хорошее.', 'Прекрасное обслуживание, вежливые сотрудники, приятно заходить в сбербанк, спасибо!!!', 'Так как , именно это отделение сбербанка,ближе ,то неоднократно, несколько лет,обращалась по разным вопросам,всегда вопросы решались,конфликтных ситуаций не было,время ожидания в пределах разумного,приятные, квалифицированные специалисты,просто спокойная атмосфера.', 'Как жителю села удобнее расположение,вежливый персонал, профессионально и доступно объясняются все услуги банка, по высоте прекрасному женскому коллектива зарплату.', 'Великолепное обслуживание. Персонал всегда доброжелателен к клиентам!', 'Периодически заезжаю в это отделение только ради того, чтобы без очередей добраться к банкомату, чтобы снять/положить деньги на карту.\nКроме того, уже в течение нескольких лет обращаюсь только сюда для выпуска / перевыпуска банковской карты.', 'Отлично , удобно, рядом Чебуречная, копировальный центр.', 'Практически отсутствуют очереди, за редким исключением. Вежливые сотрудники, девушки с ресепшена всегда помогут и подскажут, если в терминале что-либо неясно. Банкоматы 24 часа. Выдача заказов Сбермегамаркета быстро и без проблем.', 'Очень удобно расположенном отделение. Есть парковка, круглосуточный терминалы. Очень внимательные и вежливые сотрудники. Всегда отзывчивые и терпеливы, за что им отдельное спасибо.', 'Обслуживание быстро,вроде бы не плохо.Но Сбербанк не заинтересован в клиентах!Очень большая оплата ежемесячная за обслуживание пластика не понятно чем обоснованная!!!Многие клиенты и не подозревают,что с них ежемесячно снимаются такие суммы!Нет гибкой системы и подхода,заинтересованности банка к каждому клиенту или потенциальному клиенту!Разочарован,больше никогда не обращусь в Сбербанк,это жадный монополист!!!', 'Удобно все. Просторно, светло, уютно.', 'Обслуживание на высшем уровне, ждать приходится не долго, 5-15 минут (когда как). Разговаривать будут с вами хорошо, всё подробно объяснят и покажут.', 'Всё быстро и нет скопления людей, банкомат круглосуточно, персонал приветливый. Ожидание минут 10-15. Отношение к клиентам уважительное. Мне нравится', 'Всё хорошо, персонал грамотный, вежливый, внимательный, терпеливый, ожидание минимальное. Терминалов достаточно. Сбербанк есть сбербанк.', 'Несколько банкоматов 24/7. Маленькая парковка, которая практически всегда занята. Приходится оставлять автомобиль на обочине', 'Грамотные специалисты. Быстрая электронная очередь. Банкоматы работают и их много. Спасибо за работу!', 'Хороший офис. Доброжелательный персонал.', 'Всё отлично, специалисты хорошие', 'Хороший персонал, внимательный. Подскажут и обыясняют хорошо.', 'Все быстро, не надо долго сидеть в очередях. Работают кондиционеры, очень комфортно.', 'Отличное отделение сбера внимательный персонал , очиредей проктически нет', 'Хороший банк, быстрое обслуживание и вежливое. Много банкоматов очереди не было', 'Удобное расположение, много банкоматов и нет больших очередей к специалистам.', 'Обслуживание. Персонал. Отношение к клиентам.', 'Владельцы карт сбера бонкомат просто бомба раньше ездил мимо не заходил преспичило и вот я здесь нет очереди порковка не очём', 'сотрудники банка вежливы и корректы, уважительно ведут себя с лицами преклонного возраста, не взирая на многократно повторяющиеся ошибки и уточняющие вопросы, - объясняют терпеливо, вежливо и доходчиво, Благодарю за помощь моей 77-летней маме!', 'Слишком рано закрывается,впрочем как и все Сберы. На кого эти офисы рассчитаны??? На бабушек? Ни один рабочий с завода не имеет шансов попасть после работы в Сбер', 'Очень медленное обслуживание в субботу. Как будто это мечта - просидеть полвыходного в очереди. В остальном все хорошо, приятные девочки, внимательный подход.', 'Банк есть банк, обычный филиал, много банкоматов, достаточно окон для обслуживания.', 'Отличное отделение. Быстро помогли решить вопрос, очередь не большая', 'Первое что не нравится это обслуживание.Очереди как были так и есть .Персонал не грубит но сидят с такими лицами как будто ты не проценты гость.', 'Очередей почти нет. Чисто. Банкоматы поддерживают выдачу и зачисление средств по биометрии. Удобно и просто.', 'Я еще не была в этом замечательном отделении. Почему? Потому что в смс которое я получила для получения посылки, указано время работы вт-пт 8.30- 17.30 Я приехала в 17.00 и поцеловала дверь! на которой было написано что это замечательное отделение работает до 16.30! вот незадача, правда?! теперь я открываю сайт и что я вижу? отделение работает до 17.00 Это уже вообще никак не понятно. Я смотрю в Таганроге никто особо не напрягается с работой, рабочий день заканчивается рано, так еще и непонятно во сколько?! Сбер гавно и сберголистика такая же. Больше никогда не буду пользоваться эти сервисом, впрочем как и банком уже не пользуюсь.', 'Отличное место. Прекрасный персонал. Помогут. Подскажут. По любому вопросу. Это важно для людей в возрасте за 60+.', 'Мне нравится персонал этого банка. Неоднократно обращалась, всегда подскажут, посоветуют, разъяснят. Удобное место расположения. Рекомендую', 'Вежливый персонал,все быстро', 'Очень уютное место , приветливые сотрудники а главное нету очередей ...', 'Приехали к открытию людей вообще не было,девочки молодцы всё быстро сделали', 'Хорошо спланированное пространство. Благожелательный коллектив.', 'Это отделение сбербанка России находиться рядом с моим домом, и я пользуюсь им, всегда 24 часа работают банкоматы, обслуживающий персонал очень внимательный, стоянка для авто есть,', 'Спасибо работникам этого банка, всегда приветливы', 'Отделение хорошее. Удобное расположение', 'Самое обычное отделение Сбера.', 'Девочки там умнички. Всё быстро и вежливо', 'Удобный сбербанк, очень вежливые сотрудники, быстро справляются со своей работой, что само сабой не создаёт очередь.', 'Много терминалов, даже если очередь быстро проходит.', 'Девушки огонь, особенно брюнетка на терминале, пушка, а так сбер как сбер ни чего нового как и везде в России👍🙌☺️', 'Хорошее обслуживание. Все быстро, четко. Молодцы!!']</t>
  </si>
  <si>
    <t xml:space="preserve">['1481/1898/363',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</si>
  <si>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Чертковский район, с.Алексеево-Лозовское, ул.Лисичкина, 22/6, отделение Сбербанка</t>
  </si>
  <si>
    <t>https://yandex.ru/maps/org/sberbank/1034197259/features/?ll=40.639356%2C49.384328&amp;mode=search&amp;sll=38.917036%2C47.213828&amp;sspn=0.010750%2C0.010103&amp;tab=features&amp;text=%D0%BE%D1%82%D0%B4%D0%B5%D0%BB%D0%B5%D0%BD%D0%B8%D0%B5%20%D1%81%D0%B1%D0%B5%D1%80%20%D0%A7%D0%B5%D1%80%D1%82%D0%BA%D0%BE%D0%B2%D1%81%D0%BA%D0%B8%D0%B9%20%D1%80%D0%B0%D0%B9%D0%BE%D0%BD%20%20%D1%81%20%D0%90%D0%BB%D0%B5%D0%BA%D1%81%D0%B5%D0%B5%D0%B2%D0%BE-%D0%9B%D0%BE%D0%B7%D0%BE%D0%B2%D1%81%D0%BA%D0%BE%D0%B5%20%20%D1%83%D0%BB%20%D0%9B%D0%B8%D1%81%D0%B8%D1%87%D0%BA%D0%B8%D0%BD%D0%B0%20%2022%2F6&amp;z=16</t>
  </si>
  <si>
    <t xml:space="preserve">ул. Лисичкина, 22/6, село Алексеево-Лозовское</t>
  </si>
  <si>
    <t xml:space="preserve"> Понедельник
08:00 – 12:0013:00 – 15:45 Вторник
08:00 – 12:0013:00 – 15:45 Среда
08:00 – 12:0013:00 – 15:45 Четверг
08:00 – 12:0013:00 – 15:45 Пятница
08:00 – 12:0013:00 – 15:30 Суббота
Выходной Воскресенье
Выходной</t>
  </si>
  <si>
    <t xml:space="preserve">Алексеево-Лозовское 164 м</t>
  </si>
  <si>
    <t xml:space="preserve">['Не всегда работает', 'Новый банкомат поставили работает быстро долго не думает', 'Быстрое обслуживание, выгодное расположение, грамотный специалист.', 'Спасибо за комфортнее обслуживание', 'Есть банкомат, есть деньги, остальное не знаю', 'Все отлично!Прием на высшем уровне!', 'Работает по своеобразному графику. Есть уличный БАНКОМАТ, один из немногих во всём районе', 'Спасибо за хорошую работу!!!', 'Женщина хамка,уберите её уже', 'пользуюсь постоянно']</t>
  </si>
  <si>
    <t xml:space="preserve">['1481/1898/502',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</si>
  <si>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Майкопский район, станица Абадзехская, ул. Винника, 56, отделение Сбербанка</t>
  </si>
  <si>
    <t>https://yandex.ru/maps/org/sberbank/1041345426/features/?ll=40.222650%2C44.390290&amp;mode=search&amp;sll=40.639356%2C49.384328&amp;sspn=0.010064%2C0.009680&amp;tab=features&amp;text=%D0%BE%D1%82%D0%B4%D0%B5%D0%BB%D0%B5%D0%BD%D0%B8%D0%B5%20%D1%81%D0%B1%D0%B5%D1%80%20%D0%9C%D0%B0%D0%B9%D0%BA%D0%BE%D0%BF%D1%81%D0%BA%D0%B8%D0%B9%20%D1%80%D0%B0%D0%B9%D0%BE%D0%BD%20%20%D1%81%D1%82%D0%B0%D0%BD%D0%B8%D1%86%D0%B0%20%D0%90%D0%B1%D0%B0%D0%B4%D0%B7%D0%B5%D1%85%D1%81%D0%BA%D0%B0%D1%8F%20%20%D1%83%D0%BB%20%20%D0%92%D0%B8%D0%BD%D0%BD%D0%B8%D0%BA%D0%B0%20%2056&amp;z=16</t>
  </si>
  <si>
    <t xml:space="preserve">ул. Винника, 56, станица Абадзехская</t>
  </si>
  <si>
    <t xml:space="preserve">Автостанция Абадзехская 203 м</t>
  </si>
  <si>
    <t xml:space="preserve">['1481/7/82',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</si>
  <si>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проспект Ленинградский,117, кор. 2, отделение Сбербанка</t>
  </si>
  <si>
    <t>https://yandex.ru/maps/org/sberbank/87340112494/features/?ll=39.770274%2C57.694119&amp;mode=search&amp;sll=40.222650%2C44.390290&amp;sspn=0.010750%2C0.010632&amp;tab=features&amp;text=%D0%BE%D1%82%D0%B4%D0%B5%D0%BB%D0%B5%D0%BD%D0%B8%D0%B5%20%D1%81%D0%B1%D0%B5%D1%80%20%D0%B3%20%D0%AF%D1%80%D0%BE%D1%81%D0%BB%D0%B0%D0%B2%D0%BB%D1%8C%20%20%D0%BF%D1%80%D0%BE%D1%81%D0%BF%D0%B5%D0%BA%D1%82%20%D0%9B%D0%B5%D0%BD%D0%B8%D0%BD%D0%B3%D1%80%D0%B0%D0%B4%D1%81%D0%BA%D0%B8%D0%B9%20117%20%20%D0%BA%D0%BE%D1%80%20%202&amp;z=16</t>
  </si>
  <si>
    <t xml:space="preserve">Ленинградский просп., 117, корп. 2, Ярославль</t>
  </si>
  <si>
    <t xml:space="preserve"> Понедельник
09:00 – 18:30 Вторник
09:00 – 18:30 Среда
09:00 – 18:30 Четверг
09:00 – 18:30 Пятница
09:00 – 18:30 Суббота
09:30 – 14:00 Воскресенье
Выходной</t>
  </si>
  <si>
    <t xml:space="preserve">Волгоградская улица 228 м</t>
  </si>
  <si>
    <t xml:space="preserve">['После ремонта стало немного удобнее. Как и положено - электронная очередь. В холле несколько банкоматов и терминалов, работают круглосуточно. Обслуживание на уровне: сотрудник всегда решит твой вопрос, либо посоветует, если вопрос нельзя решить сразу.', 'Хорошее отделение сбера,народу всегда немнго,операционисты работают быстро,банкоматов тоже хватает,и самое главное можно на машине подъехать есть где припарковатся.', 'Сбербанк хороший, но планировка до ремонта была лучше. Работает хороший коллектив, всё сотрудники уважительные и вежливые. Молодцы. Я одна из постоянных клиентов этого Сбербанка.', 'Все звезды лишились только из за дороги к банку, за столько лет и даже после ремонта в этом году неужели не могли хоть в 3 ямы засыпать щебня...Еще и сотрудники здания постоянно бросают у ям., невозможно даже объехать ...Фольц стоит( Забота о клиентах...мдаа. А в целом здание и обслуживание норма', 'Вежливые и знатные работники,всегда подскажут, помогут, но мне не нравиться новые условия на оформление дебетовой карты. Если делаешь её неофициально нужно платить 120 рублей в месяц за карту и тратить с нее не менее пяти тысяч рублей в месяц', 'Всё очень хорошо. Сотрудники вежливые доброжелательные', 'Раньше ходила в это отделение для оплаты по квитанциям за коммуналку. Персонал вежливый, готовые помочь. Есть не большой минус приходилось долго ждать очереди к операторам. График работы отличный. Ну и в кредитном отделе отличные сотрудники, вежливые. На заданные вопросы отвечали спокойно и разборчиво.', 'После ремонта, вообще супер. Все вежливые, доброжелательные', 'Навели красоту после ремонта.... Но, иногда, работают не все операторы, из-за этого приходится долго ждать.', 'Чтобы получить посылку с мегамаркета находились в офисе больше часа. Очередь не двигалась по талончикам на посылки вообще. Пока после 40минут ожидания не устроили скандал. Потом еле-еле нашли посылки и то не все, запутались в смс. Больше туда ни ногой. Обидно что система сгружает все посылки из пятерочек и постаматов к специалистам банка. Знать бы наперёд -ни за что б не заказывали ничего.', 'В самом Сбере обслуживание быстро, персонал отличный. Четверка мало банкоматов снять или положить деньги. Особенно когда зарплаты, очередь аж на улице. Хотя рядом стоят два банкомата по безналичной оплате где почти не кого нет. Поменяйте хоть один.', 'Отвратительно работает Логистика с 20.12 подлежит возврату, до пункта назначения не дошла и в Ярославль не пришла. Посылка принималась в открытом виде и присутствие сотрудника, запрещающего ни чего не было.\nПочему, нет описания по каким пунктам Возврат???', '01.12.21 12:00 посетителей не очень много, персонала достаточно, пришла бабушка, мыкалась по у терминалов и просила сотрудников помочь, но они в силу своей занятости спихивали её на друг друга без внятного пояснения происходящего. В итоге никто так и не подошёл. Только благодаря громкой просьбе другого клиента на всё отделение, к ней устремились аж трое сотрудников. Результат достигнут, но без кнута работать не хотят. Да и оптимизация Сбербанка во всей красе-один сотрудник помогает клиентам у терминалов, он же выдаёт посылки, он же консультирует посетителей в операционном зале, отчего к нему, как к отдельно взятому сотруднику собирается очередь, а остальные сидят на рабочих местах и ждут клиентов. Заметьте, эта очередь на консультативные услуги.', 'Все ясно и понятно. Обслуживание нормальное. Ожидание быстрое. Банкоматы хорошие. Персонал хороший', 'Персонал банка внимательный, профессиональный. Больших очередей нет. Обслуживают быстро. Хожу туда постоянно.', 'Приветливые сотрудники, всегда помогают в решении разных вопросов.', 'Очень быстро обслуживают всегда. Сегодня замечательно все объяснила девушка с именем Любовь Виноградова на бейджике.', 'Это мой банк, я в этом доме живу\nМне здесь всё нравится, банкоматы, а коммуналку оплачиваю дома по штрих коду, очень удобно .', 'Не обращался более 10 лет в Сбербанк, а пришлось и приятно удивился отсутствием очередей и качеством обслуживания. Приятно удивлён! Спасибо.', 'Много народу, некоторые банкоматы глючат, но вежливый персонал все объяснят и подскажут, банкоматы открыты в ночное время', 'Мне нравится этот Сбер Банк.Нравится обслуживание персонала, все быстро и четко. Ожидание минимальное, никаких претензий нет.', 'Грамотные специалисты', 'Сам банк хороший. Но в арке где он находится асфальта нет, зато множество криминальных личностей, которые могут и отжать деньги все остальное.Ужас!', 'Обслуживалась здесь давно как юр.лицо. Чистый и уютный офис, сотрудники встречали всегда с улыбкой. Индивидуальный подход налицо.', 'Самый ужасный банк. \nПостоянно навязывают то, чего не надо и убеждают старушек подписывать всякие страховки и брать сим карты !!!! \nПостоянный слив данный клиентов. \nБегите оттуда, сейчас такой выбор банков с лучшими условиями!!', 'Безобразное обслуживание, хамят, грубят, в помещении хаус. Управляющая вместо того что бы не создавать конфликтов пьёт чай', 'Очень вкусно! Не дёшево, но оч вкусно...!!!', 'Часто посещаю по оплате каких либо услуг просто по той причине, что почти все учебные, развивающие и т.д. организации привязананы к сберу((( ... Во многих организациях на прямую заявляют что с другими банками не работают!(\nОплачиваю в основном по кредитной карте...\nЗа детский сад, разные развивайки, услуги, штрафы и т.д. \nА так всё точно также как и во многих банках - обнан ..., по телефону говорят одно, в офисе говорят другое, а после заявление с жалобой заявляют третье - и на все эти "развлечения" тратится ваше безценное ВРЕМЯ!\nВсем удачи)', 'Вежливые сотрудники, мне ни разу не попадались те, кто навязывает ненужные услуги банка', 'Высококвалифицированные сотрудники, разрешение вопросов быстрое, всем спасибо.', 'Отличное, расположение, отличный персонал.', 'Очень не доволен,обманули и весь день ждал их чтобы решить проблему, гоняли от одного к другому, как будто в школе не учились, одна даже орала на весь банк ,я уже показывал документ а они и смотреть не хотели просили чтоб я им сам объяснил и цеплялась за слова', 'Очень хороший банк. Дружелюбные, ответственные, компетентные сотрудники.', 'Удобное расположение, банкоматы стоят отдельно, поэтому деньги можно снять в любое время суток.', 'Жалко что так мало таких мест как этот Сбербанк персонал приветлев ,быстро обслуживают банкома ,пользуемся', 'Выбрала этот филиал Сбербанка, потому что там не такие большие очереди, как в других.', 'Часто пользуюсь картой в этом отделении, все сотрудники банка отзывчивые, в любое время помогут вам, если надо!', 'Удобное месторасположение. С работы, на работу, по пути. Обслуживание на высоте. Есть место (раскраски, игрушки) занять время для детей.', 'Сотрудники есть некоторые некомпетенные в вопросах, дают неверную консультацию, ошибки не признают перекидывая запрос друг на друга и не приносят свои извенения за неверную консультацию.', 'Все отлично, обслуживание на высоте. Всегда помогут.', 'Благодарю Смирнову Анастасию за чуткое доброе отношение к клиентам.Поздравляю с днем рождения Сбербанка.Удачи!!', 'Хороший филиал, вежливые и красивые девушки работают👍', 'Хороший сбер', 'Большое отделение. Различные виды операций..', 'Всегда в отделе с банкоматами находятся личности подозрительного типа. Страшно там находиться.', 'Обслуживание клиентов происходит быстро,', 'Удобные диванчики и красивые девушки.Пока ждёшь любуешься персоналом.', 'Интерьер обновлён. Но по сути тоже самое, что и 10 лет назад.', 'Всё нравится. Обслуживание хорошее', 'Ок']</t>
  </si>
  <si>
    <t xml:space="preserve">['1481/1932/40',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t>
  </si>
  <si>
    <t xml:space="preserve">г.Москва, Зубовский бульвар, д. 13, стр. 1, отделение Сбербанка</t>
  </si>
  <si>
    <t>https://yandex.ru/maps/org/sberbank/78687331961/features/?ll=37.596407%2C55.735797&amp;mode=search&amp;sll=39.770274%2C57.694119&amp;sspn=0.010750%2C0.007940&amp;tab=features&amp;text=%D0%BE%D1%82%D0%B4%D0%B5%D0%BB%D0%B5%D0%BD%D0%B8%D0%B5%20%D1%81%D0%B1%D0%B5%D1%80%20%D0%B3%20%D0%9C%D0%BE%D1%81%D0%BA%D0%B2%D0%B0%20%20%D0%97%D1%83%D0%B1%D0%BE%D0%B2%D1%81%D0%BA%D0%B8%D0%B9%20%D0%B1%D1%83%D0%BB%D1%8C%D0%B2%D0%B0%D1%80%20%20%D0%B4%20%2013%20%20%D1%81%D1%82%D1%80%20%201&amp;z=16</t>
  </si>
  <si>
    <t xml:space="preserve">Зубовский бул., вл13с1, Москва</t>
  </si>
  <si>
    <t xml:space="preserve">Парк культуры 115 м</t>
  </si>
  <si>
    <t xml:space="preserve">['Очень удачно расположенный офис Сбера. Приветливый персонал. По какому бы вопросу не обращалась, получала квалифицированную помощь. На входе большая зона самообслуживания, которая работает в том числе и в выходные и праздничные дни', 'Удобно расположенный офис Сбербанка с большим количеством банкоматов. Очередь в операционном зале идет быстро. Операторы - профессионалы. Насчет карт , депозитов быстро проконсультируют. Расскажут о всех преимуществах страхования', 'После работы решил зайти, в Сбербанк чтобы отключить с карты страховку, взял самостоятельно талон на карты, консультант сидела на 1 окне, самое главное, что я не славянской внешностью, не стала спрашивать какой талон мне нужен, сидела обсуждала с коллегой с 2 окно, как заходят люди с славянской внешностью бежит и помогает, такое ощущение они забывают о том что есть уголовный статья.\n Статья 136 УК РФ.\n- дискриминация, то есть нарушение прав, свобод и законных интересов человека и гражданина в зависимости от его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или каким-либо социальным группам, совершенное лицом с использованием своего служебного положения.\nТалон взял в 16:06 \nДата 22.10.2023', 'Само отделение удобное, решал там много вопросов , всегда очень четко и профессионально отвечают, вопросов не остаётся. \nОднако, в зоне с банкоматами - зона обогрева бомжей, и с этим ничего не делается уже много лет :(', 'Хочу поблагодарить Викторию за помощь и доброжелательность! Не первый раз безупречное обслуживание, подробная консультация, качественный сервис! Спасибо!!!', 'Плюс в том, что много терминалов. А вот минус, что придя в отделение, и взяв талон, узнав , что передо мной 4 человека начал ждать. Ждал 10 минут, ждал 20 минут . За 20 минут прошло 2 часа человека. Сотрудницы сидят буд то дома у себя, а не на работе. Никто никуда не торопится. В отделении душно, дышать нечем. В общем прождав ещё 15 минут, плюнул я на это дело и пошел дальше по своим делам. Одна сидит с клиентом, отвлекается на другого сотрудника, который вообще в одежде просит что то. Переговариваются между собой, шуточки шутят.', 'В зале перед самим банком, в помещении, по вечерам и ночью очень грязно. Там ошиваются алкаши и бездомные. Периодически стоит такой смрад, что диву даешься, что такое возможно в офисе Сбербанка в Хамовниках!!! Персонал периодически встречается абсолютно клиентоНЕориенированный, им просто безразлична та или иная проблема. Продолжается это достаточно давно. В основном это безразличие касается молодого персонала. Неужели такие вещи в банке не отслеживаются?! Персонал должен быть доброжелателен, образован и иметь желание помочь любому клиенту. К сожалению, на данный момент, это НЕ о нашем отделении Сбербанка.', 'Оформляла карту в этом отделении: удобное расположение, приветливый персонал, быстрое обслуживание, чисто в залах.', 'Прекрасное место и прекрасная Айтен, благодарю за услугу страхование вклада, сумма не малая, но я смогу вносить 175000 ежегодно, чтобы накопления увеличивались. А еще я в Сбере познакомился с Владимиром Кучеренко, который из Донецка и пишет шикарные стихи, с которыми можно ознакомиться на моем канале MarcusGamezMafia', 'В отделении для ЮЛ стабильно 2-3 работающих окна из 6. Персонал и не пытается делать вид, что работает оперативно. Сотрудники во время обслуживания могут даже параллельно общаться с кем-то по телефону 🤷🏻\u200d♀️ Постоянно огромная очередь и бесконечные часы ожидания', 'Вы доллары продаёте? Нет только красивый курс показываем. В отделении нет консультантов чтобы ответить на вопрос о наличии валюты, приходится стоять в немаленькой очереди. Как оказалось долларов нет. В общем сбер всегда ориентирован на клиентов, поврос только чем.', 'Хороший Сбербанк большой, и удобный рядом с🚇, и с работой. Можно всегда положить 💵 или обратится в офис🏢 банка, коллектив вежливый.', 'Есть, с чем сравнивать, и с другими отделениями Сбера, и с отделениями других банков.\nТвёрдая четвёрка, в принципе, ничего особо хорошего, равно как и плохого, сказать не могу.\nЛокация - пешком вполне нормально, на авто ближайшее место, где можно припарковаться - ул. Тимура Фрунзе, пройти минуты три-четыре.\nВ отделении обычный Сбер, Сбер первый и Сбер для юрлиц, куда и лежал мой путь.\nВ отделении просторно, несмотря на жару на улице, прохладно, менеджеры - операционисты вежливы, но несколько отстранены, что ли.\nВ любом случае, мой непростой вопрос был внимательно выслушан, документы приняли, обратная связь оперативная.\nВ целом - Сбер как Сбер, что еще добавить, не знаю.', 'Попадал на обслуживание к Гулевской Ирине. Отличный сотрудник, профессионал своего дела. Учтива, внимательна, помогла в решении вопроса.', 'Обслуживание отличное, быстро. Персонал приветливый, чётко знают все нюансы. Удобно расположен банк, возле метро рядом. Банкоматы есть и много. Спасибо за удобство.', 'Обычный сбер. Нормальный. Куча банкоматов. Не так давно внутри появилась кофейня - лишний повод зайти.\n2024 год. Кофейни теперь нет. Но это и к лучшему - перестали заливать банкоматы кофем.', 'Отличное отделение всем известного банка. Грамотно организована работа персонала. Минимальное ожидание своей очереди. Очень удачно расположен. Отношение к клиентам на высоте.', 'Как сбербанк обманывает клиентов. Звонишь на горячую линию, говорят где посмотреть на сайте курс валют. Смотришь приезжаешь, а оказывается свободной валюты нет и ее надо заказывать. Причем оператор об этом не упоминает. Заказывать онлайн или через приложение нельзя', 'Большое Отделение банка, близко от метро, на первом этаже для физ лиц на втором для Юр лиц. Все организованно, есть лифт, места для ожидания, информационные экраны, туалет. Сотрудники предупредительны, разбираются в своём деле.', 'Половина операций не проводят. О чём не сообщают, 3 раз поменяли талончик. Прождала час. Оказалось полномочия моей операции имеет только один человек в банке ( некий заместитель) который сегодня не работает. Полный бордак! , для первого банка страны - никто не владеет не знания - держат людей, не полномочиями. Это банк в центре 😳 я шоке', 'Удобное расположение. И всегда порядок в отделении. И обналичили крупную сумму денег сразу при посещении. Доброжелательное обслуживание.', 'Это ужасно организованная очередь. Ты 40 минут ждёшь своей очереди, потом тебя переводят в кассу и там ты не первый в очереди, а за теми кто недавно взял талон, итого почти час на простую операцию. При этом когда меня перевели то работала одна касса.', 'Приняли деньги почти 2,5 млн руб. Н деньги из за сбоя не зачислились на счёт. Отказались выдавать чек. Дошло до скандала. Человеческий фактор никто не отменял. Но так халатно исполнять свои обязанности.. Ещё и вести себя полностью уверенным , что это останется безнаказанным. Возмущена.', 'Жаль. Качество обслуживания снижается из-за оптимизации кадров. Раньше было замечательное отделение. Быстро. Четко. Видимо придётся искать новое отделение.', 'Сотрудник попросила подождать, сказала, что следующим обслужит (установит предложение) а потом сказала, что у нее много клиентов, попросила подождать, пока обслужит все талончики. В отделении негде оставить отзыв', 'На сайте сказано что есть валюта и много для продажи после 30 минут ожидание мне сказала сотрудница в окошке номер 9 мне сказала денег нет !!! Это был 13:20 13-40 районе 15.12.2023', 'Большое отделение, много посетителей, персонал не всегда успевает справиться с большим количеством запрсов', 'Хорошее отделение, получала пару раз там карту, народу мало, вызывают по талону быстро. Персонал хороший вежливый, а то бывает и хамят!!!!', 'Никто из сотрудников никуда не торопится. Огромные очереди. Отсутствие консультанта в зале. Никто ничего не может подсказать и сориентировать, все делают вид, что очень заняты.', 'Это просто офис Сбера, один из тех, что "по дороге"... \nВежливо, доброжелательно, много окон, время ожидания разумное. \nС типичными вопросами, которых 99,9%, всë быстро и хорошо. \nС нетипичными так же, если попадëшь на опытного сотрудника. А если на неопытного...', 'Банк удобно расположен рядом с метро, довольно просторное помещение. Большой холл с банкоматами. Электронная очередь, принимают быстро. Внимательный персонал, все четко и быстро. \nС парковкой сложновато -центр', 'Отличное отделение Сбербанка. Много банкоматов для выдачи нааличных. Компетентные сотрудники. Внутри есть банкомат, работающий с внутрисберовской системой передачи денег. Большое помещение, народ не толпится. Рекомендую.', 'Кошмар какой-то, чтоб открыть Р/счёт надо ждать в очереди из 3-х человек 4 часа!!! И То 1 окно работает, а там всё так медленно...... час с лишним 1 компанию обслужить надо 😩 я впервые столкнулась с таким обслуживанием, весь день на "смарку". Дубль 2, спустя 3 дня, прождала меньше часа, выражаю огромную благодарность Богатырёвой Веронике за отличное обслуживание, доброжелательность.', 'Для себя решил, если буду снова в этом отделении, то только из-за огромной необходимости. \nНИКОГДА не посоветовал бы сюда ходить. НИКОГДА.', 'Удобное расположение к метро, большой зал, много банкоматов.', 'Всегда пахнет людьми без определенного место жительства( БОМЖ ) двери или открытыми оставляйте или вход по картам как в нормальных других банках или охрану наймите!', 'Отличное отделение , вежливый персонал по обслуживанию юридических лиц', 'Ужасное отделение! Все очень долго. Приходила в разное время суток и каждый раз ждала 20 минут выдачи карты!', 'Отлично. Переодически забираю там посылки. Кто бы мог подумать что когда то в Сбер банке буду забирать посылки)', 'Пришёл открыть счёт для ИП. Первая сотрудница (из отдела для физиков) потребовала кучу документов, хотя нужен только паспорт, и вообще вызвала удивление своими вопросами. (минус звезда) Попрощался и пошёл в отдел для бизнеса. Там Вероника всё быстро оформила, объяснила и я пошёл по делам. Не все работники Сбера одинаково компетентны((', 'Не очень большое отделение Сбербанка. На входе много банкоматов. Удобно, что для клиентов, которые обслуживаются по программе Сбербанк Премьер, есть парковка во дворе.', 'Хорошее отделение, давно туда захожу. Много рабочих мест, очередь идет быстро.', 'Просторный офис с большим количеством банкоматов. Все организованно четко - очередь по талонам, вежливый персонал.', 'Быстрое обслуживание, менеджеры компетентны, даже в нестандартных вопросах.', 'Приятно была удивлена, что для вип клиентов есть парковка ! Все вопросы были решены оперативно и эффективно ! С удовольствием приеду ещё!', 'Этот офис хороший,онлайн сервис ужасный.не знаю к кому относится,но я клиент этого отделения.', 'Профессиональное обслуживание, доброжелательный персонал.', 'В этом сбере у меня никогда не было проблем, бывает конечно, придётся немного подождать в определённые часы, но персонал работает быстро и чётко, знают своё дело. Хорошее отделение.', 'Небольшой офис, но хороший отзывчивый вежливый персонал. Даже после окончания рабочего дня помогали решать возникшие сложности.', 'Выражаю благодарность Анне Смирновой за профессионализм и отзывчивость при решении моей проблемы!!']</t>
  </si>
  <si>
    <t xml:space="preserve">['дополнительный офис', '1481/1948/724',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выдача интернет заказов, оформление ЭЦП от ФНС России']</t>
  </si>
  <si>
    <t xml:space="preserve">Рязанская обл., Шиловский р-н, Ибредское сельское поселение, с. Сасыкино, ул. Молодежная, д.38,  этаж 1, отделение Сбербанка</t>
  </si>
  <si>
    <t>https://yandex.ru/maps/org/sberbank/162750431905/features/?ll=40.884428%2C54.270114&amp;mode=search&amp;sll=37.596407%2C55.735797&amp;sspn=0.010750%2C0.008366&amp;tab=features&amp;text=%D0%BE%D1%82%D0%B4%D0%B5%D0%BB%D0%B5%D0%BD%D0%B8%D0%B5%20%D1%81%D0%B1%D0%B5%D1%80%20%D0%A0%D1%8F%D0%B7%D0%B0%D0%BD%D1%81%D0%BA%D0%B0%D1%8F%20%D0%BE%D0%B1%D0%BB%20%20%20%D0%A8%D0%B8%D0%BB%D0%BE%D0%B2%D1%81%D0%BA%D0%B8%D0%B9%20%D1%80-%D0%BD%20%20%D0%98%D0%B1%D1%80%D0%B5%D0%B4%D1%81%D0%BA%D0%BE%D0%B5%20%D1%81%D0%B5%D0%BB%D1%8C%D1%81%D0%BA%D0%BE%D0%B5%20%D0%BF%D0%BE%D1%81%D0%B5%D0%BB%D0%B5%D0%BD%D0%B8%D0%B5%20%20%D1%81%20%20%D0%A1%D0%B0%D1%81%D1%8B%D0%BA%D0%B8%D0%BD%D0%BE%20%20%D1%83%D0%BB%20%20%D0%9C%D0%BE%D0%BB%D0%BE%D0%B4%D0%B5%D0%B6%D0%BD%D0%B0%D1%8F%20%20%D0%B4%2038%20%20%20%D1%8D%D1%82%D0%B0%D0%B6%201&amp;z=16</t>
  </si>
  <si>
    <t xml:space="preserve">Молодёжная ул., 38, село Сасыкино</t>
  </si>
  <si>
    <t xml:space="preserve"> Понедельник
08:00 – 12:0012:30 – 16:00 Вторник
Выходной Среда
Выходной Четверг
Выходной Пятница
Выходной Суббота
Выходной Воскресенье
Выходной</t>
  </si>
  <si>
    <t xml:space="preserve">Молодёжный 490 м</t>
  </si>
  <si>
    <t xml:space="preserve">['На сегодняшний день очень хороший и граммотный оператор трудится в данном филиале.', 'Будем откровенны мне он не нравится.']</t>
  </si>
  <si>
    <t xml:space="preserve">['1481/1246/193',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</si>
  <si>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Ярославская область,Ростовский район, р.п. Петровское, ул. Советская, д.26, отделение Сбербанка</t>
  </si>
  <si>
    <t>https://yandex.ru/maps/org/sberbank/1164312975/features/?ll=39.266615%2C57.012994&amp;mode=search&amp;sll=40.884428%2C54.270114&amp;sspn=0.010750%2C0.008678&amp;tab=features&amp;text=%D0%BE%D1%82%D0%B4%D0%B5%D0%BB%D0%B5%D0%BD%D0%B8%D0%B5%20%D1%81%D0%B1%D0%B5%D1%80%20%D0%AF%D1%80%D0%BE%D1%81%D0%BB%D0%B0%D0%B2%D1%81%D0%BA%D0%B0%D1%8F%20%D0%BE%D0%B1%D0%BB%D0%B0%D1%81%D1%82%D1%8C%20%D0%A0%D0%BE%D1%81%D1%82%D0%BE%D0%B2%D1%81%D0%BA%D0%B8%D0%B9%20%D1%80%D0%B0%D0%B9%D0%BE%D0%BD%20%20%D1%80%20%D0%BF%20%20%D0%9F%D0%B5%D1%82%D1%80%D0%BE%D0%B2%D1%81%D0%BA%D0%BE%D0%B5%20%20%D1%83%D0%BB%20%20%D0%A1%D0%BE%D0%B2%D0%B5%D1%82%D1%81%D0%BA%D0%B0%D1%8F%20%20%D0%B4%2026&amp;z=16</t>
  </si>
  <si>
    <t xml:space="preserve">Советская ул., 26, рабочий посёлок Петровское</t>
  </si>
  <si>
    <t xml:space="preserve"> Понедельник
09:00 – 18:00 Вторник
11:00 – 18:00 Среда
09:00 – 18:00 Четверг
09:00 – 18:00 Пятница
09:00 – 18:00 Суббота
Выходной Воскресенье
Выходной</t>
  </si>
  <si>
    <t xml:space="preserve">Автостанция Петровское 126 м</t>
  </si>
  <si>
    <t xml:space="preserve">['девушка, которая помогала мне с картами, она просто прекрасная, добавьте ей зарплату, пожалуйста, она правда там самая приятная и комфортная', 'Не был, но наличие сбербанка удобно всегда', 'Заехали по пути в это отделение. Снаружи банкомат для снятия наличных. Банкомат для внесения наличных есть только внутри. За ним за столом сидела сотрудница банка или кто-то в форменной одежде банка. Пока я вносила наличные, эта женщина встала сзади меня с планшетом так близко, что мне пришлось закрывать информацию на экране банкомата собой. Замечу, что никаких данных, кроме суммы внесения на экране не высвечивалось, поэтому я очень удивилась, когда эта особа назвала меня по имени-отчеству и попросила уточнить для банка кое-какие данные. Я удивилась, откуда она узнала как меня зовут, на что получила ответ, что это высветилось у нее в планшете. Для начала я должна была назвать дату рождения, но я отказалась, сказав, что у сбербанка есть эти данные. На что получила от этой "сотрудницы" ответ: "но у меня в компьютере этих данных нет." Получается, пока твоя карта находится в банкомате, какой-то "сотрудник банка" с помощью планшета в руках, вычисляет как тебя зовут и еще и требует предоставить для непонятных целей информацию, которая итак у банка есть. Сбербанку надо разобраться, почему в их отделениях сидят такие люди, которые с помощью своего оборудования выясняют около банкоматов имя-отчество клиентов Сбербанка и требуют от них для своих нужд информацию, которая итак есть у банка. Будьте осторожнее в этом отделении.', 'Все удобно и рабочие все добрые понимающие люди...\nВсегда ве всем пытаются помочь что бы люди смогли разобраться во всем и получить ответ на то чего им интересно ...', 'Вежливый персонал, всегда всё быстро. Очередей почти нет, банкоматы работают.', 'Или так папала..народу мало.все что надо получила..хорошо ответили . Спасибо.', 'Девчонки молодцы объясняют вежливые ...', 'Отзывчивые девочки. Все подскажут и расскажут.рекомендую', 'Очень хорошее отношение и обслуживание.', 'Очень стараются быть лучше.', 'Хорошее место, вежливый и обходительный персонал', 'Всего один банкомат на выдачу наличных. Люди регулярно стоят в очереди', 'Маленькое отделение', 'Всё просто на высшем уровне, очень довольна сотрудниками банка. Часто очень хожу и пользуюсь ими услугами.', 'Вежливые специалисты', 'Быстро решают проблемы', 'Все очень грамотно, и с уважением к клиенту', 'Девочки очень хорошие там работают', 'Вполне респектабельно.', 'Обслуживание на низшем уровне...', 'Почему выходной суббота Очень неудобно', 'Девочки-умнички.', 'хорошие работники банка', 'Вежливые сотрудники']</t>
  </si>
  <si>
    <t xml:space="preserve">['1481/1932/139',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</si>
  <si>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г.Приволжск, ул.Революционная, 65, отделение Сбербанка</t>
  </si>
  <si>
    <t>https://yandex.ru/maps/org/sberbank/59229347883/features/?ll=41.286505%2C57.380194&amp;mode=search&amp;sll=39.266615%2C57.012994&amp;sspn=0.010750%2C0.008089&amp;tab=features&amp;text=%D0%BE%D1%82%D0%B4%D0%B5%D0%BB%D0%B5%D0%BD%D0%B8%D0%B5%20%D1%81%D0%B1%D0%B5%D1%80%20%D0%B3%20%D0%9F%D1%80%D0%B8%D0%B2%D0%BE%D0%BB%D0%B6%D1%81%D0%BA%20%20%D1%83%D0%BB%20%D0%A0%D0%B5%D0%B2%D0%BE%D0%BB%D1%8E%D1%86%D0%B8%D0%BE%D0%BD%D0%BD%D0%B0%D1%8F%20%2065&amp;z=16</t>
  </si>
  <si>
    <t xml:space="preserve">Революционная ул., 65, Приволжск</t>
  </si>
  <si>
    <t xml:space="preserve">Центр 32 м</t>
  </si>
  <si>
    <t xml:space="preserve">['Хочу оставить отзыв о прекрасном банке,о его суперских сотрудниках.Работают профи своего дела.Изумительное отношение к клиентам,девченки всегда помогут,расскажут если что-то не понятно.Спасибо Вам,процветания Сберу,всем добра!', 'В банке всё удобно,нехватает попошниц для посетителей,работники банка,отзывчивые,всегда выслушают,помогут и всё обьяснят,вобщем всё хорошо.', 'Здание Сбербанка расположено в центре города, хорошо узнаваемо среди соседних учреждений. Часто приходилось пользоваться услугами банка и всегда его сотрудники вежливы, обходительны.', 'Понравилось как обслуживають людей все четка обясняють довольны', 'Чтобы получить пластиковую карту, которая уже была готова ( замена старой) пришлось отстоять в очереди 1.5 часа!!! Ужасно медленное обслуживание. Полный зал недовольных клиентов!', 'Несколько касс, а работает одна - две. Долгое ожидание👎👎👎', 'Хороший персонал. Сделали ремонт, теперь тут очень симпатично.', 'Обслуживание супер. В большинстве случаев консультанты помогут (есть и хамки конечно, но куда без них). Принимают быстро, если тебе срочно, можно попросить сразу и тебе не откажут. В залах чисто. Отношение персонала уважительное, не смотря на то что есть там одна особа, которая любит хамить посетителям', 'Приехал в город Приволжск летом в отпуск и не мог снять денег с карты в банкоматах ...в магазинах по карте платежи не принимали....и так длилось больше 2-х недель...после звонка по горячей линии в Москву сразу все заработало...а местные жители молча платили комиссию за снятие наличных в кассах сбербанка.', 'Ну не люблю я сбербанк! Снимала наличку с карты Почтабанк. Оператор сказала что 1000 руб без комиссии. А сами 100 руб. через день сняли. Кругом обман. Обдирают бедных пенсионеров.', 'Сказать не чего. Всё шикарно. Банк работает 👌', 'Часто пользуюсь. Удобно.', 'Удобно, не приходится стоять в очереди и очень вежливый персонал.', 'Он там один. Сотрудники отзывчивые. Предельно вежливые.', 'Сумасшедшая комиссия на все платежи\nДушно в помещении', 'Все очень медленно.', 'Очень долго обслуживают', 'Мне нравится', 'На высоте.']</t>
  </si>
  <si>
    <t xml:space="preserve">['1481/412/66',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</si>
  <si>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 Москва, Пролетарский проспект, д.6, корпус 1, отделение Сбербанка</t>
  </si>
  <si>
    <t>https://yandex.ru/maps/org/sberbank/1099170064/features/?ll=37.651823%2C55.646574&amp;mode=search&amp;sll=41.286505%2C57.380194&amp;sspn=0.010750%2C0.008008&amp;tab=features&amp;text=%D0%BE%D1%82%D0%B4%D0%B5%D0%BB%D0%B5%D0%BD%D0%B8%D0%B5%20%D1%81%D0%B1%D0%B5%D1%80%20%D0%B3%20%20%D0%9C%D0%BE%D1%81%D0%BA%D0%B2%D0%B0%20%20%D0%9F%D1%80%D0%BE%D0%BB%D0%B5%D1%82%D0%B0%D1%80%D1%81%D0%BA%D0%B8%D0%B9%20%D0%BF%D1%80%D0%BE%D1%81%D0%BF%D0%B5%D0%BA%D1%82%20%20%D0%B4%206%20%20%D0%BA%D0%BE%D1%80%D0%BF%D1%83%D1%81%201&amp;z=16</t>
  </si>
  <si>
    <t xml:space="preserve">Пролетарский просп., 6, корп. 1, Москва</t>
  </si>
  <si>
    <t xml:space="preserve"> Понедельник
09:00 – 20:00 Вторник
09:00 – 20:00 Среда
09:00 – 20:00 Четверг
09:00 – 20:00 Пятница
09:00 – 20:00 Суббота
09:00 – 17:00 Воскресенье
Выходной</t>
  </si>
  <si>
    <t xml:space="preserve">Кантемировская 1,15 км</t>
  </si>
  <si>
    <t xml:space="preserve">['Приятные сотрудники, отличное комфортное отделение банка после реконструкции. Даже кофейный автомат есть.\nСотрудники очень сильно помогли супруге с оформлением ЭЦП, был нестандартный случай который согласились взять, хотя могли просто отправить в другое место. Другие филиалы так и делали, здесь - помогли. Приятно, что Сбербанк меняется из «где карту открывали туда и идите» в человечный банк.', 'Хочу поблагодарить сотрудника Оборотову Анну за доброе и внимательное отношение, за помощь в решении вопроса! Уже несколько раз приходила и всегда Анна помогает и, главное, решает все вопросы! Прекрасное отделение, очень приятные впечатления от каждого визита. Спасибо!', 'Отличный Сбербанк нового формата,персонал очень обходительный и внимательный,все услуги предоставляютьс я ыплодь до Яндекс сервиса.Есть возможность выпить кофе стоит аппарат.', 'Сейчас стало гораздо удобней и быстрее. Вежливо, оперативно решают вопросы. Стоит 2 банкомата в зале и 2 в комнате при входе, когда в Сбере выходной. Работой персонала довольна, так как в силу причин обращалась в Сбер по разным вопросом несколько раз.', 'Бываю нечасто, т. к. решаю свои вопросы в ON-LINE, но отмечу, что после капитального ремонта и ликвидации "прилавков" общение с операционистами за столом стало гораздо удобнее, особенно для меня с недостатками слуха. Что касается стиля общения с клиентами, то меня всегда радовали компетентность и доброжелательность сотрудников данного отделения.', 'Это самое плохое место из всех отделений, которые я посещал. Сегодня зашел и был по очереди 25. 21 век на дворе. В прошлый раз со мной общалась старшая отделения, которая не знает порядка действий при блокировке личного кабинета. Вторую звезду ставлю за вежливость с ее стороны. Обхожу стороной и еду на Кантемировскую в другое отделение', 'Была сегодня здесь по поводу установки приложения на айфон.Вместе с приложением сотрудник данного отделения оформил на меня «Новую пластиковую карту,для нормальной работы приложения», как выяснилось позже это была кредитная карта. Об этом я узнала из приложения,но не от сотрудника банка,который обязан предупреждать об этом клиента. Никакого договора я не подписывала,все действия сотрудник совершал на своем планшете и проследить за тем,что он там нажимает невозможно.Мне пришлось тратить свое время на то,чтобы выяснить действительно ли нужна кредитная карта для входа и работы приложения.В поддержке Сбербанка мне в очередной раз несли чушь и на все мои вопросы был один ответ «Для входа в банк необходима пластиковая карта» люди,которые пользуются Сбербанком понимают,что если есть виртуальная дебетовая карта,то достаточно скопировать ее номер и в дальнейшем вводить при входе.Когда я вернулась в это отделение и сказала сотруднику-мужчине,который провернул всю эту схему,что кредитная карта не нужна ,достаточно иметь дебетовую карту,он был очень удивлен и огорчен,что на его пути к несметному богатству (за каждую впаринную карту они получают деньги) ему попался человек,который задумался о происходящем. Надеюсь старший менеджер данного отделения обратит на это внимание, а так же управляющий Сбербанка примет меры,так как это не единичный случай.', 'Обратился в сбер за кредитом в 2миллиона рублей на что мне ответили что кредит одобрен, но на 1 миллион рублей под 25 процентов годовых. Я являюсь зарплатным клиентом Сбера, у меня хорошая кредитная история, также у меня хороший ежемесячный доход и я в корне не понимаю чем я заслужил такое максимально невыгодное отношение.', 'Быстро, чётко установил приложение и получил необходимую информацию об обновлении и удобстве использования нового приложения', 'Снова поменялся принцип обслуживания, теперь эл. очередь одна по всем вопросам, сотрудник помогает по всем вопросам сам, не футболист к следующему, отношение внимательное. Стало просторно, есть кулер. Ходила несколько раз днем, очередей совсем не было.', 'Ужасное отделение! Время ожидания завышено раза в три по сравнению с другими. Работает только 4 человека, чтобы попасть к специалисту пришлось ждать 40(!) минут учитывая что я была вторая в очереди…', 'Быстрое и качественное обслуживание, отзывчивый и добрый персонал сотрудников.', 'Обслуживание очень хорошее отношение к клиентам тоже нормально персонал тоже хорошее время ожидания мало банкомат есть расположенная очень хорошо ремонт очень новый очень хорошо очень классно сделали ремонт после ремонта да новые банкомат поставили короче всё отлично', 'Всегда большие очереди. Обслуживание медленно происходит. Из 6 столов работают 3. Нету распределения по услугам, один талон на все услуги.', 'Раньше был намного больше, теперь пародия на самого себя. ОДИН БАНКОМАТ. РАНЬШЕ БЫЛО МНОГО, если память не изменяет, то около 5-7. Новые и некомпетентные работнички, что сами не знают можно ли давать кредитную карту, а кому нельзя. Вообще Сбербанк в песенках сидит. Я НЕ ЗАКАЗЫВАЛА КРЕДИТНОЙ КАРТЫ. Но мне её пытаются каждый раз дать, а ещё звоночки почти каждый день какими-то периодами, где каждый раз, методично пытаются доказать, что надо бежать и брать кредитную карту.', 'Квалифицированный персонал.\nЭмоциально позитивно настроен на решение любой, даже самой сложной задачи.\nЖелаю финансового процветания бизнесу СБЕР.', 'После ребрендинга и банк стал кое как работать и кросс услуги, мягко говоря не пользуются спросом\nПортрет клиента этого отделения - пенсионер не очень хорошо знакомый с банковскими услугами, персонал этого не понимает\nБывают не очень терпеливы или того хуже пренебрежительны\nПодобную сцену видел лично, когда женщина просила сотрудника помочь ей со снятием, а та, перед тем, как подойти, сказала, что я вам уже несколько раз показывала(((\nА ремонт прикольный, даже кофе машина стоит, зачем-то))))\nАналитики, которые определяли наполнение этого отделения, мягко говоря, не должны получить премию', 'Сбербанк то нормально обслуживает. Но чаще терминал не работает! Так что из 5/4 за обслуживание персонала', 'Хорошее отделение ! Отзывчивый персонал всегда решают вопросы граждан ! А вот отделение рядом с трк Москворечье зря закрыли ,не совсем разумно ведь рядом и метро проходимый участок .', 'Ремонт сделали. Прекрасно. Но пока клиентский сервис на среднем уровне.', 'Ремонт прекрасный. Но не нравится как сейчас стало в банке. Всё на виду. Как такое можно делать в банке. Даже нет отдельного помещения для кассы. У руководства Сбера плохо с головой, раз превращают банк в не пойми что.', 'Самое низкое обслуживание когда либо я видел в отделах сбербанка. \nВсе сидят с телефонам смеются, не дел до клиентов.', 'Все просто отлично. Офис нового формата, все быстро', 'Ужасное обслуживание в данном отделении, сотрудники не отвечают на простые вопросы по обслуживанию,не информируют клиентов об оказываемой услуге. Высшая степень некомпетентности у персонала. Сотрудников в данное отделение будто бы набирали по принципу - первые попавшиеся на улице.', 'Отличное обслуживание, но теперь переполнено людьми из-за ремонта на кантемировской', 'К минусам данной сберкассы считаю стоило бы отнести частые ремонты. Раз в два года на моей памяти они закрыты на полгода. А в остальном всё очень нравится. Вежливый и грамотный персонал. Не так уж и много времени проводил в очереди. Рекомендую, если опять на ремонт не закроют.', 'Без сенсаций: всё как везде! Профессионально, быстро!', 'При посещении данного отделения оказалось что Сбербанк в своих отделениях принимает только карты сбербанка, чтобы оплатить те или иные услуги придётся в Сбербанке снять в банкомате деньги с карты сторонних банков и заплатить за это комиссию, Но это ещё не всё, при обработке ваших квитанций оператором в Сбербанке тоже взимается комиссия, честно говоря я в шоке !!!!!!', 'Спасибо девушке, которая сидит за вторым столиком от банкоматов. Нужны были выписки по счетам, все быстро и качественно', 'Приложение устанавливают, не нравится только, что не работают по выходным', 'Вежливый персонал. Быстро решили все вопросы.', 'Обслуживание быстрое, людей было не так много, очереди ждать не пришлось, персонал тоже вежливый, все вопросы решили одним визитом. Спасибо.', 'Быстрое обслуживание, профессиональные работники', 'Отличное отделение сейчас, до ремонта и после различие как хибара и дом из кирпича. Новые терминалы обслуживания, считывается лицо, все сделано утилитарно, чисто, персонал отлично взаимодействует. Вообще сбер в будущем безусловно станет монополистом практически всех услуг, действительно качественные, понятные сервисы.', 'Сбербанк достаточно удобен. Чисто, опрятно, персонал адекватный, если что помогут))', 'Была огромная очередь. Пришлось ждать 1,5 часа, чтобы просто забрать готовую карту', 'Супер отличный сбер. Обычно здесь пусто, и можно без очереди всё сделать.', 'Свежий современный интерьер, отзывчивый персонал, если любите хороший кофе пройдите мимо всех кофеин пряником в это отделение, кофе здесь бомбический:', 'Снял в банкомате 40тр и мне банкомат выдал 8тр по 100р я снимал по qr коду, не могу внести их обратно. Попросил сотрудников разменять на крупные, а они за это берут комиссию. Чудо банк', 'Рядом с домом, очень удобно, есть банкомат, персонал хороший, есть кофе конечно за ваши бабки', 'В целом, проблем никогда не было. Большого потока людей ни разу не наблюдала, хотя, может, мне просто так везло.', 'мальчик-кассир выбрал в очереди кого побыстрей обслужить и курить убежал.Ужасное отношение к людям и непрофессионализм', 'Обслужили качественно, спасибо!', 'Народу много, операторов мало. Либо это конечно мне не повезло', 'Удобное расположение, не далеко от дома. Работники банка компетентны. Помогли решить мой вопрос буквально за пару минут. Банкоматы и терминалы все рабочие', 'Банкомат, когда закрыто отделение банка очень часто не работает.', 'Маленькое отделение ! 4 стола для обслуживания , вечно очереди к сотрудникам , что по финансовым вопросам , что на отправку ! Один из банкоматов почти всегда не исправен , раньше было лучше , чем после ремонта', 'Хорошие люди работают в этом банке всегда помогут подскажут приятно туда ходить никакого напряга', 'Очень классное отделение! Свежий ремонт, приятная обстановка, вежливые сотрудники.', 'Хороший отдел. Вежливые и главное опытные сотрудники']</t>
  </si>
  <si>
    <t xml:space="preserve">['1481/1948/472',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</si>
  <si>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Ярославская обл., Ярославский район, с.Курба, ул. Советская, 1, отделение Сбербанка</t>
  </si>
  <si>
    <t>https://yandex.ru/maps/org/sberbank/15335235917/features/?ll=39.499245%2C57.559631&amp;mode=search&amp;sll=37.651823%2C55.646574&amp;sspn=0.010064%2C0.008385&amp;tab=features&amp;text=%D0%BE%D1%82%D0%B4%D0%B5%D0%BB%D0%B5%D0%BD%D0%B8%D0%B5%20%D1%81%D0%B1%D0%B5%D1%80%20%D0%AF%D1%80%D0%BE%D1%81%D0%BB%D0%B0%D0%B2%D1%81%D0%BA%D0%B0%D1%8F%20%D0%BE%D0%B1%D0%BB%20%20%20%D0%AF%D1%80%D0%BE%D1%81%D0%BB%D0%B0%D0%B2%D1%81%D0%BA%D0%B8%D0%B9%20%D1%80%D0%B0%D0%B9%D0%BE%D0%BD%20%20%D1%81%20%D0%9A%D1%83%D1%80%D0%B1%D0%B0%20%20%D1%83%D0%BB%20%20%D0%A1%D0%BE%D0%B2%D0%B5%D1%82%D1%81%D0%BA%D0%B0%D1%8F%20%201&amp;z=15.8</t>
  </si>
  <si>
    <t xml:space="preserve">Ярославская ул., 1, село Курба</t>
  </si>
  <si>
    <t xml:space="preserve"> Понедельник
08:30 – 15:15 Вторник
Выходной Среда
08:30 – 15:30 Четверг
08:30 – 14:00 Пятница
Выходной Суббота
Выходной Воскресенье
Выходной</t>
  </si>
  <si>
    <t xml:space="preserve">Курба 182 м</t>
  </si>
  <si>
    <t xml:space="preserve">['Не могу ему изменить. Мне нравится.']</t>
  </si>
  <si>
    <t xml:space="preserve">['1481/1932/99',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</si>
  <si>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г.Вязьма, ул.Юбилейная,д. 2, отделение Сбербанка</t>
  </si>
  <si>
    <t>https://yandex.ru/maps/org/sberbank/1239244547/features/?ll=34.303113%2C55.135480&amp;mode=search&amp;sctx=ZAAAAAgBEAAaKAoSCYTYmULnv0NAEfVpFf2hx0xAEhIJeLmI78Sshz8Rw0oFFVW%2Fgj8iBgABAgMEBSgKOABA6ecISAFqAnJ1nQHNzEw9oAEAqAEAvQEBHKkEwgEFg771zgSCAkrQvtGC0LTQtdC70LXQvdC40LUg0YHQsdC10YAg0LMg0JLRj9C30YzQvNCwICDRg9C7INCu0LHQuNC70LXQudC90LDRjyDQtCAgMooCAJICBTEwNzgymgIMZGVza3RvcC1tYXBz&amp;sll=34.303113%2C55.135480&amp;sspn=0.021814%2C0.009758&amp;tab=features&amp;text=%D0%BE%D1%82%D0%B4%D0%B5%D0%BB%D0%B5%D0%BD%D0%B8%D0%B5%20%D1%81%D0%B1%D0%B5%D1%80%20%D0%B3%20%D0%92%D1%8F%D0%B7%D1%8C%D0%BC%D0%B0%20%20%D1%83%D0%BB%20%D0%AE%D0%B1%D0%B8%D0%BB%D0%B5%D0%B9%D0%BD%D0%B0%D1%8F%20%D0%B4%20%202&amp;z=15.8</t>
  </si>
  <si>
    <t xml:space="preserve">Юбилейная ул., 2, Вязьма</t>
  </si>
  <si>
    <t xml:space="preserve">Юбилейная улица 380 м</t>
  </si>
  <si>
    <t xml:space="preserve">['Хороший магазин. Цены приемлемые. Продавцы всегда помогут найти или подобрать товар. Из минусов,ну только что,в стороне от центра посёлка.', 'Хорошо, что есть. Рядом с домом. Обслуживание хорошее. Всегда объяснят, если нужно. Только работает, последнее время, как-то непонятно. Часто закрыто. Не попадёшь когда надо.', 'Банкомат находится в пятерочке, т.е. можно им воспользоваться, когда открыт супермаркет, это очень не удобно. Так де банкомат только выдает денежные средства, на прием не работает, это тоде очень плохо. Поселок большой, банковские карты есть у каждого, и ехать в город до ближайшего банкомата не всегда есть возможность.', 'Отличный офис!', 'Я пользуюсь этим банком потому что он близко к моему дому, и не надо ни куда ездить!!', 'Отделение хорошее и персонал отличный', 'Самое лучшее обслуживание!!!', 'Вечно не работающий банкомат', 'Не была там никогда', 'Всё улучшить!']</t>
  </si>
  <si>
    <t xml:space="preserve">['1481/1389/164',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</si>
  <si>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с.Коломыцево, ул.Солнечная, 4а, отделение Сбербанка</t>
  </si>
  <si>
    <t>https://yandex.ru/maps/org/sberbank/1193244638/features/?ll=39.525027%2C50.879492&amp;mode=search&amp;sctx=ZAAAAAgBEAAaKAoSCQn%2FImjMJkFAEYyhnGhXkUtAEhIJeLmI78Sshz8RprT%2BlgD8gz8iBgABAgMEBSgKOABAjoUGSAFqAnJ1nQHNzEw9oAEAqAEAvQGpZqc9wgEF3u%2F9uASCAlHQvtGC0LTQtdC70LXQvdC40LUg0YHQsdC10YAg0YEg0JrQvtC70L7QvNGL0YbQtdCy0L4gINGD0Lsg0KHQvtC70L3QtdGH0L3QsNGPICA00LCKAgCSAgYxMjI3OTGaAgxkZXNrdG9wLW1hcHM%3D&amp;sll=39.525027%2C50.879492&amp;sspn=0.021814%2C0.010775&amp;tab=features&amp;text=%D0%BE%D1%82%D0%B4%D0%B5%D0%BB%D0%B5%D0%BD%D0%B8%D0%B5%20%D1%81%D0%B1%D0%B5%D1%80%20%D1%81%20%D0%9A%D0%BE%D0%BB%D0%BE%D0%BC%D1%8B%D1%86%D0%B5%D0%B2%D0%BE%20%20%D1%83%D0%BB%20%D0%A1%D0%BE%D0%BB%D0%BD%D0%B5%D1%87%D0%BD%D0%B0%D1%8F%20%204%D0%B0&amp;z=15.8</t>
  </si>
  <si>
    <t xml:space="preserve">Солнечная ул., 4А, село Коломыцево</t>
  </si>
  <si>
    <t xml:space="preserve"> Понедельник
08:00 – 12:0012:30 – 17:15 Вторник
Выходной Среда
Выходной Четверг
Выходной Пятница
Выходной Суббота
Выходной Воскресенье
Выходной</t>
  </si>
  <si>
    <t xml:space="preserve">Коломыцево – Магазин 720 м</t>
  </si>
  <si>
    <t xml:space="preserve">['Работает один день в неделю.']</t>
  </si>
  <si>
    <t xml:space="preserve">['1481/314/480',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</si>
  <si>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г.Западная Двина, ул.Ленина, 32, отделение Сбербанка</t>
  </si>
  <si>
    <t>https://yandex.ru/maps/org/sberbank/1011953234/features/?ll=32.071015%2C56.261273&amp;mode=search&amp;sctx=ZAAAAAgBEAAaKAoSCS1CsRU0w0NAEfyLoDGTcElAEhIJeLmI78Sshz8RjErqBDQRhj8iBgABAgMEBSgKOABAp78HSAFqAnJ1nQHNzEw9oAEAqAEAvQGK2LeUwgEF0tzE4gOCAlHQvtGC0LTQtdC70LXQvdC40LUg0YHQsdC10YAg0LMg0JfQsNC%2F0LDQtNC90LDRjyDQlNCy0LjQvdCwICDRg9C7INCb0LXQvdC40L3QsCAgMzKKAgCSAgUxMDgwOJoCDGRlc2t0b3AtbWFwcw%3D%3D&amp;sll=32.071015%2C56.261273&amp;sspn=0.021814%2C0.009479&amp;tab=features&amp;text=%D0%BE%D1%82%D0%B4%D0%B5%D0%BB%D0%B5%D0%BD%D0%B8%D0%B5%20%D1%81%D0%B1%D0%B5%D1%80%20%D0%B3%20%D0%97%D0%B0%D0%BF%D0%B0%D0%B4%D0%BD%D0%B0%D1%8F%20%D0%94%D0%B2%D0%B8%D0%BD%D0%B0%20%20%D1%83%D0%BB%20%D0%9B%D0%B5%D0%BD%D0%B8%D0%BD%D0%B0%20%2032&amp;z=15.8</t>
  </si>
  <si>
    <t xml:space="preserve">ул. Ленина, 32, Западная Двина</t>
  </si>
  <si>
    <t xml:space="preserve">Автоэкспресс Западная Двина 196 м</t>
  </si>
  <si>
    <t xml:space="preserve">['Персоналу, огромное спасибо! Девочки все приветливые ! Отдельное спасибо Светлане Старченко !', 'В субботу не работает,в других городах сбербанк в суботу работает а тут нет,так что только два бала!!!', 'Большое помещение, парковка, приветливый персонал!', 'Адекватный персонал, быстрое обслуживание', 'Всё нравится, всё на отлично, вежливый персонал, обсуждение быстро', 'Доступные кредиты и отличное обслуживание', 'Хорошее отделение Сбера', 'Жаль, что на нашей территории, стоит не наш банк, и работает не на нашу экономику.', 'Вежливый и отзывчивый персонал', 'Приятное, чистое помещение, быстрое обслуживание. Вежливый, компетентный персонал.', 'Куча народа', 'чистое помещение,вежливый персонал,всегда помогут;плохо,что в субботу не работают', 'Очень плохо, что банк не работает в субботу. Жители села не могут получить карту не отпрашиваясь с работы.', 'Быстрое обслуживание.грамотные специалисты', 'Рядом 💸💳🎁 и комфорт на уровень 5.', 'Просто нравится', 'Есть пандус для инвалидов', 'Хорошие обслуживание', 'Постоянно,что-то навязывают.', 'отвратительное обслуживание']</t>
  </si>
  <si>
    <t xml:space="preserve">['1481/1527/96',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t>
  </si>
  <si>
    <t xml:space="preserve">г.Саратов, ул. Огородная, 225В, отделение Сбербанка</t>
  </si>
  <si>
    <t>https://yandex.ru/maps/org/sberbank/12005878765/features/?ll=45.921378%2C51.498096&amp;mode=search&amp;sll=32.071015%2C56.261273&amp;sspn=0.011560%2C0.009479&amp;tab=features&amp;text=%D0%BE%D1%82%D0%B4%D0%B5%D0%BB%D0%B5%D0%BD%D0%B8%D0%B5%20%D1%81%D0%B1%D0%B5%D1%80%20%D0%B3%20%D0%A1%D0%B0%D1%80%D0%B0%D1%82%D0%BE%D0%B2%20%20%D1%83%D0%BB%20%20%D0%9E%D0%B3%D0%BE%D1%80%D0%BE%D0%B4%D0%BD%D0%B0%D1%8F%20%20225%D0%92&amp;z=15.8</t>
  </si>
  <si>
    <t xml:space="preserve">Огородная ул., 225В, Саратов</t>
  </si>
  <si>
    <t xml:space="preserve">Лучевой проезд 10 м</t>
  </si>
  <si>
    <t xml:space="preserve">['Приятный и отзывчивый персонал. Тепло и комфортно, хоть и помещение небольшое. Банкоматов 4 , это очень удобно. Нет очередей. Спасибо. Всем добра', 'Банкоматы круглосуточно. Днем бывает небольшая очередь. \nЧисто; \nзимой - тепло;\nлетом - кондиционер.\nЕсть отдельное помещение обычный стандартный офис сбера с персоналом.\nРекомендую👍', 'Обращалась с вопросом в данное отделение . Менеджеры вежливые . Быстро разобрались , ответили на все интересующие вопросы . Как отлично . Буду обращаться и далее. Спасибо за вашу работу !', 'Очень маленькое отделение Сбербанка и не все его служащие приветливы и обходительны.Я сама обращалась по поводу справки и пока ее подготовили,в ней уже не было надобности!!!Желаю более оперативной работы и профессионализма!!!', 'Удобное расположение рядом с домом. В отделении получала услуги, всё прекрасно. Компетентные сотрудники, все вопросы решали быстро и без проблем. Расстраивает постоянная очередь в банкоматы и частое отсутствие денег в них.', 'Хороший офис. В основном в терминал хожу. Один раз обращалась к девушкам с вопросом о пенсии. Вопрос решили быстро и качественно)) Спасибо!!!', 'Удобное местоположения, банкоматов маловато для нашего района. О сотрудниках ничего не могу сказать, но если из перенесенного с Миллеровской то кроме операция выдать и принять не умели больше', 'Отличное отделение Сбербанка, очередей практически не бывает, сотрудники очень приветливые и компетентные! Начальница терпеливая, на тупые вопросы отвечает спокойно 🤣 удобно что есть банкоматы', 'При переезде в этот район очень порадовало что здесь есть не просто банкомат, а полноценное отделение Сбербанка. Удобно расположен. Вежливый персонал.', 'Всегда рады помочь, в любом вопросе, хороший коллектив, спасибо!! Так держать!!', 'Хорошее отделение. Персонал опытный, во всём помогут, подскажут. Терминалы круглосуточные. Всегда работают. Не тормозят. Единственное, хотелось бы, чтобы затемнили окна. Днём при ясной погоде не видно экран😔', 'Пошёл в это отделение из огромных очередей в ближайшем, здесь же постоял пару минут в час пик, проблему решили быстро, рекомендую', 'Минусы - нет консультанта , у банкоматов место ожидания 6 человек встанут , касаются заднице друг , другу , очень маленький зал ожидания , приходишь стоишь на улице ждёшь , а чего ждёшь сам не знаешь , потому что , нет консультанта что бы хоть что то спросить. А так , не плохо , в основном.', 'Персонал не очень грамотный. Желательно чтобы в банке работали грамотные люди. Они имеют дело с деньгами клиента.', 'Обслуживание быстрое, банкоматов 3 и работают 24 часа, персонал вежливый, отношение к клиентам отличное, время ожидания как и везде получил талончик и тебе оказали услуги', 'Навязывают свою продукцию,просила уменьшить лимит на кредитной карте,отказали ,в другом сбербанке уменьшили', 'Банк как и везде, банкоматы работают практически всегда, очень редко,что не работает', 'Небольшой приятный офис есть банкоматы ,вежливый персонал .Офис устроен удобно ,этот офис на своем месте.Рядом магазины и остановка .', 'Банкомат круглосуточно, обслуживание вежливое, отношение к клиентам хорошие, время ожидания быстрое.', 'Вполне хорошее отделение Сбера для такого местоположения👍', 'Единственный в нашем районе,3 жил.уч.сбербанк.Всегда доступен,персонал очень доброжелательный', 'Часто пользуюсь услугами именно этого филиала, дружелюбный персонал всегда подскажут как правильно всё сделать', 'половина касс пустые, работники ходят друг за другом, хотя в зале ждут посетители,', 'Удобно что он есть. Правда всегда очередь', 'Постоянно большая очередь. Приходится долго ждать. Не хватает персонала.', 'Грамотный персонал Быстро вникают и помагают ,решить проблему. Быстрое время ожидания очереди.', 'Быстро отвечают, есть места подождать очередь', 'Удобно, что круглосуточный банкомат и не один.. Вежливый персонал.', 'Помещение маленькое, всегда грязно, очень частно не работаю банкоматы. Зачастую крупные суммы выдаёт мелкими купюрами. Из положительного только график работы и местоположение.', 'Очень удобно,находится рядом с домом,быстрое решение вопросов.отзывчивый и приятный персонал.', 'Банкомат работает круглосуточно, операторы вежливые по отношению к клиентам и грамотные, время ожидания не долго.', 'Само наличие здесь Сбербанка , точно 5- ка.', 'Сотрудники очень прекрасные.', 'Вечно не работающие банкоматы!!!график вообще отвратительный,после работы фиг попадёшь в банк!!!', 'Переехали на новое место с большой площадью, а главная проблема осталась. Единственное отделение на весь 3 жил участок, а всего 2 обслуживающих банкомата на снятие/внесение денег, один из которых НЕ работает. И ВЕЧНАЯ очередь в 10 человек. А поскольку на это банкомате не только снимают деньги, но и проводят операции, стоишь минут по 40, чтобы просто снять деньги. Место позволяет поставить еще 2 современных банкомата. Но всем пофигу', 'Сбербанк как и везде, объяснят так, что всё понятно, и ничего не понятно', 'Постоянно стою в очереди в банкомат. В округе рядом нет ни в одном магазине банкомата😟', 'Обыкновенный офис сбербанка', 'Не всегда доброжелательно к клиентам относятся.К сожалению не знаю ни имени,ни фамилии,того специалиста,что всегда была в зале,очень внимательно выслушает и поможет.Очень жаль,что перевели в другое отделение.', 'Хороший филиал банка.доброжелательные сотрудники', 'Маленький офис,поэтому высокое время ожидания', 'Большие очереди', 'Топ, всегда с батиной карты там кеш снимаю', 'Все хорошо, но места маловато', 'Всегда пользуюсь банкоматами в этом банке, они работают 24 часа в сутки. Рядом с домом, далеко ходить не надо. Очень удобно!', 'Маленькое, но очень хорошее отделение. Все услуги, банкомат круглосуточно. Принимает посылки. К сожалению, не работает в выходные.', 'Персонал отличный скопления очередей нет', 'В очереди нахожусь не более 3-5 минут. Либо везёт ( посещаю с 10:30 до 12:00)', 'Очень быстро и без очереди ! Особое спасибо Юлии!', 'Очень хороший персонал. Спасибо']</t>
  </si>
  <si>
    <t xml:space="preserve">['1481/1344/80',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</si>
  <si>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г.Переславль-Залесский, переулок Кривоколенный, 6а, отделение Сбербанка</t>
  </si>
  <si>
    <t>https://yandex.ru/maps/org/sberbank/1233236439/features/?ll=38.864633%2C56.739426&amp;mode=search&amp;sll=45.921378%2C51.498096&amp;sspn=0.012349%2C0.010631&amp;tab=features&amp;text=%D0%BE%D1%82%D0%B4%D0%B5%D0%BB%D0%B5%D0%BD%D0%B8%D0%B5%20%D1%81%D0%B1%D0%B5%D1%80%20%D0%B3%20%D0%9F%D0%B5%D1%80%D0%B5%D1%81%D0%BB%D0%B0%D0%B2%D0%BB%D1%8C-%D0%97%D0%B0%D0%BB%D0%B5%D1%81%D1%81%D0%BA%D0%B8%D0%B9%20%20%D0%BF%D0%B5%D1%80%D0%B5%D1%83%D0%BB%D0%BE%D0%BA%20%D0%9A%D1%80%D0%B8%D0%B2%D0%BE%D0%BA%D0%BE%D0%BB%D0%B5%D0%BD%D0%BD%D1%8B%D0%B9%20%206%D0%B0&amp;z=15.8</t>
  </si>
  <si>
    <t xml:space="preserve">Кривоколенный пер., 6, Переславль-Залесский</t>
  </si>
  <si>
    <t xml:space="preserve">Центр / Почта 152 м</t>
  </si>
  <si>
    <t xml:space="preserve">['Центральный Сбербанк ! Четко , быстро , культурно ! Я , всегда восхищаюсь работниками Сбербанка , Коллектив очень сплоченный , уже знаешь всех\nРаботников в лицо ! Тихо , профессионально , подходят к любому твоему вопросу ! Молодцы 👏', 'Отзыв больше относится к организации "Сбербанк".. Положили на счёт приличную сумму на месяц , заключили договор на 5.5%, сотрудница банка сказала, что после первого месяца процент понизится до 4%. Были не в городе, деньги не сняли. Получается процент понизили, согласна, что в договорах написанно, что банк в праве снизить процент. Нахрдясь в Москве понадобились срочно деньги, приходим в отделение, а нам деньги не отдают. Нужно отправить запрос на одобрение открытия нового московского счета и только тогда возможно🤦\u200d♀️... При этом снизили ставку до 2 %... Не св....и????? У меня просто слов не хватает описать мое возмущение.. Пользуются нашими деньгами за смешных 2 %, тянут, чтобы нам их отдать, и еще допрос, а откуда у вас они????? 🤬🤬🤬🤬🤬🤬🤬🤬🤬... Пользовалась банком много лет, теперь досвидания!!!! Закрываю все карты, перехожу на другой банк, а еще хотели часть денег у них оставить!!!! Теперь НЕТ!!!', 'Отделение банка нарушающее Законодательство РФ и права граждан. Просьба обратить внимание контролирующие органы!\nПришла с целью совершить операцию с валютой, но мне отказали, хотя купюры были в хорошем состоянии и сам же кассир сообщил, что купюры не фальшивые, но принимать их отказался сославшись на некий внутренний регламент, который отказался предоставить. Была вызвана управляющая, но и она не решила ситуацию. Управляющая отказала мне в предоставлении документа объясняющего по какой причине мне отказано в предоставлении услуги - пришлось записать на диктофон. \nНа горячей линии самого сбера подтвердили, что сотрудники отделения были не правы!\nКак итог посещения данного отделения: потраченное время, нарушение всех планов и отвратительное настроение - будто в меня плюнули.\nЯ уже начала вывод средств с счетов этого банка - больше не хочу быть их клиентом и другим не советую!', 'Ужасное отделение, как и сам Сбер собственно, но есть отделение где ещё нормально обслуживают, а В ЭТОМ сидят глухие, им нужно по несколько раз задавать вопрос, чтобы получить хоть какой-то ответ. Короче начинаю отказываться от этого банка, благо есть более достойные замены. В это отделение не рекомендую обращаться.', 'Самый ужасный офис, в котрый я обращалась.\nПришла в субботу для совершения операции по оплате. На руках были все документы, изначально отказали в обслуживании из-за недействительности паспорта, в этом моменте согласна с сотрудниками и когда проблема была решена в этот же день вернулась в офис. Принимать меня снова не очень хотели из-за того, что первично я эту операцию проводила в отделении банка в другом городе. После звонка знакомой сотруднице выяснилось, что все они могут. Далее начинается поиск сотрудником информации по проведению операции, с момента моего первого визита прошло уже полтора часа и я понимала, что скорее всего никто ничего не успеет. Примерно так и вышло. За 10 минут до закрытия выясняется, что операцию провести невозможно, так как в офисе нет управляющего или его зама. Отлично. Видимо управляющий думает, что по субботам люди в банк не обращаются. За все два часа нахождения в офисе сложилось впечатление, что это самый не мощный, самый некомпетентный офис во всей области.\nВопроса к сотрудникам как такового нет, скорее это полная вина руководства, что работа организована таким образом, что никто ничего не может и не умеет. Надеюсь, что я последний человек, котрый пострадал от некомпетентности сотрудников, буду надеется на то, что руководство пересмотрит свои взгляды на работу', 'Обычное отделение Сбербанка, персонал вежливый, время ожидания -как попадёшь, банкоматы есть', 'Очень хороший специалист Марина, всегда с улыбкой и пониманием', 'Нормальное отделение, барышни вежливые, и по банковским вопросам обслуживают и как сберлогистика выдают посылки... Химчистку тоже,наверное, тут скоро откроют(шучу) 😁 Есть и банкоматы и терминалы, удобно. Звезду сняла за отсутствие нормальной парковки. Рядом много магазинчиков и почти всегда места около здания банка заняты, поэтому поиск парковочного места может превратиться в квест в час пик.', 'Профессионально, в стиле Сбера, при личном обращении были отправлены к истокам, т.е. посланы, точнее отосланы к нашему незнанию и неумению и много чего не...', 'Очень много лет проработав в данном офисе, могу сказать, самый лучший и опытный коллектив в городе.', 'Очень нравиться персонал, всегда подскажут, помогут. Посещаю только это отделение.', 'Хорошее отделение, здесь быстро и качественно обслужат. Приятно обращаться за услугами.', 'Отличное отделение! Людей много, но всегда порядок. Существует система электронной очереди, что значительно облегчает ожидание. Вежливые и внимательный персонал. Удобный график работы.', 'Помещение где стоят банкоматы очень тесное и всегда очередь, на это следует обратить внимание так обычный филиал Сбера!', 'Постоянно закрыт. Отсутствует банкомат для снятия наличных денег', 'Часто большие очереди и вечная проблема с банкоматами. точка перегружена. Но сотрудники стараются помочь. Не все, но хорошие есть )', 'Вечные очереди в банкоматы. И начальная сотрудница, может просто не в настроении была. Получал там карту Мир. Приняла не по талоны а в порядке живой очереди, от чего пришлось дольше ждать. Рекомендую руководству провести беседу с сотрудниками, как никак с людьми работают и своим поведением гоняют репутацию банка.', 'Быстро решили проблему с картой хотя взял не тот талон', '3 декабря подала в этот сбербанк определение о банкротстве для разблокировки карты. Процессуальный срок 3-4 дня. Прошло 8 дней карту не разблокировали. На этой карте мой единственный заработок, моя зарплата которую я не могу получить. Звонила в банк они сказали что надо будет ждать до 27 декабря. Что это за бред? Теперь говорят чтобы придти в банк с документами и они сделают запрос. Что надо ждать ещё 2 недели. Это как? Банк свою работу не ведёт. И как так , я не могу получить свою зарплату?', 'Хорошее отделение. Очень приветливые сотрудники, готовые помочь в любом вопросе.', 'Как и все сбербанки - Это Ад!!!! Сбер взимает столько бабла с клиентов, 150 р ежемесячная комиссия, 70 р в день за смс))) Тинькофф к оплате не принимают)))) Сбер терпеть не могу', 'Был пару раз для оплаты камуналки через банкомат, понадобилась помощь. Девушки в холле помогли ,но с большой и нескрываемой неохотой', 'Вежливые сотрудники, всегда могут подсказать, если какая проблема и готовы помочь. 👌🏻 На 5 не оцениваю, т.к. есть и минусы,конечно не большие дверь при входе не удобная с каляской когда входишь , нужно было с лево сделать,а там с право.', 'Обслуживание норм, но из-за того что сюда большинство населения ходит, часто на толпу народа попасть можно.', 'Очень хорошие девочки помогают подскажут я довольна', 'Замечательный персонал очень вежливый.', 'Доброжелательные сотрудники, всегда готовы помочь.', 'Что-то они все оптимизируют, усовершенствуют, нововводят... Сидения в очередях остались, высокомерие некоторых сотрудников охлаждает получше кондеев в жару, что-то иногда не работает... Ну, сбер как сбер', 'Дела страховку,загоняли по окошкам,Два часа гоняли!Кое как сделала.Сбер сам снял со счета деньги,и не правильно,четыре рубля не досняли,так пригрозили испортить мне историю и увеличить платежи по кредиту!Кошмар какой-то!А деньги назад не вернули!', 'Получала в этом отделении готовую карту. Народу очень много. Работает терминал выдачи талонов и электронная очередь. Терминал выдает талончики: "Карты - Забрать готовую". Но почему-то рядом с терминалом стоит сотрудница банка, которая всем посетителям говорит, что талоны на получение карт брать не нужно - нужно занимать живую очередь. Когда она от терминала отходит новые клиенты талоны берут. В итоге образуется две альтернативные очереди - по талонам и зачем-то специально созданная в обход талонов "живая". В итоге персонал умудрился на пустом месте устроить толчею, неразбериху и конфликтную обстановку. Зачем? Если сотрудница не может обслуживать клиентов чтобы реально уменьшить очередь - можно же ее просто отправить домой чтобы не мешала электронному устройству делать свою работу, которую оно без нее делает хорошо. Или хотя бы запретить ей выходить к клиентам чтобы не мешала процессу. Или это сотрудники отделения придумали какой-то хитрый трюк по приему клиентов в обход электронной очереди? Зачем это????', 'Обслуживание на четверку, не всегда на месте работник зала. Пришлось отстоять по времени две очереди. Но это никак не повлияло на оценку. Грамотные и терпеливые операторы.', 'Данное отделение меня всегда радует, сотрудники отзывчивые, стараются помочь, иногда очередь, но это не критично, можно и подождать.', 'Спасибо огромное за помощь в непростой ситуации! Вошли в положение, предложили решение. Очень довольны!!! Особая благодарность Алене Голубиной!', 'Очень хороший персонал вежливое обслуживание', 'Постоянная очередь, в кассе всегда обед. Работают медленно, если решили посетить это заведение, наберитесь терпения.', 'Приветливый персонал, всегда проконсультируют по всем вопросам!', 'Хороший отдел Сбербанка, много автоматов самообслуживания. В рабочие дни работают операционисты.', 'Небольшое и уютное отделение. Приветливый персонал. Удобное месторасположение.', 'Оплатила штраф за 10 минут, браво оператору', 'Маленькая площадь,парковка ужас,народу много', 'Всё хорошо', 'Очень долго ждать очереди.', 'Несколько банкоматов. Чисто в помещении. Вежливое обслуживание.', 'Хорошее обслуживание операционистов.', 'Всё хорошо спасибо', 'Приветливый персонал, всё всегда помогут, решат, ну в общем позитив', 'Обслуживание быстрое , всё понравилось!', 'Стандартное отделение банка. Опрятно, персонал вежливый, пользовался банкоматом', 'Четко и стабильно', 'Медленное обслуживание, можно просидеть более часа. Из 4 операторов работает 1']</t>
  </si>
  <si>
    <t xml:space="preserve">['1481/1932/147',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</si>
  <si>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Кочковский р-он, с.Жуланка, ул.Лахина, 55, отделение Сбербанка</t>
  </si>
  <si>
    <t>https://yandex.ru/maps/org/sberbank/121069266080/features/?ll=80.605599%2C54.367960&amp;mode=search&amp;sll=38.864633%2C56.739426&amp;sspn=0.012349%2C0.009360&amp;tab=features&amp;text=%D0%BE%D1%82%D0%B4%D0%B5%D0%BB%D0%B5%D0%BD%D0%B8%D0%B5%20%D1%81%D0%B1%D0%B5%D1%80%20%D0%9A%D0%BE%D1%87%D0%BA%D0%BE%D0%B2%D1%81%D0%BA%D0%B8%D0%B9%20%D1%80-%D0%BE%D0%BD%20%20%D1%81%20%D0%96%D1%83%D0%BB%D0%B0%D0%BD%D0%BA%D0%B0%20%20%D1%83%D0%BB%20%D0%9B%D0%B0%D1%85%D0%B8%D0%BD%D0%B0%20%2055&amp;z=15.8</t>
  </si>
  <si>
    <t xml:space="preserve">ул. Лахина, 55, село Жуланка</t>
  </si>
  <si>
    <t xml:space="preserve"> Понедельник
09:00 – 13:0014:00 – 16:00 Вторник
Выходной Среда
09:00 – 13:0014:00 – 16:00 Четверг
09:00 – 13:0014:00 – 16:00 Пятница
Выходной Суббота
Выходной Воскресенье
Выходной</t>
  </si>
  <si>
    <t xml:space="preserve">Центр 118 м</t>
  </si>
  <si>
    <t xml:space="preserve">['Пользуюсь услугами банка уже много лет']</t>
  </si>
  <si>
    <t xml:space="preserve">['1481/976/383',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</si>
  <si>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Шемуршинский район, с.Трехбалтаево, ул.Школьная, 37, отделение Сбербанка</t>
  </si>
  <si>
    <t>https://yandex.ru/maps/org/sberbank/156977538133/features/?ll=47.681003%2C54.926668&amp;mode=search&amp;sll=80.605599%2C54.367960&amp;sspn=0.011560%2C0.009945&amp;tab=features&amp;text=%D0%BE%D1%82%D0%B4%D0%B5%D0%BB%D0%B5%D0%BD%D0%B8%D0%B5%20%D1%81%D0%B1%D0%B5%D1%80%20%D0%A8%D0%B5%D0%BC%D1%83%D1%80%D1%88%D0%B8%D0%BD%D1%81%D0%BA%D0%B8%D0%B9%20%D1%80%D0%B0%D0%B9%D0%BE%D0%BD%20%20%D1%81%20%D0%A2%D1%80%D0%B5%D1%85%D0%B1%D0%B0%D0%BB%D1%82%D0%B0%D0%B5%D0%B2%D0%BE%20%20%D1%83%D0%BB%20%D0%A8%D0%BA%D0%BE%D0%BB%D1%8C%D0%BD%D0%B0%D1%8F%20%2037&amp;z=15.8</t>
  </si>
  <si>
    <t xml:space="preserve">Школьная ул., 37, село Трёхбалтаево</t>
  </si>
  <si>
    <t xml:space="preserve"> Понедельник
Выходной Вторник
Выходной Среда
Выходной Четверг
08:00 – 12:0012:15 – 17:00 Пятница
Выходной Суббота
Выходной Воскресенье
Выходной</t>
  </si>
  <si>
    <t xml:space="preserve">Трёхбалтаево – Почта 1,12 км</t>
  </si>
  <si>
    <t xml:space="preserve">['Работают как хотят']</t>
  </si>
  <si>
    <t xml:space="preserve">['1481/1747/355',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</si>
  <si>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г.Энгельс, пр-т Строителей, дом 12, отделение Сбербанка</t>
  </si>
  <si>
    <t>https://yandex.ru/maps/org/sberbank/1013531796/features/?ll=46.134543%2C51.476801&amp;mode=search&amp;sll=47.681003%2C54.926668&amp;sspn=0.011560%2C0.009809&amp;tab=features&amp;text=%D0%BE%D1%82%D0%B4%D0%B5%D0%BB%D0%B5%D0%BD%D0%B8%D0%B5%20%D1%81%D0%B1%D0%B5%D1%80%20%D0%B3%20%D0%AD%D0%BD%D0%B3%D0%B5%D0%BB%D1%8C%D1%81%20%20%D0%BF%D1%80-%D1%82%20%D0%A1%D1%82%D1%80%D0%BE%D0%B8%D1%82%D0%B5%D0%BB%D0%B5%D0%B9%20%20%D0%B4%D0%BE%D0%BC%2012&amp;z=15.8</t>
  </si>
  <si>
    <t xml:space="preserve">просп. Строителей, 12, Энгельс</t>
  </si>
  <si>
    <t xml:space="preserve"> Понедельник
08:30 – 17:30 Вторник
08:30 – 17:30 Среда
08:30 – 17:30 Четверг
08:30 – 17:30 Пятница
08:30 – 17:30 Суббота
08:30 – 13:30 Воскресенье
Выходной</t>
  </si>
  <si>
    <t xml:space="preserve">ДК Строитель 46 м</t>
  </si>
  <si>
    <t xml:space="preserve">['Какой-то трэш. Пришел сдать монеты из кофейных аппаратов, а мне сказали что могут принять не больше 3000р. На вопрос - почему? Ответили, чтобы снизить нагрузку на оператора. Но если 2 раза взять талон, то можно 6000 сдать. Ну и так далее. Маразм? Вот и я о том же. \nЧерез некоторое время снова хотел сдать монеты. Сказали что примут только 2 номинала из 4. Но если взять талончик 2 раза... ну вы поняли. Звонки на горячую линию ни чего не дали. Как там объяснили - Начальник банка вправе сам вводить определенные правила в филиале. Ну ок. У этого начальника фантазия бурная.', 'После ремонта, к сожалению, обслуживание клиентов не улучшилось.Это не относится ко всему персоналу, но пришлось столкнуться и с равнодушием кассира и только после предупреждения о претензии на работу в организации решили мой важный вопрос.', 'Филиал сбера на проходном месте, поэтому в час пик бывает много народа. В целом организовано все хорошо. В помещении кондиционер, электронная очередь, можно присесть. Персонал в большинство своем вежливый и приветливый.', 'Маленький, уютный. Всегда работающие 3 банкомат на прием/выдачу. Почти без очередей.', 'Нормальный сбер, как и все, ассортимент услуг большой, обслуживание на высоте, отношение к клиентам нормальное', 'Для меня стало неожиданностью что именно это филиал ,стал исправляется в лучшую сторону. Так держать !!! Ещё пол года назад я бы врятли туда обратился .', 'Хорошее отделение банка, главное сотрудники. Всё обьяснили, показали, разжевали, молодцы!!!', 'Маленький и уютный офис, приветливые сотрудники, готовые всегда помочь!', 'В нужном месте. Все по СБ-стандарту. Особых претензий нет. Сотрудники стараются максимально достойно выполнять свои служебные обязанности при относительно невысоких зарплатах.', 'Вежливый персонал,кроме ок2 ,там Света,\nА остальные просто молодцы, всегда рады помочь.\nОсобенно тёмная ок 4, просто класс.', 'После ремонта вообще класс! Доступ к банкоматам круглосуточно!', 'Всегда быстро можно совершить операции по банкоматам, получить консультацию. Терминалы всегда работают.', 'Много раз хожу очень нравиться всегда быстрое обслуж\nивание', 'Одно из лучших отделений сбербанка в городе. Всегда помогают , консультируют . Хочется сказать большое спасибо им за работу. И пусть отделение на Тельмана 26 научат также работать.', 'пришла за выпиской, мне отказали в ней, сказав что такие не выдаются банком. а на 1шк. все быстро и просто распечатали и выдали!', 'Единственный сбер, где всегда все долго. Вечно много людей и очень медленное обслуживание.', 'Стоило бы поставить 4 звёздочки, ну да ладно. Немного тормозные сотрудники, очереди движутся медленно. Ну а в целом сотрудники вежливые улыбчивые', 'Сбер как всегда в топе, все на высшем уровне. Недавно отправлял через них посылку, был удивлен сервисом', 'Обслуживание так себе, не очень компетентный и не особо вежливый персонал, который больше увлечён собственными смартфонами, чем помощью клиентам.', 'Очень долгое ожидание,даже с талоном, скученность,что в зоне банкоматов,что в зале ожидания.', 'Хорошее обслуживание клиентов вежливый персонал люди знающее свою работу !!!!!!', 'В целом обслуживание на уровне, специалисты грамотные, вежливые. Если что-то непонятно, могут объяснить подробнее, предложить наиболее выгодные условия. Однако ложкой дёгтя считаю работы кассы - часто несмотря на отсутствие очереди приходится ждать, когда пригласят. Кассир никуда не торопится, спокойно обсуждает предстоящие праздники и выходные со своими знакомыми, чем-то занимается. В зависимости от настроения может повысить голос, что недопустимо в общении с клиентами.', 'Все хорошо и удобно в этом отделении,но в связи с закрытием двух близлежащих отделений, в последнее время постоянно очереди, как в банкоматы, так и в зоне обслуживания консультантов.', 'Прекрасное отделение, вежливые сотрудники и самое главное, что в субботу они единственные в Энгельсе работают до 14.30 (остальные закрываются раньше)', 'Мне нравится, единственная проблема некуда положить документы нет стола немножко непродуманно может для того чтобы ничто не забывали', 'Окон много, но работает 1-2, постоянная очередь, пришел снять деньги с вклада, а у них наличных нет', 'Обыкновенно. Неудобно внутри', 'Мини банк .отличный', 'Персонал работает хорошо профессионально решает все вопросы', 'Удобен тем что рядом с домом в остальном все как везде, очереди и душно', 'Хорошее отделение.', 'Нормальное отделение, сотрудники приветливые, не смотря на множество не самых адекватных посетителей', 'Удобное месторасположение, приятное обслуживание, терминалы в хорошем состоянии, обычно, все работают, поэтому и очередей мало, но, конечно же, не в час пик, тут уж все всё сами прекрасно понимают.\nP.S. Хочу ещё сказать, что народ у нас сам виноват в таких очередях! Миллион раз приходила в этот Сбер, что б воспользоваться банкоматом, так в предбаннике, где стоят три несчастных банкомата, куча народу, и НИКОМУ не приходит в голову зайти в сам банк, где стоят в два раза больше банкоматов с практически теми же функциями, и воспользоваться ими!🤷🏼\u200d♀️', 'Очень вежливые отношение к клиентам...Если вдруг какая то задержка у оператора, тысячу раз извинится народу немного,всегда есть где присесть', 'Ужасный коллектив! С 2012 г. часто обслуживались всей семьей. Оч.много негативных моментов. Сейчас чуть лучше стало. Немного сменили коллектив, кого-то в Саратов перекинули, кто в декрет ушел. А то работали одни невоспитанные дамы. Не понимаю, как таких взяли и держат в банке. Используют данные клиента в лич.целях (номера телефонов). Можно было бы и раздуть данное дело, но доказать-то сложно. Коллективчик был "проженный" и сплоченный (друг-друга покрывали). Не рекомендую именно это отделение. В других все было хорошо. \nP. S. Продолжаю обслуживаться в данном банке. За стойками сидят "королевы", к которым с вопросом не подойди! Клиентов нет, сидят общаются на личные темы, консультанты у банкоматов трудятся как пчелки, а эти звезды. С издевкой отсылают. Клиент торопится, они все!!! были свободы и ни одна не соизволила подсказать. Ведут себя высокомерно и отвратительно! Совсем не ориентированы на клиента, либо зажрались. Не хочется ходить туда, но по пути часто попадаю именно туда😞', 'Очередь электронная, обслуживают быстро и профессионально.', 'Фу Сбербанк)! Заманивают ща кредитом, а % ставка конская.', 'Терминалы глючат и могут просто не отдать карту, а когда обращаешься за помощью к персоналу они вежливо пытаются тебя сделать виноватым. А после разрешения инцидента извинений ни один из сотрудников банка вам не принесёт.', 'Нормальное отделение, ничего плохого сказать не могу, работают люди. На входе стоит у терминала девушка, помогает брать талоны. Работники квалифицированные, отвечают на вопросы, все оформляют быстро и разговаривают вежливо.', 'Грубый персонал', 'хороший филиал, вежливые и без навязок допов, предлагают да, но если сказать что не интересно , то продолжают дальше обслуживание, так же банкоматы не глюченые, в отличие от бульвара роз. Являюсь клиентом больше 5 лет. но вот проценты большие по кредитам)))) но я и не беру!', 'Всегда очень много народа. Не пройдёшь?', 'Нормальное отделение, одно из многих.', 'Хорошие обслуживание, чисто.', 'Похоже в этой сберкассе персонал раслабился!Электронный талон никто неспрашивает,запросто могут принят человека который его небрал,пока ты ждешь что тебя должны вызвать!!!Вопрос-для чего тогда установлен аппарат выдающий талоны электронной очереди!?...', 'Как и везде хорошо...', 'Очень маленькое,душное помещение с банкоматами.Иногда народ даже наулице,в очереди стоит,что бы туда попасть...', 'Захожу иногда, удобное расположение', 'Очереди\nОбязательно какой то аппарат НЕ работает', 'звезду убрал из-за очередей\nбанкоматов не так много\n\nплюсы: персонал вежливый всегда помогают пожилым людям и всем тем кто задает вопросы.']</t>
  </si>
  <si>
    <t xml:space="preserve">['', '', '', 'Данные Банка России', 'Обслуживание физических лиц', 'Обслуживание юридических лиц', 'Wi-Fi',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</si>
  <si>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['1481/1344/135',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'автокредит, потребительский кредит', 'ТВ-приставка SberBox, оформление подписки СберПрайм']</t>
  </si>
  <si>
    <t xml:space="preserve">станция Хворостянка, ул. Ленинская, отделение Сбербанка</t>
  </si>
  <si>
    <t>https://yandex.ru/maps/org/sberbank/136828701865/features/?ll=40.228613%2C52.323704&amp;mode=search&amp;sll=46.134543%2C51.476801&amp;sspn=0.012349%2C0.010636&amp;tab=features&amp;text=%D0%BE%D1%82%D0%B4%D0%B5%D0%BB%D0%B5%D0%BD%D0%B8%D0%B5%20%D1%81%D0%B1%D0%B5%D1%80%20%D1%81%D1%82%D0%B0%D0%BD%D1%86%D0%B8%D1%8F%20%D0%A5%D0%B2%D0%BE%D1%80%D0%BE%D1%81%D1%82%D1%8F%D0%BD%D0%BA%D0%B0%20%20%D1%83%D0%BB%20%20%D0%9B%D0%B5%D0%BD%D0%B8%D0%BD%D1%81%D0%BA%D0%B0%D1%8F&amp;z=15.8</t>
  </si>
  <si>
    <t xml:space="preserve">Ленинская ул., 6, железнодорожная станция Хворостянка</t>
  </si>
  <si>
    <t xml:space="preserve"> Понедельник
07:35 – 13:20 Вторник
07:35 – 13:20 Среда
Выходной Четверг
07:35 – 13:20 Пятница
Выходной Суббота
Выходной Воскресенье
Выходной</t>
  </si>
  <si>
    <t xml:space="preserve">Станция Хворостянка 157 м</t>
  </si>
  <si>
    <t xml:space="preserve">['1481/782/299',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</si>
  <si>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Холмский р-н, с. Чехов, ул. Ленина, д.53, отделение Сбербанка</t>
  </si>
  <si>
    <t>https://yandex.ru/maps/org/sberbank/233594663190/features/?ll=141.973725%2C47.442877&amp;mode=search&amp;sctx=ZAAAAAgBEAAaKAoSCWE41zBDHURAEc3K9iFvKUpAEhIJeLmI78Sshz8RQMObNXhfhT8iBgABAgMEBSgKOABAyfQISAFqAnJ1nQHNzEw9oAEAqAEAvQHpIJfYwgEGluLOmuYGggJd0L7RgtC00LXQu9C10L3QuNC1INGB0LHQtdGAINCl0L7Qu9C80YHQutC40Lkg0YAt0L0gINGBICDQp9C10YXQvtCyICDRg9C7ICDQm9C10L3QuNC90LAgINC0IDUzigIAkgIBNpoCDGRlc2t0b3AtbWFwcw%3D%3D&amp;sll=141.973725%2C47.442877&amp;sspn=0.021814%2C0.011555&amp;tab=features&amp;text=%D0%BE%D1%82%D0%B4%D0%B5%D0%BB%D0%B5%D0%BD%D0%B8%D0%B5%20%D1%81%D0%B1%D0%B5%D1%80%20%D0%A5%D0%BE%D0%BB%D0%BC%D1%81%D0%BA%D0%B8%D0%B9%20%D1%80-%D0%BD%20%20%D1%81%20%20%D0%A7%D0%B5%D1%85%D0%BE%D0%B2%20%20%D1%83%D0%BB%20%20%D0%9B%D0%B5%D0%BD%D0%B8%D0%BD%D0%B0%20%20%D0%B4%2053&amp;z=15.8</t>
  </si>
  <si>
    <t xml:space="preserve">ул. Ленина, 53, село Чехов</t>
  </si>
  <si>
    <t xml:space="preserve"> Понедельник
Выходной Вторник
08:00 – 13:0014:00 – 16:30 Среда
08:00 – 13:0014:00 – 16:30 Четверг
08:00 – 13:0014:00 – 16:30 Пятница
08:00 – 13:0014:00 – 16:30 Суббота
08:30 – 14:30 Воскресенье
Выходной</t>
  </si>
  <si>
    <t xml:space="preserve">Кинотеатр 102 м</t>
  </si>
  <si>
    <t xml:space="preserve">['Девочки хорошие работают…только банкомат редко работает…то зависает,то денег нет…Один минус -работает только до 17.00часов ,а в воскресенье и понедельник вообще не работает даже просто банкомат….', 'Молодой коллектив.Приятное обслуживание.Чистота.Уют.', 'Часто не работает банкомат.... Также банкомат находится в операционном зале, работает по графику, воскресенье, понедельник выходной.....', 'Работники хорошие. Не всегда есть деньги в банкомате', 'Других в нашем селе нет, приходится пользоваться им.', 'Хороший персонал, вежливые и отзывчивые', 'То что ещё не закрылся, уже хорошо.']</t>
  </si>
  <si>
    <t xml:space="preserve">['', '', 'Данные Банка России', 'Обслуживание физических лиц', 'Доступность для маломобильных групп населения', 'Дебетовые карты', 'Ксерокопирование', 'Брокерское обслуживание']</t>
  </si>
  <si>
    <t xml:space="preserve">['1481/1806/51',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</si>
  <si>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с.Росстани, отделение Сбербанка</t>
  </si>
  <si>
    <t>https://yandex.ru/maps/org/sberbank/1018324299/features/?ll=37.518533%2C52.344081&amp;mode=search&amp;sctx=ZAAAAAgCEAAaKAoSCYbJVMEov2FAEUeTizGwuEdAEhIJeLmI78Sshz8RCp3X2CWqhz8iBgABAgMEBSgKOABAv7wISAFqAnJ1nQHNzEw9oAEAqAEAvQEnnbYMwgEFy8rJ5QOCAi%2FQvtGC0LTQtdC70LXQvdC40LUg0YHQsdC10YAg0YEg0KDQvtGB0YHRgtCw0L3QuIoCAJICBjEzNTAxOZoCDGRlc2t0b3AtbWFwcw%3D%3D&amp;sll=37.518533%2C52.344081&amp;sspn=0.021814%2C0.010431&amp;tab=features&amp;text=%D0%BE%D1%82%D0%B4%D0%B5%D0%BB%D0%B5%D0%BD%D0%B8%D0%B5%20%D1%81%D0%B1%D0%B5%D1%80%20%D1%81%20%D0%A0%D0%BE%D1%81%D1%81%D1%82%D0%B0%D0%BD%D0%B8&amp;z=15.8</t>
  </si>
  <si>
    <t xml:space="preserve">20, микрорайон Совхозный, д. Росстани</t>
  </si>
  <si>
    <t xml:space="preserve">Росстани 470 м</t>
  </si>
  <si>
    <t xml:space="preserve">['Сбербанк - мутная контора. Доверять не стоит.']</t>
  </si>
  <si>
    <t xml:space="preserve">['1481/1067/186',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</si>
  <si>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Туймазинский р-н,с.Карамалы-Губеево, ул.Ленина, д.52, отделение Сбербанка</t>
  </si>
  <si>
    <t>https://yandex.ru/maps/org/sberbank/82785954675/features/?ll=54.058503%2C54.351969&amp;mode=search&amp;sctx=ZAAAAAgBEAAaKAoSCclyEkpfwkJAEWYWodgKLEpAEhIJeLmI78Sshz8R0qbqHtlchT8iBgABAgMEBSgKOABA54QGSAFqAnJ1nQHNzEw9oAEAqAEAvQFeAhgFwgEG89a1s7QCggJ30L7RgtC00LXQu9C10L3QuNC1INGB0LHQtdGAINCi0YPQudC80LDQt9C40L3RgdC60LjQuSDRgC3QvSDRgSDQmtCw0YDQsNC80LDQu9GLLdCT0YPQsdC10LXQstC%2BICDRg9C7INCb0LXQvdC40L3QsCAg0LQgNTKKAgCSAgYxMjU5MDaaAgxkZXNrdG9wLW1hcHM%3D&amp;sll=54.058503%2C54.351969&amp;sspn=0.021814%2C0.009949&amp;tab=features&amp;text=%D0%BE%D1%82%D0%B4%D0%B5%D0%BB%D0%B5%D0%BD%D0%B8%D0%B5%20%D1%81%D0%B1%D0%B5%D1%80%20%D0%A2%D1%83%D0%B9%D0%BC%D0%B0%D0%B7%D0%B8%D0%BD%D1%81%D0%BA%D0%B8%D0%B9%20%D1%80-%D0%BD%20%D1%81%20%D0%9A%D0%B0%D1%80%D0%B0%D0%BC%D0%B0%D0%BB%D1%8B-%D0%93%D1%83%D0%B1%D0%B5%D0%B5%D0%B2%D0%BE%20%20%D1%83%D0%BB%20%D0%9B%D0%B5%D0%BD%D0%B8%D0%BD%D0%B0%20%20%D0%B4%2052&amp;z=15.8</t>
  </si>
  <si>
    <t xml:space="preserve">ул. Ленина, 52, село Карамалы-Губеево</t>
  </si>
  <si>
    <t xml:space="preserve"> Понедельник
09:00 – 13:0014:00 – 17:00 Вторник
Выходной Среда
Выходной Четверг
09:00 – 13:0014:00 – 17:00 Пятница
09:00 – 13:0014:00 – 17:00 Суббота
Выходной Воскресенье
Выходной</t>
  </si>
  <si>
    <t xml:space="preserve">Карамалы-Губеево 1 000 м</t>
  </si>
  <si>
    <t xml:space="preserve">['Отличный офис, и сотрудник профессионал с большой буквы, потому что уметь общаться с пожилыми в деревне, на двух языках это уже профессионализм. Заслуживает поощрения.', 'Всегда вежливое и уважительное отношение, компетентный и внимательный сотрудник.\nОбслуживаюсь здесь много лет и ни разу не подвели.\nЕдинственное - добавил бы скамейки для ожидающих.']</t>
  </si>
  <si>
    <t xml:space="preserve">['1481/130/934',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</si>
  <si>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Нахимовский проспект, 25А, отделение Сбербанка</t>
  </si>
  <si>
    <t>https://yandex.ru/maps/org/sberbank/1082557054/features/?ll=37.627836%2C55.667858&amp;mode=search&amp;sll=54.058503%2C54.351969&amp;sspn=0.011560%2C0.009949&amp;tab=features&amp;text=%D0%BE%D1%82%D0%B4%D0%B5%D0%BB%D0%B5%D0%BD%D0%B8%D0%B5%20%D1%81%D0%B1%D0%B5%D1%80%20%D0%B3%20%D0%9C%D0%BE%D1%81%D0%BA%D0%B2%D0%B0%20%20%D0%9D%D0%B0%D1%85%D0%B8%D0%BC%D0%BE%D0%B2%D1%81%D0%BA%D0%B8%D0%B9%20%D0%BF%D1%80%D0%BE%D1%81%D0%BF%D0%B5%D0%BA%D1%82%20%2025%D0%90&amp;z=12.8</t>
  </si>
  <si>
    <t xml:space="preserve">Нахимовский просп., 25А, Москва</t>
  </si>
  <si>
    <t xml:space="preserve"> Понедельник
09:00 – 20:00 Вторник
09:00 – 20:00 Среда
09:00 – 20:00 Четверг
09:00 – 20:00 Пятница
09:00 – 20:00 Суббота
09:30 – 17:30 Воскресенье
Выходной</t>
  </si>
  <si>
    <t xml:space="preserve">Нахимовский проспект 1,15 км</t>
  </si>
  <si>
    <t xml:space="preserve">['В целом неплохое отделение сбербанка, почти всегда свободные банкоматы, что удобно, их там много, около 7 штук. \nВ самом отделении бывает очень много народа. Если взять талон, можно по 30 минут ожидать своей очереди. \nОГРОМНЫЙ МИНУС то, что банкоматы закрывают в воскресенье, очень неудобно, я понимаю что само отделение не работает в воскресенье, но полный маразм закрывать именно банкоматы. \nВо всех других отделениях сбербанка всегда банкоматы в доступности, по моему это единственное отделение в Москве где закрывают отдельно банкоматы в воскресенье!\n29 августа, ничего не изменилось.\nДо сих пор закрывают отдельное отделение на ключ, сам ТЦ продолжает работать. \nТакой идиотизм только в данном отделении сбербанка.', 'Сам банк, вроде, неплохой, но вечно закрывается, как на ночь, так и на выходные, так и время от времени по неизвестным причинам, видимо, по настроению. При этом закрывают и банкоматы, что, казалось бы, стоят вообще в отдельном помещении от самого банка, за стеклянной дверькой, в отличии от металлической решётки у входа в банк. Если понадобилось снять или положить деньги, Окей, топай до самого ТЦ РИО минут 25, что у ст м Крымская. Ну, т.е. всего-то 5-6 остановок от данного места. Хотя раньше можно было на полпути ещё положить, но этот сбер решили закрыть, как на зло. Хоть в Магнолии этажом ниже расположите банкомат, она работает круглосуточно и места там свободного достаточно для нескольких банкоматов', 'Светлое, чистое, просторное и проветриваемое отделение. Все вопросы решаются четко и быстро, персонал вежливый и улыбчивый. Очередей нет, банкоматы новые и шустрые.', 'Отличное отделение - ребята, которые работают большие молодцы. Несколько раз обращался с нестандартными запросами (получить деньги по наследству, сдать биометрию в ЕБС) - решали с первого раза!', 'Недавно делали ремонт, закрыв точку более чем на месяц. Интересно, зачем? Все же нормально было. Это как-то в духе Москвы и Сами-знаете-кого-из-Тюмени: затевать сложные и дорогостоящие ремонты того, что и так работает.', 'Ужасное отделение. Что за глупость закрывать в выходные зону банкоматов? Ни в одном отделении такого тупизма нет, всегда есть доступ к банкоматам! Учитывая, что поблизости нет банкоматов Сбербанка! Ближайший это только в ТЦ «РИО».', 'Частенько отделение не работает. А если не работает отделение, то нет доступа к банкоматам!!! Вам кто дал право так над людьми издеваться?! Как наличку снять? \n\nЕсли не исправите, уйду от вас в ВТБ!', 'Хочу искренне поблагодарить сотрудников этого банка! За быстрое реагирование и высокий профессионализм . Огромное, отдельное спасибо Ольге! Было очень приятно с вами работать и общаться! Удачи, добра всему коллективу и позитивной работы!', 'Ощущение того,что побывали в подворотне,где из за угла меняют доллары.Выдали талон на другую операцию,отстояли очередь и выяснилось,что обслужить не могут.т.к талон не соответствует нужной операции.За время ожидания в очереди которое мы вынуждены были отстоять не по своей вине курс доллара вырос более чем на две позиции,и обмен произведен по высшему курсу,хотя в талоне стоит время и на момент получения талона курс был ниже,в итоге мы переплатили более чем на две тыс. рублей больше положенного из за халатного отношения сотрудников банка и свою очередь мы просто пропустили.Талон был выдан на другую операцию. Мы пострадали материально.И кто будет нести за это ответственность?Хотелось услышать ответ.Офис на Нахимовском проспекте дом 25.Дата 24.02.2022г.', 'Работа сотрудников банка устраивает полность. Внимательный и профессиональный персонал. Единственое пожелание-почему нельзя оставить открытой зону с банкоматами, как во многих других банках. Рядом больше банкоматов нет и после работы деньги снять негде, в том числе и в воскресенье.', 'Работаю полные не профессионалы!!!', 'Отделение банка очень часто закрыто. Закрыты даже банкоматы. Нельзя рассчитывать на это отделение.', 'В выходные дни, в зимние каникулы закрыты банкоматы. Заплатить за коммуналку или снять пенсию или другие выплаты просто негде: за последние годы в округе закрыли четыре отделения Сбербанка! А с 11 октября этого года закрыли и дежурное отделение на Севастопольском проспекте, дом 15, корпус 3. Причем, в интернете было напечатано, что будут закрываться те отделения, где мало народу. А у нас в Котловке народу полно!!! Много пенсионеров, много мигрантов. И еще. Я очень сильно сомневаюсь, что наши отзывы нам помогут! Вы зачем их собираете?', 'Вечно закрыто) с утра придёшь закрыт, вечером придёшь тоже закрыт, незнаю я не как не могла попасть сюда)', 'Обслуживание юридических лиц только в части открытия счета. Подругам вопросам не обслуживают, хотя в службе поддержки направили сюда', 'Хороший офис , грамотный руководитель', 'Пользуюсь этим отделением банка уже много лет. Хороший коллектив, поэтому нет больших очередей. Квалифицированный персонал, всегда подскажут оптимальное решение!\nВежливые сотрудники и знающие консультанты в зале, приятно с ними общаться! Светлое помещение, комфортное в любое время года!', 'Удобное отделение Сбербанка, много банкоматов но хотелось бы по больше новых банкоматов на снятие и внесение а там стоят 2шт старых и постоянно возле них очередь, плюс связь плохо ловит', 'Очень неудобно работает отделение. Т. Ц открыт, а банк почему-то закрывается раньше! Ладно бы только это, он закрывает доступ к банкоматам! А поблизости банкоматов Сбербанка нет.\nМожет быть стоит хотя бы не закрывать банкоматы...', 'Работают действительно хорошо, но есть пожелание, чтобы зона банкоматов в выходные была открыта!!!', 'один раз обращался по вопросу (совсем не сложному), гоняли туда-сюда пару недель, звали главного менеджера. потом попал в день, когда этого менеджера не было, нормальный оператор все за пару минут сделал... но это было только один раз и ̶н̶е̶ ̶п̶р̶а̶в̶д̶а̶ давно. больше никаких проблем там не было.', 'Я знал это отделение когда они распологались на Нахимовском 22. Помещение никакое, а персонал отличный. Пермонал отличный остался, помещение стало больше, а удобства меньше. В выходные закрыли банкоматы😖 это как до такого решения можно было дойти? Отделение есть, а банкомат закрыт и когда??? В выходные!!!\nЯ думаю до такой идеи мог додуматься только эффективный мененжер!\nКрупная организация, декларируете социальную направленность и ... \nА Вас не волновало, что в этом районе много пожилых людей? Которым между отделениями бегать не совсем удобно.\nМожет немного эмоционально, но лично видел как бабушка с тростью докавыляла, подергала и ушла со словами: "Хотела денег снять и продуктов купить, раз уже из дома вышла..."', 'Откройте зону банкоматов в ВЫХОДНЫЕ !!!!\nИдиотизм какой-то .Или поставьте ещё один банкомат не в зоне отделения Сбербанка !', 'Рядом с домом, 3 банкомата и 4 терминала . Вежливые сотрудники в зале, операторы всегда на месте! В данном отделении всегда народ, но он рассредоточен, есть диваны, игровая зона для детей! Всё нравится в данном отделении', 'Персонал супер все вежливые и все доходчиво объясняют, но за перевод со Сбербанка на Сбербанк в другой город я должен заплатить % за перевод - НЕСЛЫХАННАЯ НАГЛОСТЬ!!!!! \nЭй бедняжки владельцы/учредители - личико не по трескается от жадности? Во всех В ЛЮБЫХ других банках перевод внутриБанковский без какой то комиссии!!!! Фууууу, аж выворачивает от такой наглости 🤮', 'Банк в общем неплохой, но временами отсутствуют консультанты в отделении где находятся банкоматы.', 'Может повезло,но очень отзывчиво отнеслись и доступно все объяснили 👍', 'Обычный небольшой офис. Минус за постоянно не работающие на приём наличных банкоматы. Ни разу не было, чтоб отстояв очередь понять, внесла бы наличные. Подходишь, начинаешь работу-он пишет-приема нет. Напишите хотя бы,что не работает на приём. Из трёх и более, запрограммированных на приём , в реальности работает только один. И понять какой можно только опытным путём. \nЧто касаемо сотрудников -все приятные люди. За много лет не было ни одного инцидента с ними в отличии от машин))', 'Чисто, даиге быстро - из-за сокращения количества отделений в этом большие очереди. Но молодые ребята, так сказать "в поле", здесь работают безукоризненно!', 'Из-за того, что всегда очень много людей, приходится долго ждать. А в остальном всë хорошо.', 'Вежливые и доброжелательные работники Сбербанка. Всем советую.', 'Удобное расположение, обслуживание быстрое, а вот с банокматами проблема, не работает система nfc.', 'Быстро, качественно, профессионально!', 'Сбербанк тут есть, доступ к банкоматам 24 часа, отделение не большое', 'Хорошее отделение, сотрудники подскажут и сориентируют', 'самый ужасный банк на свата ,никогда там ничег на делайте', 'Рядом с домом, очень удобно, нет очередей, обслуживающий персонал вежливый, нужна помощь, подскажут', 'Хорошее отделение, все очень приветливые и вежливые, обслуживают быстро. Рекомендую', 'Ну, че сказать? Еще до строительства ТЦ у нас на районе свернули единственный круглосуточный банкомат. Второй такой находится в Виктории. Потом они переехали и обещали, что банкоматы станут круглосуточными. Ну, уже несколько лет ждем. А так, очереди как очереди, обслуживание как обслуживание. Ничего удивительного', 'В воскресенье, даже денег с банкомата не снимешь, закрыты даже банкоматы 😂', 'Отвратительно работают. Очереди к банкоматам. Многие из них не работают.', 'Чистый офис. Сотрудники грамотные. Но из минусов у банкоматы всегда много очередей.', 'по телефону заблокировал карту, т.к. было несанкционированное снятие денег, а проценты продолжали начислять, хотя уведомили меня о проверке транзакции и деньги затем вернули через 2 месяца.', 'я рядом работаю,в банкомате 5000 купюры совсем не принимают,но работники непосредственно сбербанка ,всегда готовы положить деньги на счет...', 'Неплохое отделение и сотрудники очень приятные.', 'Средний уровень персонала,лишь бы навязать кредит или карту', 'Много банкоматов, рядом с домом, чего может быть в этом плохого. Может! Отказывают в зачислении монет на карту, огромные очереди, часто перенаправляют к сотрудникам (ещё очереди).', 'Ужасные очереди, 40 минут ожидания для получения уже готовой карты', 'Банкоматы в выходные и праздничные дни не работают! После 20.00 тоже приходится ездить по району искать где снять/внести деньги . Очень не удобно!!!', 'Хорошее расположение! Ребята молодцы, быстро обслужили и я пошла по своим делам 👍🏻']</t>
  </si>
  <si>
    <t xml:space="preserve">['', 'Внесение наличных', 'Данные Банка России', 'Дебетовые карты', 'Брокерское обслуживание', 'Обслуживает карту Мир', 'Ксерокопирование', 'Обслуживание физических лиц', 'Ограниченный доступ', 'Доступность для маломобильных групп населения', 'Исламское финансирование', 'Обслуживание юридических лиц', 'Обмен валюты', 'Сбор биометрических данных']</t>
  </si>
  <si>
    <t xml:space="preserve">['11.03.2024', 'ПАО Сбербанк', '7707083893', '1027700132195', 'Sberbank of Russia, Sberbank', 'Публичное акционерное общество "Сбербанк России"', 'дополнительный офис', 'действующая', '1481/1948/240', 'брокер, дилер, депозитарий, инвестиционный советник', 'для людей с нарушением зрения', 'для корпоративных клиентов, для предпринимателей, среднего и малого бизнеса, для частных лиц',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 '', '']</t>
  </si>
  <si>
    <t xml:space="preserve">г.Хабаровск, проспект 60 лет Октября, 90, отделение Сбербанка</t>
  </si>
  <si>
    <t>https://yandex.ru/maps/org/sberbank/2769207689/features/?ll=135.134375%2C48.434317&amp;mode=search&amp;sll=37.627836%2C55.667858&amp;sspn=0.098791%2C0.077012&amp;tab=features&amp;text=%D0%BE%D1%82%D0%B4%D0%B5%D0%BB%D0%B5%D0%BD%D0%B8%D0%B5%20%D1%81%D0%B1%D0%B5%D1%80%20%D0%B3%20%D0%A5%D0%B0%D0%B1%D0%B0%D1%80%D0%BE%D0%B2%D1%81%D0%BA%20%20%D0%BF%D1%80%D0%BE%D1%81%D0%BF%D0%B5%D0%BA%D1%82%2060%20%D0%BB%D0%B5%D1%82%20%D0%9E%D0%BA%D1%82%D1%8F%D0%B1%D1%80%D1%8F%20%2090&amp;z=15.8</t>
  </si>
  <si>
    <t xml:space="preserve">просп. 60-летия Октября, 90, Хабаровск</t>
  </si>
  <si>
    <t xml:space="preserve">Рынок 254 м</t>
  </si>
  <si>
    <t xml:space="preserve">['Хорошее отделение банка для микрорайона Хабаровск 2. Достаточно много операторов. \nОтправляла несколько раз посылки через Сбербанк логистика здесь же, все быстро пришло адресату.', 'Куда деваться. Когда все дорожает и денег всегда не хватает. Внимательный персонал и удобное обслуживание.', 'Удобное расположение для пешеходов, парковки можно сказать, что нет. Есть банкоматы, терминалы оплаты услуг. Персонал вежливый, обслуживание хорошее. Очереди бывают редко', 'Удобно расположено отделение, прямо у остановки общественного транспорта. Есть зал с операторами, там встречают консультанты. Есть, где присесть, подождать вызова к оператору. Рабочих мест много, а в работе меньше половины, но очереди ждать не долго, по этому - не критично. Под банкоматы отдельное помещение, туда доступ есть и в нерабочее время и в выходные. С октября 21 года работает сервис Сбер логистика. Очень удобно.', 'Не всегда быстро обслуживают , хотя есть свободные окошки', 'Удобно расположен. Консультанты очень вежливы и компетентный. Прекрасно соблюдаются меры безопасности посетителей. Обслуживание быстрое. Очень благодарны всем сотрудникам.', 'Удобно и мало народу. Есть пврковки', 'Сбербанк всё очень удобно, рядом банкоматы, есть где припарковаться, если что то не понятно помогут объяснят, обслуживание приветливо встретят, время впринципи уходит не много', 'Очень хороший парень у вас работает)\nотличное обслуживание, вообщем всё очень хорошо', 'Ужасная парковка рядом негде припарковаться', 'Удобное расположение. Банкоматы работают круглосуточно.', 'Обслуживание быстро, приятный обслуживающий персонал, очереди практически нет, много банкоматов', 'Долго приходиться ждать,пока вызовут на прием по причине недостатка работников.Отношение персонала вежливое.', 'Очень хорошее место ! Приятно зайти ,всегда очень приветливые иготовые прийти на помощь консуььтанты !!! Классс !!!', 'Удобное расположение. Нет очередей. Банкоматы всегда работают.', 'Всё прекрасно', 'Отсутствие очередей, быстрое обслуживание, грамотные специалисты, рекомендую к посещению', 'Хороший банк, вежливый персонал, не ломаются автоматы для карты. Легко можно вносить деньги на карту, а если вы не знаете как то вам обязательно подскажут.', 'Очереди постоянно. Третья звезда только за круглосуточно работающие банкоматы', 'Быстрое и качественное обслуживание.', 'Не всегда пожалуйста сети интернет висят порою', 'Хороший, отзывчивый персонал. Есть банкоматы : снять, положить, оплатить. Девочки всегда подскажут, если что-то не понятно.', 'Обслуживание хорошее, персонал поможет в затруднительной ситуации', 'Консультанты и менеджеры очень внимательны и добры ко мне. очень нравится посещать именно этот филиал', 'Обслуживание на высшем уровне', 'Бываю! Дааааа! Вроде все нормально но на поселке Горького лучше и круче .', 'Банк хороший удобный и персонал вежливый', 'Хорошо, доступно, без очередей и все в комплексе', 'Квалифицированные работники. Исправные банкоматы. Чистый и ухоженный зал. 5/5.', 'Отличный филиал и директор, всегда помогут и подскажут. Самый добрый и приветливый филиал!!! 🥰🥰🥰', 'Очень хороший персонал, доброжелательные, всегда помогут', 'Доброжелательный персонал.', 'сбербанк... второе название (народное) спе5', 'Качественное обслуживание', 'Обыкновенный сбербанк', 'Удобное отделение, много банкоматов', 'Нет очередей', 'Удобно расположен на районе. И очередей почти нет, как раньше, хоть и помещение меньше стало после реконструкции...', 'Качественное и уважительное обслуживание. Всегда получала то, за чем приходила', 'Рядом с домом что очень удобно. Консультанты-менеджеры всегда помогут.', 'Девочки-консультанты всегда помогут, умнички. Нужна была платёжка за 2018год.. причем карта не местная... откопали!)) Влезли в базу (не ДВ) и нашли таки платёж. Ей видать самой азартно было добиться положительного результата🤣 потому что карта даже не высвечивалась в хабаровских филиалах🤭', 'Обслуживание нормальное. Девушка консультант на справке очень компетентная,всегда подскажет.', 'Большой филиал, нет очередей, удобно для клиента', 'Учтивый персонал', 'Нормально !', 'Очень хорошее отделение всегда приветливые сотрудники, всегда подскажут помогут', 'Одно из лучших отделений банка г. Хабаровска.', 'Не удобно находится', 'Все зашибись.', 'Часто работают всего 1-2 окна, поэтому скапливается большая очередь. Медленно обслуживают.']</t>
  </si>
  <si>
    <t xml:space="preserve">['1481/1654/93',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</si>
  <si>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Искитимский район, ст. Евсино, ул. Гагарина, дом 38а, отделение Сбербанка</t>
  </si>
  <si>
    <t>https://yandex.ru/maps/org/sberbank/1013075429/features/?ll=83.335322%2C54.509936&amp;mode=search&amp;sll=135.134375%2C48.434317&amp;sspn=0.012349%2C0.011334&amp;tab=features&amp;text=%D0%BE%D1%82%D0%B4%D0%B5%D0%BB%D0%B5%D0%BD%D0%B8%D0%B5%20%D1%81%D0%B1%D0%B5%D1%80%20%D0%98%D1%81%D0%BA%D0%B8%D1%82%D0%B8%D0%BC%D1%81%D0%BA%D0%B8%D0%B9%20%D1%80%D0%B0%D0%B9%D0%BE%D0%BD%20%20%D1%81%D1%82%20%20%D0%95%D0%B2%D1%81%D0%B8%D0%BD%D0%BE%20%20%D1%83%D0%BB%20%20%D0%93%D0%B0%D0%B3%D0%B0%D1%80%D0%B8%D0%BD%D0%B0%20%20%D0%B4%D0%BE%D0%BC%2038%D0%B0&amp;z=15.8</t>
  </si>
  <si>
    <t xml:space="preserve">ул. Гагарина, 38А, станция Евсино</t>
  </si>
  <si>
    <t xml:space="preserve"> Понедельник
09:50 – 13:0014:00 – 16:00 Вторник
09:50 – 13:0014:00 – 16:00 Среда
09:50 – 13:0014:00 – 16:00 Четверг
09:50 – 13:0014:00 – 16:00 Пятница
09:50 – 13:0014:00 – 16:00 Суббота
Выходной Воскресенье
Выходной</t>
  </si>
  <si>
    <t xml:space="preserve">Центр 67 м</t>
  </si>
  <si>
    <t xml:space="preserve">['Уважаемый Сбербанк! Последнее время в вашем отделении очень большая текучка персонала, девчонки не остаются работать , так как не выполняют плана по страховкам и кредитным картам! Соответственно получают минимальную оплату труда, так кто останется тут работать за такую зарплату, в нашем маленьком посёлке Сбербанк необходим для получения пенсий , социальных выплат и переводов , различных платежей, люди пожилого возраста вынужденны ехать в Линево , чтоб получить пенсии и за все проплатить , люди возмущаются что банк не работает на постоянной основе! Сотрудники уходят не зря , платите нормальную зарплату и уберите ваши планы с кредитами и страховками в маленьком посёлке это не надо ни кому! Очень часто не работает банкомат! Примите меры , чтоб банк работал на постоянной основе', 'Не уважение вкладчиков,работа,один день в неделю это что за расписание не возможно снять свои сбережения, при нормальном графике вечная очередь,а теперь совсем издевательство,почему мы должны ездить в другие населенные пункты за 20км тратить средства,время, чтобы получить пенсии.сервис дрянь.возникло желание уйти в другой банк где клиента будут уважать.', 'ОРаботают с 11 часов, обед с 1-2,и всегда очередь, очень плохо. Клиентов очень много и очередь большая.', 'Банк закрыт. За неимением персонала. Банкомат вечно не работает вообще все ужасно', 'Вечные поломки то двери то интернет пропал', 'Режим работы очень неудобный для посетителей', 'Москва по сравнению с евсино отдыхает', 'Мало часов работы, неудобно', 'Отсутствует очередь электронная', 'Помещение очень маленькое', 'как и весь сбербанк разрозненная тухлая дыра', 'График работы не оч удобный']</t>
  </si>
  <si>
    <t xml:space="preserve">['',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t>
  </si>
  <si>
    <t xml:space="preserve">['1481/976/159',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</si>
  <si>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Орехово-Зуевский район, дер.Новое, ул.Дружбы, д.19, пом. Сберкассы, отделение Сбербанка</t>
  </si>
  <si>
    <t>https://yandex.ru/maps/org/sberbank/1163685051/features/?ll=38.926806%2C55.630469&amp;mode=search&amp;sll=83.335322%2C54.509936&amp;sspn=0.011560%2C0.009911&amp;tab=features&amp;text=%D0%BE%D1%82%D0%B4%D0%B5%D0%BB%D0%B5%D0%BD%D0%B8%D0%B5%20%D1%81%D0%B1%D0%B5%D1%80%20%D0%9E%D1%80%D0%B5%D1%85%D0%BE%D0%B2%D0%BE-%D0%97%D1%83%D0%B5%D0%B2%D1%81%D0%BA%D0%B8%D0%B9%20%D1%80%D0%B0%D0%B9%D0%BE%D0%BD%20%20%D0%B4%D0%B5%D1%80%20%D0%9D%D0%BE%D0%B2%D0%BE%D0%B5%20%20%D1%83%D0%BB%20%D0%94%D1%80%D1%83%D0%B6%D0%B1%D1%8B%20%20%D0%B4%2019%20%20%D0%BF%D0%BE%D0%BC%20%20%D0%A1%D0%B1%D0%B5%D1%80%D0%BA%D0%B0%D1%81%D1%81%D1%8B&amp;z=15.8</t>
  </si>
  <si>
    <t xml:space="preserve">ул. Дружбы, 19, д. Новое</t>
  </si>
  <si>
    <t xml:space="preserve"> Понедельник
09:00 – 13:00 Вторник
09:05 – 12:30 Среда
09:00 – 12:30 Четверг
09:00 – 12:30 Пятница
09:00 – 12:30 Суббота
Выходной Воскресенье
Выходной</t>
  </si>
  <si>
    <t xml:space="preserve">Новинка-2 265 м</t>
  </si>
  <si>
    <t xml:space="preserve">['Режим работы ужас! В это отделение всегда невозможно попасть. Каждый день у них разное время работы! Единственное отделение банка, которое работает по 2-4 часа в день!!!', 'Хорошо, что вообще есть в населённом пункте. Но график работы банкомат не устраивает: всего несколько дней в неделю, до обеда. Это очень мало, если учесть, что других банкоматов в деревне нет.', 'Платёж за эл. счётчик в Энергосбыт( от одного монополиста, другому монополисту) шел 15 дней. При этом я три раза ездил в сбербанк искать проводку моих денег и в результате месяц сидел без света.', 'Жесть бабушкам то самое, сплетни сводить', 'Не хватает банкомата', 'Рядом с домом, что удобно. Минус - нет банкомата', 'Кредит под 20% годовых... Сбербанк ты сама щедрость', 'Выручает когда ехать лень в куровское', 'Нет банкомата.деньги снять с карты', '"график" работы своеборазный😂']</t>
  </si>
  <si>
    <t xml:space="preserve">['1481/880/927',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</si>
  <si>
    <t xml:space="preserve">с.Темясово, ул.Набережная, зд.2, отделение Сбербанка</t>
  </si>
  <si>
    <t>https://yandex.ru/maps/org/sberbank/94274076684/features/?ll=58.133432%2C52.994433&amp;mode=search&amp;sll=38.926806%2C55.630469&amp;sspn=0.012349%2C0.009636&amp;tab=features&amp;text=%D0%BE%D1%82%D0%B4%D0%B5%D0%BB%D0%B5%D0%BD%D0%B8%D0%B5%20%D1%81%D0%B1%D0%B5%D1%80%20%D1%81%20%D0%A2%D0%B5%D0%BC%D1%8F%D1%81%D0%BE%D0%B2%D0%BE%20%20%D1%83%D0%BB%20%D0%9D%D0%B0%D0%B1%D0%B5%D1%80%D0%B5%D0%B6%D0%BD%D0%B0%D1%8F%20%20%D0%B7%D0%B4%202&amp;z=13.37</t>
  </si>
  <si>
    <t xml:space="preserve">Почтовая ул., 6, село Темясово</t>
  </si>
  <si>
    <t xml:space="preserve"> Понедельник
09:00 – 13:0014:00 – 16:45 Вторник
09:00 – 13:0014:00 – 16:45 Среда
09:00 – 13:0014:00 – 16:45 Четверг
09:00 – 13:0014:00 – 16:45 Пятница
09:00 – 13:0014:00 – 16:45 Суббота
Выходной Воскресенье
Выходной</t>
  </si>
  <si>
    <t xml:space="preserve">Темясово 1,1 км</t>
  </si>
  <si>
    <t xml:space="preserve">['Вежливый компетентный персонал,не ленятся объяснить и помочь,очень благодарна.', 'Нужное место. Очень хорошо что оно есть.', 'Отлично работают,добрые.', 'быстро,удобно']</t>
  </si>
  <si>
    <t xml:space="preserve">['', 'Обслуживание физических лиц', 'Сбор биометрических данных', 'Дебетовые карты', 'Обслуживает карту Мир']</t>
  </si>
  <si>
    <t xml:space="preserve">г.Москва, ул.Автозаводская, 7, отделение Сбербанка</t>
  </si>
  <si>
    <t>https://yandex.ru/maps/org/sberbank/1084179587/features/?ll=37.663691%2C55.707892&amp;mode=search&amp;sll=58.133432%2C52.994433&amp;sspn=0.066547%2C0.055379&amp;tab=features&amp;text=%D0%BE%D1%82%D0%B4%D0%B5%D0%BB%D0%B5%D0%BD%D0%B8%D0%B5%20%D1%81%D0%B1%D0%B5%D1%80%20%D0%B3%20%D0%9C%D0%BE%D1%81%D0%BA%D0%B2%D0%B0%20%20%D1%83%D0%BB%20%D0%90%D0%B2%D1%82%D0%BE%D0%B7%D0%B0%D0%B2%D0%BE%D0%B4%D1%81%D0%BA%D0%B0%D1%8F%20%207&amp;z=16.33</t>
  </si>
  <si>
    <t xml:space="preserve">Автозаводская ул., 7, Москва</t>
  </si>
  <si>
    <t xml:space="preserve"> Понедельник
09:00 – 20:00 Вторник
09:00 – 20:00 Среда
09:00 – 20:00 Четверг
09:00 – 20:00 Пятница
09:00 – 20:00 Суббота
10:30 – 17:00 Воскресенье
Выходной</t>
  </si>
  <si>
    <t xml:space="preserve">Автозаводская 152 м</t>
  </si>
  <si>
    <t xml:space="preserve">['16.11.23 г. Обратилась в отделение на Автозаводской. Понравилось обслуживание сотрудника Дамира! Вежливый, компетентный и внимательный молодой человек! Рассказал все преимущества, помог все оформить.', 'Очень хорошо отлажена работа с клиентами, без очередей, все профессионально, вежливо, доступно объясняются предоставляемые услуги!', 'Обычное отделение банка. Что мне нравится в Москве, так это очередь быстро проходит, более 10-15 минут не выходит. Это очень удобно, так как время как раз на это все и уходит. Персонал вежлив все подскажет. Чисто. Рядом метро.', 'Отправляла посылку 27.10.2023. Никакой скорости отправления/получения посылки. Обманули в сроках доставки, а теперь по почте отмахиваются и утверждают, что я посылку 31.10.2023 принесла в офис. Зато сервис сберлогистики стоит в 2 раза больше, чем услуги почты России. В очередной раз понимаю, что со сбером лучше не иметь дело.', 'Хорошее отделение, несмотря на то, что это Сбер)))\nШутка. На днях заходили сюда супругой и были приятно удивлены скоростью обслуживания. Так что рекомендасъён!!!', 'Сегодня с утра просидели в очереди более 30 минут, персонала достаточно, но они только пришли и не спешат работать с клиентами. Лично обратился к молодому человеку, почему так медленно, услышал простую отговорку. Пора менять подход к работе с клиентами, вообще то деньги наши у вас храняться.', 'Все устроило. Банкоматы новые - штук 6. Очереди нет. Висело объявление, что к банкоматом нет доступа с 24 до 5, как сейчас не знаю, но имейте это в виду. \nВ операционном зале не был. Метро не далеко', 'Отличное отделение! Очень понравилась работа сотрудников, особенно руководителя отдела! Спасибо за помощь)', 'Отличное обслуживание и хороший персонал. Из минусов много людей и очень душно в помещение', 'Получал карты в данном отделении. Все быстро, четко. \nНовый формат Сбера понравился', 'Обслуживание хорошее, персонал вежливый, отношение к клиентам отличное, время ожидания не большое. Рекомендую вам. Чисто, аккуратно, светло.', 'Отделение находится у метро Автозаводская. В этом отделении перевыпускала карту. После окончания рабочего дня посетителей было много, но очередь двигалась быстро, не больше 10 минут ожидания. Карта была готова через два дня. Не понравилось, что сотрудница задавала вопросы личного характера, не относящиеся к перевыпуску карты.', 'Обслуживание прям 100 процентов все сотрудники вежливые хорошие и адекватные люди недавно по делам ходил сотрудница по имени Анна я благодарю ей 🙏 за то что она очень помогла и всё от и до объяснила спасибо большое', 'Все в мире меняется, очередь в Сбербанке нет. 2 филиала ада Сбер и Почта. Час в очереди, чтобы карту забрать, час!!! Просто ужас какой-то', 'сегодня я посетил это отделение сбербанка уже не первый раз чтобы решить вопрос по своей карте и во первых моя очередь подошла примерно через 25 минут и обслуживающий меня сотрудник мне сказал что время в очереди не регламентировано. во вторых уже не однократно меня обслуживают сотрудник без бейджа на его одежде. это тоже разве допустимо? и в третьих я не получил исчерпывающий ответ на вопрос о работе своей карты мир. а мне предложили составить обращение. это тогда в банк обращаться не стоит? а составлять самим обращение?', "Отличное обслуживание. В очереди 10 минут - это максимум, и то если вечером. Просторно, удобно, сидишь, очередь не пропустишь, т.к. громко об'является каждый номер. Очень доброжелательные и квалифицированные специалисты. Вобщем, отличный сбербанк. Рекомендую.", 'Все актуальные вопросы были решены, очень удобное расположение, близко к станции метро Автозаводская. Чисто и доброжелательно, много окон обслуживания.', 'Пошла вечером. Посетителей немного. К специалисту попала быстро! Обслуживание вежливое! Очень позитивная девушка! К сожалению, не помню имени. В данном отделении все устраивает!', 'Удобное расположение, рядом с домом и метро', 'Сотрудники не знают своей работы. Большую часть времени слоняются без дела и создают очередь.', 'На самом деле все хорошо, удручает факт скриптов менеджеров, их навязчивое предложение о кредите, просто вымораживант. Зачем молодой мальчик-менеджер объясняет мне, как важно брать кредит по спецпредложению? Он сам что знает об этом? Тем более у каждого свое видение о самом факте кредита. Например, для меня это не приемлемо, просто по моим личным принципам, а менеджера было просто не возможно остановить в этом предложении: как это важно...ситуации бывают... а почему нет...давайте прямо сейчас оформим...', '27.02.2023 г. пришла в отделение СберБанка по адресу (Автозаводская ул., 7, Москва) для того чтобы обменять иностранную валюту (евро) в соответствие с актуальным курсом. Отсидев очередь (20 минут) ушла ни с чем. Кассир даже не осмотрел и не проверил купюру, списав все на "грязная и старая". Крайне возмущена таким отношением. Купюра хоть и старая, но не имеет серьёзных повреждений - не порвана, не имеет никаких пятен, которые мешают прочтению и тп, дырок и прочего тоже нет (фотографии все прикрепила). Не рекомендую данное отделение.', 'Не понятно где сбербанк ни парковки нету с машиной приходишь не где ставки хот платный нету места сам сбербанк хороший компании но места положения людям не нравится как то можно сделать удобное места а не возле дороги', 'Отзывчивый, замечательный персонал! Очень помогли в решении всех вопросов, оперативно решили всё возникающие проблемы касающиеся операций по счетам и картам!', 'всегда окажут консультацию ,сотрудники доброжелательные.', 'Стандартное отделение. Вход не очень удобный. Несколько банкоматов. Ничего нового', 'Что это такое за отделение где в банкоматах нельзя положить 100 или 50 рублей банка России? У нас что эти купюры уже за деньги в Москве не считаются?', 'Очень хорошее обслуживание, после ремонта стало еще приятнее посещать!!', 'Обслуживание отличное, всё быстро и доступно, объяснят и по полочкам разложил, спасибо.', 'Самый обычный (унылый) офис. \nНичем не отличающееся от других аналогичных офисов обслуживание. \n\nСобственно в свое время Сбер сделал неплохой качественный шаг в обслуживании и после этого держит марку/уровень.\nВсе достаточно быстро, доступно.', 'Огромные очереди, но грамотные специалисты. Помогли.', 'Пришлось на прошлой неделе побывать в данном отделении. Из 10 операторов работает максимум половина. Очереди стабильные и долгие. Из плюсов приятные менеджеры и операторы.', 'Забирал карту, пришел после работы в 18:10. Народу и очередей не было. Оперативно (максимум минут 10) выдали и активизировали карту. \n\nПопутно предложили кредитную карту и подключить подписку СберПрайм. Я вежливо отказался, сотрудник сильно не уговаривал))\n\nОфис чистый, современный, в нем приятно находиться.', 'Отделение находится в моем доме, пользуюсь регулярно и всегда рада компетенции сотрудников банка.', 'Хорошие работники банка отзывчивый персонал', 'Много банкоматов, в зале обслуживают быстро и вежливо, работники компетентны и помогают, если есть вопросы. Довольна', 'Не приняли карту другого банка для оплаты штрафа. Вынудили оплатить своей.', 'Хорошее отделение, сотрудники вежливые и работают довольно оперативно. Банкоматов у входа много, работают круглосуточно', 'Оформлял карту « MIR момент», очень доброжелательные и внимательные сотрудники, вопрос только к самому офису внутри совсем не ловит мобильная связь(МТС)', 'Персонал очень хороший! Молодцы!', 'Жаль нельзя поставить ноль звёзд. Было отказано в переводе на карту физ лица, причём карта Сбербанк. Нельзя ни наличными, ни с карты. Вразумительного объяснения нет. Обратилась в онлайн поддержку, там сообщили, что такой перевод возможен.', 'Обычный сбербанк. Что про него скажешь.\nМного не ходим, незачем...', 'Нормальное отделение. Персонал адекватный', 'Отличный банк, но парковка всегда занята!', 'Отличный обновленный интерьер и банкоматы. Пример для банковских отделений)', 'Деньги есть. Очереди нету, отличное место', 'Отделение на ремонте. Я пришла сегодня, окна заклеены плёнкой. Потеряла кучу времени.\nЖаль, что никто из сотрудников не отслеживает информацию на картах', 'Обновили все очень удобно стало банкоматов больше стало', 'Приличный офис, сотрудники приветливы', 'Большое количество сотрудников и окошек. Все вежливые и грамотные. Имеется круглосуточный банкомат. Выдают кредиты. Имеется обмен валюты. Обслуживают быстро.']</t>
  </si>
  <si>
    <t xml:space="preserve">['дополнительный офис', '1481/1948/490',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</si>
  <si>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г.Москва, ул.Люблинская, 38, отделение Сбербанка</t>
  </si>
  <si>
    <t>https://yandex.ru/maps/org/sberbank/1003263702/features/?ll=37.739607%2C55.686782&amp;mode=search&amp;sll=37.663691%2C55.707892&amp;sspn=0.008552%2C0.006660&amp;tab=features&amp;text=%D0%BE%D1%82%D0%B4%D0%B5%D0%BB%D0%B5%D0%BD%D0%B8%D0%B5%20%D1%81%D0%B1%D0%B5%D1%80%20%D0%B3%20%D0%9C%D0%BE%D1%81%D0%BA%D0%B2%D0%B0%20%20%D1%83%D0%BB%20%D0%9B%D1%8E%D0%B1%D0%BB%D0%B8%D0%BD%D1%81%D0%BA%D0%B0%D1%8F%20%2038&amp;z=16.33</t>
  </si>
  <si>
    <t xml:space="preserve">Люблинская ул., 38, Москва</t>
  </si>
  <si>
    <t xml:space="preserve"> Понедельник
09:00 – 19:00 Вторник
09:00 – 19:00 Среда
09:00 – 19:00 Четверг
09:00 – 19:00 Пятница
09:00 – 19:00 Суббота
09:30 – 15:30 Воскресенье
Выходной</t>
  </si>
  <si>
    <t xml:space="preserve">Печатники 1,34 км</t>
  </si>
  <si>
    <t xml:space="preserve">['Нас с сыном приняла девушка и на понятном языке всё объяснила. Для консультации не поленилась позвать айтишника или сотрудника который в теме. Сын и я очень благодарны. Спасибо огромное. В других сберах конкретно в Марьино ничего не знают, ничего не понимают . И отправили сюда. Персонал действительно профессиональный.', 'прекрасное отделение!! сколько раз не были, всегда все быстро и оперативно, а также коротко и по делу! все работники профессионалы своего дела! в большинстве случаев очереди минимальные.', 'Работают недружелюбные сотрудники и мала что понимают в своём деле, имела дело столкнуться, все сваливают на пенсионный фонд, а какое дело пенсионном фонду до моих счетов, какой я им предоставила давно, карту Мир, туда долго посылали, пока кто то, из сотрудников в Сбере не поменялся, стала получать пенсию, на карту, которая уже просрочена и новую я даже не получала, три месяца ним ходила, так толком ничего не объяснили, все на пенсионный сваливали, пока мне родственники подсказали счёт этой карты закрыть, посматрю куда теперь будут зачислить пенсию????', 'Обратился в клинику по вопросу протезирования. Внимательный и вежливый персонал а самое главное опытные специалисты. Для Москвы вполне гуманные цены! Качеством выполненной работы остался очень довольный. Рекомендую!', 'Пришла в сбербанк с проблемой,оператор не могла решить.Начала повышать на меня тон в разговоре. Попросила заняться моей ситуацией администратора,или как правильно называется,не знаю. Помог разрешить вопрос Антон Геннадиевич. Отзывчивый,вежливый,знающий работник этого сбербанка.Спасибо.', 'Отделение рядом моим с домом, очень удобно! Вежливые сотрудники,оформлял себе кредитную и дебетовые карты , всё оперативно ! Есть доступ к банкоматам круглосуточно! Бесплатная парковка! Рекомендую к посещению данный филиал Сбербанка.', 'Обслуживание быстрое, четкое. Все вопросы решили. Один недостаток - в выходные сильно сокращен рабочий день. В остальном претензий нет, банкоматов много, в помещении есть кондиционер и чистая вода. Про туалет не уточняла.', 'Пользовалась тут два раза услугой аккредитива для физ.лиц. оба раза все хорошо. Благодарю, за постоянство', 'Хороший большой просторный банк!) обслуживание всегда очень хорошее! Время ожидания - минимальное.. 1-2 мин. Расположен возле платформы Люблино. Продажа монет и слитков!) На Люблинской улице, рядом остановки\n Мне просто рядом с домом. Удобно)', 'Банк супер, снимал зарплату все прошло хорошо, персонал очень добрый, помогут в трудную минуту.', 'Лет пять назад данный офис был просто идеальным. Работали оперативно, очередей не было, решали всё вопросы профессионально. Сейчас всё изменилось, начиная со входа, ступени разваливаются, всё какое-то несвежее, появились очереди, не на все вопросы могут дать ответы, работают медленно', 'Просторно, не много народу, быстро и вежливо приняли, много банкоматов', 'Обслуживаюсь в этом отделении очень давно у Меня здесь и ячейка и счета открывала,в целом все очень хорошо,вежливый персонал и всегда быстрое обслуживание. Дарья,Алина,Марина очень компетентные сотрудники,очень внимательные и всегда помогут в решении проблемы! ! Есть один минус никогда нет места на парковке и пару раз закрывали на ремонт без предупреждения. Хотя Я VIP клиент Сбера,согласитесь,как то не очень хорошо,когда нужно попасть в ячейку,а отделение закрыто(((', 'Часто бываю в этом отделении банка. Сотрудники вежливы, готовы прийти на помощь, проконсультировать по любым вопросам.', 'Ужасное отделение, обслуживают долго, персонал никогда не торопиться обслужить, график не удобный, после работы не получается успеть зайти', '2 звезды только за скорость обслуживания. Окон много, но работают только два. Кредитных менеджеров больше, но у них клиентов нет. Обращалась по поводу завления на выплату пенсии. От меня просто отделались, напридумывав массу небылиц, лень видимо возиться было - в тот же день в другом отделении я всё оформила', 'Не маленькое отделение, поэтому быстро обслуживают, банкоматов тоже много, удобное место, парковка только бывает проблематичной', 'Была несколько раз в данном отделении обслуживание очень слабое. В 9- 30 на рабочих местах нет ни кого.', 'Очень удобная комната ожидания все диваня новые и удобные .\nПерсонал - отзывчивый.\nВремя ожидание - быстро, но во время сильной загрузки придется ждать', 'Отличное отделение, быстрые и вежливые сотрудники, даже с юмором, всё очень человечно. А в рабочее время ещё и никаких очередей, лепота', 'Обследование на высоте, быстро , грамотно, персонал отзывчив, быстро решаются проблемы', 'Отличные сотрудники, очень приятно удивлена! Всё быстро, четко и аккуратно!', 'Большой и просторный. Парковка чуть не удобная, но это терпимо. Народа очень мало, думаю из-за расположения. Доступность от метро большая, что от печатников, что от волжской, только от диаметров более менее удобно.', 'Отличный банк. Вежливые сотрудники. Просторный.', 'Здание Сбербанка\nЗдесь даже если придётся ждать, будет чем заняться - например, порассматривать монеты.\nДля деток есть детская комната.\nПерсонал отзывчивый, но с девочками (и мальчиками) у банкоматов надо быть осторожными, так как могут подключить вам услуги на карту, которые не нужны.\nПару раз попадался грубоватый или безразличный персонал.\nНо это скорее исключение из правил.', 'Удобное расположение если ехать на машине. Обслуживание клиентов проходит быстро. Персонал работает на отлично, знают своё дело, несколько банкоматов. Так что очередей нет.', 'Прекрасный банк. Мне понравились сотрудники: добрые, отзывчивые. Один сотрудник даже отпустил смешную шутку, которая запомнилась мне. Обслуживание быстрое, но самое главное нет хамов!', 'Отделение, в котором есть СбербанкПремьер. Там как всегда обслуживание на высоте - персональный менеджер, по предварительной записи предлагают кофе. Снаружи бесплатная парковка, сколько раз был место всегда находил, хоть она всегда почти заполнена. Обычное отделение в большом зале, сотрудников много, все помогают. Есть туалет. Снаружи много банкоматов.', 'Очень вежливые,доброжелательные сотрудники!', 'Всем доброго времени суток!\nРассказываю про это отделение сб:\nПо работе через день бываю в разных отделениях сбербанка.....это одно из единственных отделении,где я понял,что такое банковский сервис обслуживания...в очереди простоял 5-6 минут максимум,хотя народу было много...все работают шустро,професионально и самое главное,если чего то вдруг не понимаут,сразу зовут старшего...кстати,про старшего,особую благодарность и большое спасибо сотруднику Дарье Олеговне,так и не понял кто она по должности(Фамилию не помню),но такого професионализма давно не замечал в сб....\nПо возможности буду пользоваться этим отделением.....Спасибо!', 'Из-за закрытия ближайшего отделения приходится ходить в это из другого района. Неудобное местоположение, имеется небольшая парковка. Большой зал, но обслуживают всего пара специалистов. Очереди не было, но пришлось подождать минут 10. Сотрудники вполне доброжелательные и компетентные, на удивление даже ничего не навязывали.', 'Красивый и чистый. Приятно находится и пользоваться услугами и продуктами банка. Рекомендую!', 'Удобное отделение, тем, что рядом нет жилого массива, отсюда всегда есть парковка, минимум очередей и прветоевый персонал, на контрасте с отделением у метро например.', 'Ужасное место.Пришла 23.06.2022 около 19:40 снимать деньги,банкомат выдал 100 рублевыми купюрами,при обращении в кассу,чтобы поменять купюры на более крупные,ответили отказом.После чего невозможно было снять с карты даже 1000р,обратилась к первому сотруднику(отдел выдачи кредитов,кажется).Выбежала девушка с белыми волосами,заколытые крабом,стала кричать,что банк закрыт,давила меня дверью,чтобы закрыть.Потом поняла,что окончательно меня давит,и сказала,что выйдет.Стояла с недовольным лицом,и цыкала.Просьба разобраться,потому что на моем месте может оказаться любой.Страшно,что с людьми работают такие нервные люди!', 'Центральное Люблинское отделение. Обслуживание как физических лиц так и юридических лиц, можно оформить ипотеку, в данном филиале можно арендовать сейфовую ячейку.', 'Обслуживание недолго по времени, персонал внимательный, жаль только что часто меняется. Люди уходят на повышения', 'Хорошее отделение, приятные, вежливые и вникающие в вопрос сотрудники!', 'Мой менеджер (не помню имя) старался впарить мне дорогую и не нужную для пенсионера услугу(например, приставку для смарт тв за 4000р),старается навязать что - то. Я расстроилась таким не порядочным отношением к людям. Мне пришлось ждать около 20 минут.', 'Хороший офис, вежливые сотрудники', 'Единственный на нашей улице и не так далеко от дома.Сколько раз обращалась всегда помогут и доведут все до конца.', 'Приехала переоформить карту. Ждала минут 15, не смотря на то, что очереди в мое окошко не было. Но при оформлении, сотрудница проявила максимум внимания и учла все пожелания👌. Я осталась довольна! \nЕщё, очень порадовал голос , который приглашал клиентов под определенным номером, подойти к его окошку. Голос был женский с невероятно сексуальной интонацией, что я успела возбудиться и кайфануть, пока ждала своего часа😂👍. Благодарю персонал , который не спешил меня обслужить…За повседневным будничным темпом жизни, вряд ли ,я смогла бы прочувствовать всю прелесть своего пребывания в Сбере🙌😀', 'Немноголюдно, приветливые сотрудники. Из минусов маленькое место для парковки, пришлось три круга проделать, чтоб в итоге встать у дороги. Сбоку есть площадка вроде, но вся в снегу, не чистят.', 'Позитивная и прикольная сотрудники, всегда встречают клиентов с позитивом, молодцы', 'Ну большой сбербанк который находится на улице люблинская. Хороший персонал быстрое обслуживание можно решить любой вопрос и причём быстро и качественно. Советую', 'Раньше, года 3 тому назад, тут было классно! Обслуживали очень быстро! Теперь когда убрали офис на Ставропольский, очередь не двигается вообще!', 'Удобное отделение, рядом с домом практически, банк нравится.', 'Хороший, чистый офис, народу мало было утром. Квалифицированная заведующая.', 'Всем добрый день ! Сдавал на инкассо валюту в октябре 2018 года , оплатил 10 процентов от суммы за услугу . Все приняли и сказали что срок рассмотрения до 36 мес. Прошло уже значительно больше, со мной никто не связался . Никакой информации . На горячей линии говорят только личное посещение . Живу в 200 км от них . Сплошное издевательство . Чтобы что то узнать опять тратить деньги и время на дорогу .', 'У меня в этом отделении приписана зарплатная карта, поэтому раз в три года нужно собрать волю в кулак и отправиться в неближний путь. Если бы не эта аказия, я бы сюда ни ногой.\nВ остальном обычное отделение СБРФ, уговаривают страховку оформить, биометрию сдать, при этом не могут объяснить, как это будет работать и взаимодействовать с другими способами авторизации. Но это беда всех отделений, а не только этого. \nКонечно кто то скажет, что моя низкая оценка обусловлена неудобным для меня расположением, и укажет что можно заблаговременно пойти в удобное отделение и написать заявление, что бы карту подлежащую перевыпуску доставили в него, а не туда где она приписана. Но мне даже сложно представить как хихикают в других банках когда слышат об этой особенности Сбера)', 'Большое отделение, чисто, быстро, качественно']</t>
  </si>
  <si>
    <t xml:space="preserve">['дополнительный офис', '1481/1948/148',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t>
  </si>
  <si>
    <t xml:space="preserve">с.Нижняя Байгора, ул.Мира,90, отделение Сбербанка</t>
  </si>
  <si>
    <t>https://yandex.ru/maps/org/sberbank/148074575162/features/?ll=39.922592%2C51.943509&amp;mode=search&amp;sll=37.739607%2C55.686782&amp;sspn=0.008552%2C0.006664&amp;tab=features&amp;text=%D0%BE%D1%82%D0%B4%D0%B5%D0%BB%D0%B5%D0%BD%D0%B8%D0%B5%20%D1%81%D0%B1%D0%B5%D1%80%20%D1%81%20%D0%9D%D0%B8%D0%B6%D0%BD%D1%8F%D1%8F%20%D0%91%D0%B0%D0%B9%D0%B3%D0%BE%D1%80%D0%B0%20%20%D1%83%D0%BB%20%D0%9C%D0%B8%D1%80%D0%B0%2090&amp;z=16.32</t>
  </si>
  <si>
    <t xml:space="preserve">ул. Мира, 91, село Нижняя Байгора</t>
  </si>
  <si>
    <t xml:space="preserve">Школа 208 м</t>
  </si>
  <si>
    <t xml:space="preserve">['Редко бываю там) но обслуживание очень корректное)']</t>
  </si>
  <si>
    <t xml:space="preserve">['', 'Обслуживание физических лиц', 'Доступность для маломобильных групп населения', 'Дебетовые карты', 'Ксерокопирование']</t>
  </si>
  <si>
    <t xml:space="preserve">Шадринский район, с.Батурино, ул.Гагарина, 7, отделение Сбербанка</t>
  </si>
  <si>
    <t>https://yandex.ru/maps/org/sberbank/1163031390/features/?ll=63.650476%2C55.860792&amp;mode=search&amp;sll=39.922592%2C51.943509&amp;sspn=0.008612%2C0.007341&amp;tab=features&amp;text=%D0%BE%D1%82%D0%B4%D0%B5%D0%BB%D0%B5%D0%BD%D0%B8%D0%B5%20%D1%81%D0%B1%D0%B5%D1%80%20%D0%A8%D0%B0%D0%B4%D1%80%D0%B8%D0%BD%D1%81%D0%BA%D0%B8%D0%B9%20%D1%80%D0%B0%D0%B9%D0%BE%D0%BD%20%20%D1%81%20%D0%91%D0%B0%D1%82%D1%83%D1%80%D0%B8%D0%BD%D0%BE%20%20%D1%83%D0%BB%20%D0%93%D0%B0%D0%B3%D0%B0%D1%80%D0%B8%D0%BD%D0%B0%20%207&amp;z=16.32</t>
  </si>
  <si>
    <t xml:space="preserve">ул. Гагарина, 7, село Батурино</t>
  </si>
  <si>
    <t xml:space="preserve"> Понедельник
08:30 – 13:0014:00 – 16:45 Вторник
08:30 – 13:0014:00 – 16:45 Среда
08:30 – 13:0014:00 – 16:45 Четверг
08:30 – 13:0014:00 – 16:45 Пятница
Выходной Суббота
Выходной Воскресенье
Выходной</t>
  </si>
  <si>
    <t xml:space="preserve">['Для села очень даже хороший. Просторный. Когда много народа, есть где выждать очередь. Конечно без чаю, как это сейчас делают в городах, надеюсь когда-нибудь и в сёлах так будет.', 'Другого банка нет в селе', 'работает,адрес верный']</t>
  </si>
  <si>
    <t xml:space="preserve">['1481/717/321',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</si>
  <si>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Кирово-Чепецкий район, с.Пасегово, ул.Школьная, 12, отделение Сбербанка</t>
  </si>
  <si>
    <t>https://yandex.ru/maps/org/sberbank/1124155036/features/?ll=49.519664%2C58.508235&amp;mode=search&amp;sll=63.650476%2C55.860792&amp;sspn=0.008062%2C0.006680&amp;tab=features&amp;text=%D0%BE%D1%82%D0%B4%D0%B5%D0%BB%D0%B5%D0%BD%D0%B8%D0%B5%20%D1%81%D0%B1%D0%B5%D1%80%20%D0%9A%D0%B8%D1%80%D0%BE%D0%B2%D0%BE-%D0%A7%D0%B5%D0%BF%D0%B5%D1%86%D0%BA%D0%B8%D0%B9%20%D1%80%D0%B0%D0%B9%D0%BE%D0%BD%20%20%D1%81%20%D0%9F%D0%B0%D1%81%D0%B5%D0%B3%D0%BE%D0%B2%D0%BE%20%20%D1%83%D0%BB%20%D0%A8%D0%BA%D0%BE%D0%BB%D1%8C%D0%BD%D0%B0%D1%8F%20%2012&amp;z=15.32</t>
  </si>
  <si>
    <t xml:space="preserve">Школьная ул., 12, село Пасегово</t>
  </si>
  <si>
    <t xml:space="preserve"> Понедельник
08:30 – 13:0013:30 – 18:00 Вторник
Выходной Среда
08:30 – 13:0013:30 – 18:00 Четверг
08:30 – 13:0013:30 – 18:00 Пятница
08:30 – 13:0013:30 – 18:00 Суббота
Выходной Воскресенье
Выходной</t>
  </si>
  <si>
    <t xml:space="preserve">Пасегово 460 м</t>
  </si>
  <si>
    <t xml:space="preserve">['Указан график работы с 8.30.в 8.40 закрыто. Ни каких объявлений о закрытии нет. Горячая линия с голосовым помощником чушь несут не отвечают. Зачем отделение вообще тогда нужно?', 'Сервис на высоте!!! Всё расскажут и проконсультируют', 'Очень удобное и нужное для населения финансовое учреждение. Место где быстро и своевременно можно произвести коммунальные платежи,и другие расчётные операции.Вежливый,грамотный оператор.', 'Порядочный и отзывчивый работник сберкассы,всегда подскажет и покажет,что не понятно', 'Почему офис работает только один день в неделю по понедельникам?????\nА с вторника по воскресенье выходные дни?!', 'Очень хороший консультант но банк работает три дня в неделю поэтому постоянно очередь 😭', 'Грамотные консультанты. Вежлива. Благожелательна.', 'Нет банкомата часы работы тоже не устраивают очереди', 'Редко работает']</t>
  </si>
  <si>
    <t xml:space="preserve">['1481/558/257',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</si>
  <si>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 Рогатая Балка, Петровский р-н, ул. Первомайская, зд. 79, помещ. 1, отделение Сбербанка</t>
  </si>
  <si>
    <t>https://yandex.ru/maps/org/sberbank/191970733779/features/?ll=43.023705%2C45.199992&amp;mode=search&amp;sll=49.519664%2C58.508235&amp;sspn=0.017223%2C0.012432&amp;tab=features&amp;text=%D0%BE%D1%82%D0%B4%D0%B5%D0%BB%D0%B5%D0%BD%D0%B8%D0%B5%20%D1%81%D0%B1%D0%B5%D1%80%20%D0%BF%20%20%D0%A0%D0%BE%D0%B3%D0%B0%D1%82%D0%B0%D1%8F%20%D0%91%D0%B0%D0%BB%D0%BA%D0%B0%20%20%D0%9F%D0%B5%D1%82%D1%80%D0%BE%D0%B2%D1%81%D0%BA%D0%B8%D0%B9%20%D1%80-%D0%BD%20%20%D1%83%D0%BB%20%20%D0%9F%D0%B5%D1%80%D0%B2%D0%BE%D0%BC%D0%B0%D0%B9%D1%81%D0%BA%D0%B0%D1%8F%20%20%D0%B7%D0%B4%20%2079%20%20%D0%BF%D0%BE%D0%BC%D0%B5%D1%89%20%201&amp;z=13.73</t>
  </si>
  <si>
    <t xml:space="preserve">Первомайская ул., 75, посёлок Рогатая Балка</t>
  </si>
  <si>
    <t xml:space="preserve">Рогатая Балка 790 м</t>
  </si>
  <si>
    <t xml:space="preserve">['Работник сбербанка, внимательная, грамотная.', 'Часто ломается банкомат при входе, а так всё остальное, в принципе, хорошо', '....всегда рядом']</t>
  </si>
  <si>
    <t xml:space="preserve">['1481/1426/270',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</si>
  <si>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Волгоградская обл., Урюпинский р-н, х.Дубовский, пер. им.ЗАО 8 марта, 11, отделение Сбербанка</t>
  </si>
  <si>
    <t>https://yandex.ru/maps/org/sberbank/49929981299/features/?ll=41.993966%2C50.529803&amp;mode=search&amp;sctx=ZAAAAAgBEAAaKAoSCTfg88MIg0VAERe7fVaZmUZAEhIJED0pkxraqD8R9fbnoiHjqT8iBgABAgMEBSgKOABAjokGSAFqAnJ1nQHNzEw9oAEAqAEAvQF9fRmXwgEG85q8gLoBggKXAdC%2B0YLQtNC10LvQtdC90LjQtSDRgdCx0LXRgCDQktC%2B0LvQs9C%2B0LPRgNCw0LTRgdC60LDRjyDQvtCx0LsgICDQo9GA0Y7Qv9C40L3RgdC60LjQuSDRgC3QvSAg0YUg0JTRg9Cx0L7QstGB0LrQuNC5ICDQv9C10YAgINC40Lwg0JfQkNCeIDgg0LzQsNGA0YLQsCAgMTGKAgCSAgU5OTI2MpoCDGRlc2t0b3AtbWFwcw%3D%3D&amp;sll=41.993966%2C50.529803&amp;sspn=0.022898%2C0.011396&amp;tab=features&amp;text=%D0%BE%D1%82%D0%B4%D0%B5%D0%BB%D0%B5%D0%BD%D0%B8%D0%B5%20%D1%81%D0%B1%D0%B5%D1%80%20%D0%92%D0%BE%D0%BB%D0%B3%D0%BE%D0%B3%D1%80%D0%B0%D0%B4%D1%81%D0%BA%D0%B0%D1%8F%20%D0%BE%D0%B1%D0%BB%20%20%20%D0%A3%D1%80%D1%8E%D0%BF%D0%B8%D0%BD%D1%81%D0%BA%D0%B8%D0%B9%20%D1%80-%D0%BD%20%20%D1%85%20%D0%94%D1%83%D0%B1%D0%BE%D0%B2%D1%81%D0%BA%D0%B8%D0%B9%20%20%D0%BF%D0%B5%D1%80%20%20%D0%B8%D0%BC%20%D0%97%D0%90%D0%9E%208%20%D0%BC%D0%B0%D1%80%D1%82%D0%B0%20%2011&amp;z=15.73</t>
  </si>
  <si>
    <t xml:space="preserve">пер. Совхоз имени 8 Марта, 11, хутор Дубовский</t>
  </si>
  <si>
    <t xml:space="preserve"> Понедельник
09:15 – 13:0013:45 – 15:45 Вторник
Выходной Среда
09:15 – 13:0013:45 – 15:45 Четверг
Выходной Пятница
09:15 – 13:0013:45 – 15:45 Суббота
Выходной Воскресенье
Выходной</t>
  </si>
  <si>
    <t xml:space="preserve">['Отличный офис! Чуткий и отзывчивый менеджер по обслуживанию!', 'К сотруднику претензий нет. А вот комп. постоянно виснет и работает отделение всего 3 дня в неделю']</t>
  </si>
  <si>
    <t xml:space="preserve">['1481/264/335',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</si>
  <si>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Калтасинский район, с.Кутерем, ул. Нефтяников, д.12, кв.7, отделение Сбербанка</t>
  </si>
  <si>
    <t>https://yandex.ru/maps/org/sberbank/1171846138/features/?ll=54.522519%2C55.991350&amp;mode=search&amp;sctx=ZAAAAAgBEAAaKAoSCQCrI0c6%2F0RAEU4pr5XQQ0lAEhIJfH4YITzaiD8RFhVxOslWhz8iBgABAgMEBSgKOABAzeYHSAFqAnJ1nQHNzEw9oAEAqAEAvQGGMhFxwgEF%2BufjrgSCAn3QvtGC0LTQtdC70LXQvdC40LUg0YHQsdC10YAg0JrQsNC70YLQsNGB0LjQvdGB0LrQuNC5INGA0LDQudC%2B0L0gINGBINCa0YPRgtC10YDQtdC8ICDRg9C7ICDQndC10YTRgtGP0L3QuNC60L7QsiAg0LQgMTIgINC60LIgN4oCAJICBjEyNTYzOJoCDGRlc2t0b3AtbWFwcw%3D%3D&amp;sll=54.522519%2C55.991350&amp;sspn=0.022898%2C0.010021&amp;tab=features&amp;text=%D0%BE%D1%82%D0%B4%D0%B5%D0%BB%D0%B5%D0%BD%D0%B8%D0%B5%20%D1%81%D0%B1%D0%B5%D1%80%20%D0%9A%D0%B0%D0%BB%D1%82%D0%B0%D1%81%D0%B8%D0%BD%D1%81%D0%BA%D0%B8%D0%B9%20%D1%80%D0%B0%D0%B9%D0%BE%D0%BD%20%20%D1%81%20%D0%9A%D1%83%D1%82%D0%B5%D1%80%D0%B5%D0%BC%20%20%D1%83%D0%BB%20%20%D0%9D%D0%B5%D1%84%D1%82%D1%8F%D0%BD%D0%B8%D0%BA%D0%BE%D0%B2%20%20%D0%B4%2012%20%20%D0%BA%D0%B2%207&amp;z=15.73</t>
  </si>
  <si>
    <t xml:space="preserve">ул. Нефтяников, 12, село Кутерем</t>
  </si>
  <si>
    <t xml:space="preserve">Кутерем 380 м</t>
  </si>
  <si>
    <t xml:space="preserve">['Адекватный персонал', 'То работает, то нет...и больше это касса/терминал чем банк', 'Не плохое качество обслуживания.', 'Вечно не оаботает.']</t>
  </si>
  <si>
    <t xml:space="preserve">['1481/130/851',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</si>
  <si>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ул.Огородная, 36/42, отделение Сбербанка</t>
  </si>
  <si>
    <t>https://yandex.ru/maps/org/sberbank/1002065259/features/?ll=45.965879%2C51.513708&amp;mode=search&amp;sll=54.522519%2C55.991350&amp;sspn=0.012135%2C0.010021&amp;tab=features&amp;text=%D0%BE%D1%82%D0%B4%D0%B5%D0%BB%D0%B5%D0%BD%D0%B8%D0%B5%20%D1%81%D0%B1%D0%B5%D1%80%20%D0%B3%20%D0%A1%D0%B0%D1%80%D0%B0%D1%82%D0%BE%D0%B2%20%20%D1%83%D0%BB%20%D0%9E%D0%B3%D0%BE%D1%80%D0%BE%D0%B4%D0%BD%D0%B0%D1%8F%20%2036%2F42&amp;z=15.73</t>
  </si>
  <si>
    <t xml:space="preserve">Огородная ул., 36/42, Саратов</t>
  </si>
  <si>
    <t xml:space="preserve">1-я Пролетарка 222 м</t>
  </si>
  <si>
    <t xml:space="preserve">['Быстрое обслуживание, сотрудники внимательные и не навязчивые. В помещении просторные залы. Есть место для парковки автомобилей. Удобное расположение. Несколько постоянно рабочих банкоматов. Рекомендую', 'Нравится это отделение. Чисто , уютно, хороший персонал . Почти всегда свободно, без очередей . Работают быстро , грамотно.', 'Очень долго ждать своей очереди.\nВ окне 5 сотрудница внесла ошибку при внесении данных на перевод, хотя очень внимательно изучала документы)\nПришлось посетить отделение банка ещё раз, попала снова к этой же сотруднице, с просьбой распечатать реквизиты, т.к принтер сломался, задала кучу вопросов, почему я не распечатала у себя дома, странно, если бы у меня была такая возможность, вряд ли я пришла в это отделение после первого раза.\nВ дополнение к вышесказанному, хочется добавить. Получив выписку по счёту, я передала ее в организацию для перевода денежных средств на мой счёт, они пришли, на мой счёт, но не на тот по которому я брала выписку. Это с учётом того, что услуга сейчас платная, то есть мы оплачиваем ошибки сотрудников банка.', 'Персонал отделения очень внимательный к клиентам. Вежливо обьясняют, поясняют, подсказывают. Отделение находится в удобном месте для жителей этого микрорайона.', 'Банк небольшой, но очень многофункциональный, персонал очень внимательный и вежливый. Ждать приходится недолго, все вопросы решаются быстро, квалифицированно.Мне очень удобно,он находится рядом с домом. В банке всегда чисто, много кресел , что очень важно для пожилых людей.', 'Очень вежливый персонал\nОчень чисто \nРядом с домом \nВсегда хожу только в этот сбер', 'Там есть одна хорошая женщина ,сидит рядом с управляющей возле окна кудрявая ,с ярко синими глазами-супер!Добрая и отзывчивая,помогла все оформить,все объяснила ,все проверила!Очень довольна работой этого специалиста.!Очень чисто ,есть место где посидеть ,отдохнуть, подождать!', 'Чисто ,уютно. Вежливый персонал, очень подробно все обьясняет.', 'Обслуживание в этом отделении хорошее, персонал всё доходчиво и вежливо объясняет. Чисто. Банкоматы всегда работают. Оборудован пандус для маломобильных граждан и посетителей с колясками.', 'Хорошее отделение. Часто посещаю по разным вопросам. Сотрудники банка все приятные. Внимательные. Милые. Всегда хорошо выглядят. Одна краше другой. Всегда помогут в любом вопросе.', 'Очень хороший сбер. Банкомат работает круглосуточно что очень удобно. Квалифицированный персонал поможет, объяснит,подскажет. Обслуживание на хорошем уровне. Удобно.', 'Про обслуживание ничего не могу сказать плохого. Но,,,,,после посещения этого сбербанка,получение дебетовой карты и отказа от кредитки,на телефон начали одно за другим приходить СМС с предложениями займов и кредитов от других банков. Этого не было до посещения сбербанка,вывод,что без согласия раздают ( продают) данные клиентов?', 'Удобный фелиал,как всегда все безупречно,качественно🤫', 'Очень нравится это отделение, чисто, уютно, без очередей. Ни разу не было, чтоб не решили вопросы. Очень хороший коллектив и руководитель.', 'Удобное расположение. Сотрудники не все вежливые к сожалению', 'Профессиональные сотрудники и отсутствие очередей делает это отделение банка очень привлекательным', 'Насколько терпеть ненавижу Грефа, настолько уважаю и приветствую работников этого отделения. Никогда не надо ждать. Компетентны, терпеливы, приветливы. Прекрасный руководитель! РЕСПЕКТ!', 'Прекрасный офис.\nОбслуживание на высоте,всегда помогу подскажут.\nРаньше постоянно не работали банкоматы,сейчас все отлично без нареканий.\nЕще и не далеко от Дома', 'Грамотный персонал, неплохое помещение, достаточное количество банкоматов. Оформлял банковские карты, впечатления положительные', '25.01.2024г около 10.00ч при получении кредитной карты навязали "добровольное страхование владельца кредитной карты".Якобы это обязательно.Придя домой и зайдя в личный кабинет,понял,что был обманут и позвонил на "горячую" линию.', 'Норм сбербанк , там брал свою ипотеку , д и так все всегда расскажут и проконсультируют , расположение тоже норм , вообщем Я доволен', 'Отличное отделение, грамотные специалисты. Всегда помогут, разберутся в проблеме и решат все вопросы', '3 банкомата, 2 терминала \n2 зала, разделены на разные услови, что очень удобно\nСтоит постомат сберлогистики, удобно делать заказы и самой их забирать', 'Удобно,близко и персонал отзывчивый!', 'Все очень неплохо, сотрудники вежливые и компетентные,но ни как не пойму график работы до 17.00 и постамат сбермегамаркет находиться в помещении банка, а значит забрать покупку после 17.00 невозможно!', 'Вежливый персонал, объяснили, рассказали', 'Мой любимый банк,только туда и хожу,решают все вопросы', 'Очень хорошее подразделение Сбера. Персонал хороший, особенности в отделе вкладов и кредитов)', 'Супер , люблю деньги снимать от туда, я там ещё и карту делала ,на самом деле там крутой персонал ,по этому не бойтесь приходить', 'Стоянки нет, все останавливаются на дороге перед жилыми домами и постоянно кидают мусор на дорогу и к домам. Так как банкомат круглосуточный, постоянно по ночам приезжают с очень громкой музыкой из машин. Не место для сбербанка,нужно его перенести в отделностоящее помещение.', 'Персонал хороший но этот банк далеко находится', 'Уровень и компетентность сотрудников оставляет желать лучшего.Крайне разочарована 2 раз обслуживанием ,руководству стоит обратить внимание на свой персонал ,ощущение что на рынке находишься, Мань у тебя тоже программа висит и все в таком стиле ...У сбербанка вроде жёсткие стандарты ,но видимо не для этого отделения.', 'Сбербанк очень классно снимать деньги', 'Обслуживающий персонал на высоте!💯❤', 'Большой банк, людей мало. И не далеко от дома.', 'Сотрудники грамотные, всегда помогают если что-то не понятно.', 'Пришли снять валюту со счета, нам отказали сославшись на какое то постановление от ЦБ и сказали что всю информацию можно получить на горячей линии. Уже дома позвонили на ГЛ и выяснили, что можно снять в любом отделении до 10000 долларов (в этот же день сняли в другом отделении сбербанка без каких либо проблем). Некомпетентность сотрудников данного отделения и раньше имела место быть.', 'Посетителей немного. \nМесто удалённое.\nДля тех, кто на машине, удобно.', 'Филиал хороший, персонал доброжелательный, все хорошо, кроме того, что нет парковки, это единственный минус.', 'Хорошее обслуживание очень любезные работники всё очень хорошо.', 'Грамотный, вежливый персонал. Консультант Вика всегда очень быстро, грамотно помагает решить все вопросы, которые возникли.', 'Отделение удобное и сотрудники отличные, понимающие-приятно иметь дело с ними, в любой ситуации они помогают и дают дельные советы-подсказки👌👍', 'Отношение к клиетам на высоте. Сотрудники отзывчивые.', 'Обслуживание отличное особенно во втором окне. Работают быстро качественно. Молодцы', 'Просторное помещение, обслуживание хорошие,', 'Очередь без конца и края', 'Грубые не приветливые руководство филиала всегда грубят хотят казаться умными.,хотя это не так. Не помогают на стойке', 'Коллектив хороший', 'Хорошее обслуживание', 'Всë отлично!']</t>
  </si>
  <si>
    <t xml:space="preserve">['1481/1344/78',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 оформление Сим-карты СберМобайл, выдача интернет заказов']</t>
  </si>
  <si>
    <t xml:space="preserve">с.Усть-Ницинское, ул. Шанаурина, 34, отделение Сбербанка</t>
  </si>
  <si>
    <t>https://yandex.ru/maps/org/sberbank/1117477792/features/?ll=64.509590%2C57.475002&amp;mode=search&amp;sll=45.965879%2C51.513708&amp;sspn=0.012963%2C0.011156&amp;tab=features&amp;text=%D0%BE%D1%82%D0%B4%D0%B5%D0%BB%D0%B5%D0%BD%D0%B8%D0%B5%20%D1%81%D0%B1%D0%B5%D1%80%20%D1%81%20%D0%A3%D1%81%D1%82%D1%8C-%D0%9D%D0%B8%D1%86%D0%B8%D0%BD%D1%81%D0%BA%D0%BE%D0%B5%20%20%D1%83%D0%BB%20%20%D0%A8%D0%B0%D0%BD%D0%B0%D1%83%D1%80%D0%B8%D0%BD%D0%B0%20%2034&amp;z=14.48</t>
  </si>
  <si>
    <t xml:space="preserve">ул. Шанаурина, 34, село Усть-Ницинское</t>
  </si>
  <si>
    <t xml:space="preserve"> Понедельник
08:00 – 12:0012:30 – 16:45 Вторник
Выходной Среда
08:00 – 12:0012:30 – 16:45 Четверг
Выходной Пятница
08:00 – 12:0012:30 – 16:45 Суббота
Выходной Воскресенье
Выходной</t>
  </si>
  <si>
    <t xml:space="preserve">Усть-Ницинское 1,44 км</t>
  </si>
  <si>
    <t xml:space="preserve">['1481/373/704',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</si>
  <si>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с.Насоново, ул. Кирова, д. 7, отделение Сбербанка</t>
  </si>
  <si>
    <t>https://yandex.ru/maps/org/sberbank/1189526880/features/?ll=38.224259%2C50.254049&amp;mode=search&amp;sctx=ZAAAAAgBEAAaKAoSCZgXYB%2BdIFBAEW7Ek93MvExAEhIJ0HtjCACOnT8R1V5E2zF1lz8iBgABAgMEBSgKOABA%2B4wGSAFqAnJ1nQHNzEw9oAEAqAEAvQHicuGdwgEF4PqatwSCAkrQvtGC0LTQtdC70LXQvdC40LUg0YHQsdC10YAg0YEg0J3QsNGB0L7QvdC%2B0LLQviAg0YPQuyAg0JrQuNGA0L7QstCwICDQtCAgN4oCAJICBjEyNjExMZoCDGRlc2t0b3AtbWFwcw%3D%3D&amp;sll=38.224259%2C50.254049&amp;sspn=0.016080%2C0.008050&amp;tab=features&amp;text=%D0%BE%D1%82%D0%B4%D0%B5%D0%BB%D0%B5%D0%BD%D0%B8%D0%B5%20%D1%81%D0%B1%D0%B5%D1%80%20%D1%81%20%D0%9D%D0%B0%D1%81%D0%BE%D0%BD%D0%BE%D0%B2%D0%BE%20%20%D1%83%D0%BB%20%20%D0%9A%D0%B8%D1%80%D0%BE%D0%B2%D0%B0%20%20%D0%B4%20%207&amp;z=16.24</t>
  </si>
  <si>
    <t xml:space="preserve">ул. Кирова, 7, село Насоново</t>
  </si>
  <si>
    <t xml:space="preserve"> Понедельник
08:45 – 13:0013:45 – 17:15 Вторник
Выходной Среда
08:45 – 13:0013:45 – 17:15 Четверг
Выходной Пятница
08:45 – 13:0013:45 – 17:15 Суббота
Выходной Воскресенье
Выходной</t>
  </si>
  <si>
    <t xml:space="preserve">Улица Кирова 245 м</t>
  </si>
  <si>
    <t xml:space="preserve">['Банк компактный , можно придти и выполнить все базовые операции (зачисление,снятие ,оплата услуг и др.) Имеется постамат для посылок Сбермегамаркет ,что очень удобно для заказов любой доступности товаров,так же не нужно ехать в близлежащий районный центр если твоя задача в банке не требует превышения операции более чем на 3 млн.руб .', 'Работает через раз, его вообще планируют закрыть! А это единственный сбербанк на пять деревень. Бедные пенсионеры!', 'Не понятно как он работает', 'Хорошее обслуживание']</t>
  </si>
  <si>
    <t xml:space="preserve">['1481/188/491',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</si>
  <si>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Советский район, поселок Чирский, ул. 1-я Школьная, 2, отделение Сбербанка</t>
  </si>
  <si>
    <t>https://yandex.ru/maps/org/sberbank/1128016949/features/?ll=42.171572%2C48.898720&amp;mode=search&amp;sctx=ZAAAAAgBEAAaKAoSCbZq14S0HENAEW9Kea2EIElAEhIJADyiQnVzgT8RP8bctYR8gD8iBgABAgMEBSgKOABAn9kHSAFqAnJ1nQHNzEw9oAEAqAEAvQEcd2rDwgEFtdjwmQSCAnjQvtGC0LTQtdC70LXQvdC40LUg0YHQsdC10YAg0KHQvtCy0LXRgtGB0LrQuNC5INGA0LDQudC%2B0L0gINC%2F0L7RgdC10LvQvtC6INCn0LjRgNGB0LrQuNC5ICDRg9C7ICAxLdGPINCo0LrQvtC70YzQvdCw0Y8gIDKKAgCSAgYxMzcwMjCaAgxkZXNrdG9wLW1hcHM%3D&amp;sll=42.171572%2C48.898720&amp;sspn=0.016080%2C0.008278&amp;tab=features&amp;text=%D0%BE%D1%82%D0%B4%D0%B5%D0%BB%D0%B5%D0%BD%D0%B8%D0%B5%20%D1%81%D0%B1%D0%B5%D1%80%20%D0%A1%D0%BE%D0%B2%D0%B5%D1%82%D1%81%D0%BA%D0%B8%D0%B9%20%D1%80%D0%B0%D0%B9%D0%BE%D0%BD%20%20%D0%BF%D0%BE%D1%81%D0%B5%D0%BB%D0%BE%D0%BA%20%D0%A7%D0%B8%D1%80%D1%81%D0%BA%D0%B8%D0%B9%20%20%D1%83%D0%BB%20%201-%D1%8F%20%D0%A8%D0%BA%D0%BE%D0%BB%D1%8C%D0%BD%D0%B0%D1%8F%20%202&amp;z=16.24</t>
  </si>
  <si>
    <t xml:space="preserve">1-я Школьная ул., 2, посёлок Чирский</t>
  </si>
  <si>
    <t xml:space="preserve"> Понедельник
09:00 – 13:0013:30 – 15:00 Вторник
Выходной Среда
Выходной Четверг
Выходной Пятница
Выходной Суббота
Выходной Воскресенье
Выходной</t>
  </si>
  <si>
    <t xml:space="preserve">['1481/1898/696',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</si>
  <si>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п.Новоуральский, ул. Центральная, 1, отделение Сбербанка</t>
  </si>
  <si>
    <t>https://yandex.ru/maps/org/sberbank/44040683229/features/?ll=74.123754%2C54.363731&amp;mode=search&amp;sll=42.171572%2C48.898720&amp;sspn=0.008521%2C0.008278&amp;tab=features&amp;text=%D0%BE%D1%82%D0%B4%D0%B5%D0%BB%D0%B5%D0%BD%D0%B8%D0%B5%20%D1%81%D0%B1%D0%B5%D1%80%20%D0%BF%20%D0%9D%D0%BE%D0%B2%D0%BE%D1%83%D1%80%D0%B0%D0%BB%D1%8C%D1%81%D0%BA%D0%B8%D0%B9%20%20%D1%83%D0%BB%20%20%D0%A6%D0%B5%D0%BD%D1%82%D1%80%D0%B0%D0%BB%D1%8C%D0%BD%D0%B0%D1%8F%20%201&amp;z=16.24</t>
  </si>
  <si>
    <t xml:space="preserve">Центральная ул., 1, посёлок Новоуральский</t>
  </si>
  <si>
    <t xml:space="preserve">Новоуральский 129 м</t>
  </si>
  <si>
    <t xml:space="preserve">['Полный отстой я приехал в 2014 этот филиал уже не работал и сейчас не работает хотя бы поставили банкомат короче полный ан ус', 'Вообще удивлён что есть банкомат', 'Всё хорошо', 'не всегда работает корректно.', 'Там маленькие очереди почти никого нет', 'Здесь грамотное обслуживание', 'Супер банк 👍👍👍']</t>
  </si>
  <si>
    <t xml:space="preserve">['1481/1009/414',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</si>
  <si>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ул. Большая Тульская, д. 2, 1-й этаж, помещение №VII, комнаты №5, 10, 11., отделение Сбербанка</t>
  </si>
  <si>
    <t>https://yandex.ru/maps/org/rosbank/217627631125/chain/?ll=37.677767%2C55.738163&amp;mode=search&amp;sll=74.123754%2C54.363731&amp;sspn=0.009103%2C0.007332&amp;tab=chain&amp;text=%D0%BE%D1%82%D0%B4%D0%B5%D0%BB%D0%B5%D0%BD%D0%B8%D0%B5%20%D1%81%D0%B1%D0%B5%D1%80%20%D0%B3%20%20%D0%9C%D0%BE%D1%81%D0%BA%D0%B2%D0%B0%20%20%D1%83%D0%BB%20%20%D0%91%D0%BE%D0%BB%D1%8C%D1%88%D0%B0%D1%8F%20%D0%A2%D1%83%D0%BB%D1%8C%D1%81%D0%BA%D0%B0%D1%8F%20%20%D0%B4%20%202%20%201-%D0%B9%20%D1%8D%D1%82%D0%B0%D0%B6%20%20%D0%BF%D0%BE%D0%BC%D0%B5%D1%89%D0%B5%D0%BD%D0%B8%D0%B5%20%E2%84%96VII%20%20%D0%BA%D0%BE%D0%BC%D0%BD%D0%B0%D1%82%D1%8B%20%E2%84%965%20%2010%20%2011&amp;z=12.24</t>
  </si>
  <si>
    <t>Росбанк</t>
  </si>
  <si>
    <t xml:space="preserve">Большая Тульская ул., 2, Москва</t>
  </si>
  <si>
    <t xml:space="preserve">Тульская 310 м</t>
  </si>
  <si>
    <t xml:space="preserve">['', '', '']</t>
  </si>
  <si>
    <t xml:space="preserve">г.Ханты-Мансийск, ул.Конева, д.28, отделение Сбербанка</t>
  </si>
  <si>
    <t>https://yandex.ru/maps/org/sberbank/96229984515/features/?ll=69.054101%2C60.968670&amp;mode=search&amp;sll=37.677767%2C55.738163&amp;sspn=0.145644%2C0.113331&amp;tab=features&amp;text=%D0%BE%D1%82%D0%B4%D0%B5%D0%BB%D0%B5%D0%BD%D0%B8%D0%B5%20%D1%81%D0%B1%D0%B5%D1%80%20%D0%B3%20%D0%A5%D0%B0%D0%BD%D1%82%D1%8B-%D0%9C%D0%B0%D0%BD%D1%81%D0%B8%D0%B9%D1%81%D0%BA%20%20%D1%83%D0%BB%20%D0%9A%D0%BE%D0%BD%D0%B5%D0%B2%D0%B0%20%20%D0%B4%2028&amp;z=16.24</t>
  </si>
  <si>
    <t xml:space="preserve">ул. Конева, 28, Ханты-Мансийск</t>
  </si>
  <si>
    <t xml:space="preserve"> Понедельник
09:30 – 19:30 Вторник
09:30 – 19:30 Среда
09:30 – 19:30 Четверг
09:30 – 19:30 Пятница
09:30 – 19:30 Суббота
Выходной Воскресенье
Выходной</t>
  </si>
  <si>
    <t xml:space="preserve">Автовокзал 92 м</t>
  </si>
  <si>
    <t xml:space="preserve">['Хорошее отделение. Есть панду, парковка не большая, но её хватает, есть банкоматы. Не сильно много народу днём. Сотрудники приветливые. По любому вопросу можно обратиться, объяснят, помогут. Я конечно понимаю, это их работа, по другому и быть не должно, но видно, что и между собой они в хороших отношениях, поэтому и комфортно находится рядом с такими людьми.', 'Лучший офис в городе! Всё сотрудники очень вежливые и профессиональные. Офис чистый, всё отлично!!!', 'Обслуживание оперативное, профессиональное, персонал хорошо обучен, дисциплинирован. Ожидание комфортное, есть места. Чисто, удобно, вопросы решаются максимально оперативно с учётом интересов, запроса клиента и возможностей банка.', 'Удобное расположение около речвокзала, быстрое качественное обслуживание, доброжелательные сотрудники. Минимальное время ожидания. Есть банкомат', 'Хорошее отделение банка, приветливый персонал! Ходим только сюда!', 'Удобное расположение. Сотрудники комаитентны к нашим вопросам. Быстро обслуживают клиентов, прям подходят сами к клиенту и начинают разные банковские операции.', 'На входе нет расписания работы банка. Внутри устарел, ничего современного. Некоторые работники слишком высокомерные. Но он единственный в Самарово, поэтому хорошо, что есть.', 'Удобное месторасположение для самарова', 'Очень даже понравилось обслуживание. Очень внимательный, а главное компетентный персонал. Очень хорошо видна хорошая работа управляющей отделения банка.\n Так держать.', 'Приятно ходить как всегда хорошо', 'Всё хорошо. Персонал грамотный отзывчивый. Заведующая просто замечательный внимательный отзывчивый человек.', 'Сегодня внесла наличными в банкомат 11.600 в бибариках на карту, не зачлись. \nСтою у банкомата... Позвонила кого возможно, вызвала полицию, чтобы составить акт о мошенничестве спера. \nИ по этому банкомату не первый случай. \nГ. Ханты-Мансийск Заводская 11А ТД Сатурн, 1 -й этаж. \nОднозначно: прощаюсь со спером', 'Очень вежливый персонал.', 'Сбербанк аккуратно всё', 'Не понимаише сотрудников', 'Все нравится. Всегда открыты к диалогу специалисты. Всё расскажут покажут.', 'Как мне улыбались, две милые девушки на кассе пожелали доброго дня. С наступающим друзья.', 'Отличный офис', 'Очень вежливый персонал. Очереди маленькие. Обслуживают быстро.', 'Раньше часто обналичивал рубли в банкоматах и кассе. В последнее время особо обналичивать не чего! Сбербанк это коммерция! Рассчитывай только на себя, не надейся что помогут, а если помогут, то раздеть🤣', 'Всегда много народу, очереди', 'У принципе можно сказать хорошо. Но. На Энгельса точно пятерка. Там больше объясняют, помогают а не предлагают как здесь ( навязывают) услуги.', 'Меня всё устраивает. Интелегентные, внимательный персонал. Подскажут если надо. Находится возле Речавтовогзала.', 'Отношения к клиентам, обслуживание', 'Нормально', 'Приветливые компетентные специалисты, всегда чисто, отсутствует очередь', 'Некоторые специалисты слишком ведут себя навещщево.', 'Быстро, качественно.', 'Красивый домик', 'Могли б и побольше парковку замутить..', 'Отличный персонал. Небольшие очереди.', 'Хорошее отделение. С особой благодарностью хочу выделить парнишку консультанта. Всегда вежлив, всегда поможет и ответит на многие вопросы.', 'Вежливые сотрудники, чистая, аккуратно', 'Сначала тупили автоматы для внесения и выдачи наличных, а сейчас норм', 'Вежливый и внимательный персонал.', 'Хороший банк,служащие внимательные,и подскажут и покажут,а те,которые сидят за столиками очень вежливы,с удовольствием пользуюсь услугами этого банка!', 'Очень приветливый персонал,очередей нет.', 'Единственный минус в работе банка что не работает в субботу и рабочий день с 9 до 18 а работаем мы все точно так же и когда же тогда успеть в банк?', 'Банкомат работает круглосуточно', 'Удобное место внимание к клиентам', 'Хорошое обслуживание', 'Постоянно очереди, работает одна кассы', 'Хороший персонал. Быстрая скорость обслуживания.', 'Очень быстрое обслуживание и чётко и понятно разъяснение ситуации.', 'Когда как,бывает что все проходит очень быстро и подскажут и покажут,а иногда это просто ужас', 'Отлично работают. Консультант суппер!!!', 'Быстрее обслуживают. Особенный подход клиентам', 'Быстрое обслуживание, все объясняют и помогают при любых вопросах.', 'Вежливые сотрудники, быстрое обслуживание', 'Супер офис, внимательные консультанты.']</t>
  </si>
  <si>
    <t xml:space="preserve">['1481/1594/173',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</si>
  <si>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с.Новое Якушкино, ул.Центральная, 31, отделение Сбербанка</t>
  </si>
  <si>
    <t>https://yandex.ru/maps/org/sberbank/1091085995/features/?ll=51.514497%2C53.944758&amp;mode=search&amp;sll=69.054101%2C60.968670&amp;sspn=0.009103%2C0.006102&amp;tab=features&amp;text=%D0%BE%D1%82%D0%B4%D0%B5%D0%BB%D0%B5%D0%BD%D0%B8%D0%B5%20%D1%81%D0%B1%D0%B5%D1%80%20%D1%81%20%D0%9D%D0%BE%D0%B2%D0%BE%D0%B5%20%D0%AF%D0%BA%D1%83%D1%88%D0%BA%D0%B8%D0%BD%D0%BE%20%20%D1%83%D0%BB%20%D0%A6%D0%B5%D0%BD%D1%82%D1%80%D0%B0%D0%BB%D1%8C%D0%BD%D0%B0%D1%8F%20%2031&amp;z=15.3</t>
  </si>
  <si>
    <t xml:space="preserve">Центральная ул., 31, село Новое Якушкино</t>
  </si>
  <si>
    <t xml:space="preserve"> Понедельник
08:30 – 13:0014:00 – 16:00 Вторник
08:30 – 13:0014:00 – 16:00 Среда
08:30 – 13:0014:00 – 16:00 Четверг
08:30 – 13:0014:00 – 16:00 Пятница
Выходной Суббота
Выходной Воскресенье
Выходной</t>
  </si>
  <si>
    <t xml:space="preserve">Новое Якушкино – Центр 54 м</t>
  </si>
  <si>
    <t xml:space="preserve">['Все прекрасно,очень хороший специалист,обслуживание отличное.', 'Очень маленкое помещения теснота одна!!!']</t>
  </si>
  <si>
    <t xml:space="preserve">['1481/1272/571',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</si>
  <si>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с.Золотаревка, ул.Почтовая, 5, отделение Сбербанка</t>
  </si>
  <si>
    <t>https://yandex.ru/maps/org/sberbank/1105424161/features/?ll=42.542586%2C45.640187&amp;mode=search&amp;sll=51.514497%2C53.944758&amp;sspn=0.016348%2C0.014210&amp;tab=features&amp;text=%D0%BE%D1%82%D0%B4%D0%B5%D0%BB%D0%B5%D0%BD%D0%B8%D0%B5%20%D1%81%D0%B1%D0%B5%D1%80%20%D1%81%20%D0%97%D0%BE%D0%BB%D0%BE%D1%82%D0%B0%D1%80%D0%B5%D0%B2%D0%BA%D0%B0%20%20%D1%83%D0%BB%20%D0%9F%D0%BE%D1%87%D1%82%D0%BE%D0%B2%D0%B0%D1%8F%20%205&amp;z=16.25</t>
  </si>
  <si>
    <t xml:space="preserve">Почтовая ул., 5, село Золотарёвка</t>
  </si>
  <si>
    <t xml:space="preserve">['Банк находиться в центре. Очень грамотные работники этого отделения.', 'Очень отзывчивый специалист, подскажет, поможет, доступно объяснит и решит вашу проблему!!! Работает как в окошке, так и на терминале с банкомат ом!!!', 'Быстрое обслуживание. Опытный сотрудник.', 'Ничего плохого сказать не могу!', 'Очень отзывчивая, доброжелательная девушка', 'Я этот банк не предпочитаю вынужденно держу две карточки потому что много банкоматов а кредит не дают потому что я не алигарх', 'Плохое качество обслуживания и т.д', 'Всё очень хорошо']</t>
  </si>
  <si>
    <t xml:space="preserve">['1481/1426/169',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</si>
  <si>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Беляевский р-н, с.Ключевка, ул.Советская, 21, комната №3, отделение Сбербанка</t>
  </si>
  <si>
    <t>https://yandex.ru/maps/org/sberbank/188866326627/features/?ll=55.801131%2C51.366190&amp;mode=search&amp;sctx=ZAAAAAgBEAAaKAoSCTyiQnVzRUVAEYQpyqXx0UZAEhIJkuwRaoZUgT8RLjvEP2zpgT8iBgABAgMEBSgKOABAuMQISAFqAnJ1nQHNzEw9oAEAqAEAvQHMkx7zwgEG4%2BC9yr8FggJ90L7RgtC00LXQu9C10L3QuNC1INGB0LHQtdGAINCR0LXQu9GP0LXQstGB0LrQuNC5INGALdC9ICDRgSDQmtC70Y7Rh9C10LLQutCwICDRg9C7INCh0L7QstC10YLRgdC60LDRjyAgMjEgINC60L7QvNC90LDRgtCwIOKEljOKAgCSAgYxMzQyOTiaAgxkZXNrdG9wLW1hcHM%3D&amp;sll=55.801131%2C51.366190&amp;sspn=0.036181%2C0.017684&amp;tab=features&amp;text=%D0%BE%D1%82%D0%B4%D0%B5%D0%BB%D0%B5%D0%BD%D0%B8%D0%B5%20%D1%81%D0%B1%D0%B5%D1%80%20%D0%91%D0%B5%D0%BB%D1%8F%D0%B5%D0%B2%D1%81%D0%BA%D0%B8%D0%B9%20%D1%80-%D0%BD%20%20%D1%81%20%D0%9A%D0%BB%D1%8E%D1%87%D0%B5%D0%B2%D0%BA%D0%B0%20%20%D1%83%D0%BB%20%D0%A1%D0%BE%D0%B2%D0%B5%D1%82%D1%81%D0%BA%D0%B0%D1%8F%20%2021%20%20%D0%BA%D0%BE%D0%BC%D0%BD%D0%B0%D1%82%D0%B0%20%E2%84%963&amp;z=15.07</t>
  </si>
  <si>
    <t xml:space="preserve">Советская ул., 21, село Ключевка</t>
  </si>
  <si>
    <t xml:space="preserve"> Понедельник
09:20 – 13:0014:00 – 15:15 Вторник
Выходной Среда
Выходной Четверг
Выходной Пятница
09:20 – 13:15 Суббота
Выходной Воскресенье
Выходной</t>
  </si>
  <si>
    <t xml:space="preserve">['👍 всё отлично', 'Вежливые и внимательные.']</t>
  </si>
  <si>
    <t xml:space="preserve">['1481/1042/681',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</si>
  <si>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г.Рыбинск, пр.50 лет Октября д.25/ул.Смирнова д.5, отделение Сбербанка</t>
  </si>
  <si>
    <t>https://yandex.ru/maps/org/sberbank/1090963643/features/?ll=38.686873%2C58.093206&amp;mode=search&amp;sll=55.801131%2C51.366190&amp;sspn=0.019174%2C0.017684&amp;tab=features&amp;text=%D0%BE%D1%82%D0%B4%D0%B5%D0%BB%D0%B5%D0%BD%D0%B8%D0%B5%20%D1%81%D0%B1%D0%B5%D1%80%20%D0%B3%20%D0%A0%D1%8B%D0%B1%D0%B8%D0%BD%D1%81%D0%BA%20%20%D0%BF%D1%80%2050%20%D0%BB%D0%B5%D1%82%20%D0%9E%D0%BA%D1%82%D1%8F%D0%B1%D1%80%D1%8F%20%D0%B4%2025%2F%D1%83%D0%BB%20%D0%A1%D0%BC%D0%B8%D1%80%D0%BD%D0%BE%D0%B2%D0%B0%20%D0%B4%205&amp;z=16.07</t>
  </si>
  <si>
    <t xml:space="preserve">просп. 50 лет Октября, 25, Рыбинск</t>
  </si>
  <si>
    <t xml:space="preserve">Улица Смирнова 45 м</t>
  </si>
  <si>
    <t xml:space="preserve">['Сбер, как сбер. Но обслуживание так себе. Как придешь оплатить не канализацию, так вечная проблема... То налоги с комиссией, то плательщик юр. лицо, спрашивают ФИО... \nИ на фоне всего этого, звучал голос страршей : Оля, тебе отпуск когда ставить?\n\nСбер-советикус.', 'Данное отделение устраивает полностью, всегда помогут, подскажут, очередей не наблюдала там. Чистенько и уютненько. Норакений нет.', 'Супер отделение. В который раз прихожу сюда и мне здесь помогают в любом вопросе.Сегодня же хочется выразить отдельную благодарность работнице данного отделения Марине Гулякиной. Очень спокойно и легко помогла в решении проблемы. Марина просто волшебная и классная сотрудница. Без проблем поняла суть вопроса и очень подробно и четко разъяснила всё возможное. Огромное спасибо сотруднице этого отделения!', 'Один из самых любимых моих сбербанков в Рыбинске, да что там в Рыбинске в самой ярославской области, ребята вы молодцы люблю вас', 'половина банкоматов не работают, по отделению ходят всякие подозрительные личности\nобслуживание хорошее\nно в целом норм, ставлю 7 из 10 шакалов по таблице шакалов', 'Персонал отзывчивый, всегда подскажут.', 'Вежливый персонал,всегда помогут.', 'К нам несите ваши деньги\nПод очень маленькие проценты', 'Очень нравится. Персонал всегда вежлив и компетентен. Спасибо.', 'Жаль работает не круглосуточно', 'Норм,хожу редко, но проблем не было', 'Всё супер, вежливый персонал,что не знаешь подскажут', 'Хорошо, немного потрёпан ремонт, но побольшому счёту норм.', 'Очень удобно и хороший персонал', 'Отделение Сбербанка России в мкр. Переборы - отделение до которого у руководства руки не доходят. Грязно, сотрудники одеты кое как, белый верх - совсем не белый, скорее серый. Попасть на неделе невозможно., т.к. работу заканчивают в 18-00, а суббота и воскресенье выходные.', 'Хорошо', 'Хорошо отремонтированный сбер, 3 банкомата, есть банкоматы для оплаты жкх услуг, оформления кридита и тд.', 'Обслуживают, вежливо, понятно и для пенсионеров график, устраивает.', 'Хорошие консультанты. Расширили помещение с банкоматами, стало удобнее людям,ведь это единственный банк вПереборах.', 'Очередей практически нет, на вопросы по кредитам вам ответит вежливый грамотный персонал. Единственное иногда бесят девушки-консультанты, как мухи липнут. Если мне надо я сама к вам подойду и спрошу. А иной раз их днем с огнём не сыщешь, особенно когда требуется их помощь пенсионерам в дни оплаты квитанциий, они терминалы занимают и деньги вообще не снять.', 'Отличный персонал.', 'Очень хороший персонал, всё подскажут. Чисто, уютно', 'Хороший филиал Сбербанка! Вам всё расскажут, объяснят и помогут всё сделать!', 'Можно погреться', 'Очень вежливый и грамотный персонал, а это главное.', 'Быстрое обслуживание,вежливый персонал', 'Всё круто. хороший персонал, чисто', 'Сбер всегда на высоте.', 'отличные сотрудники все хорошо', 'Нормально!', 'Сотрудники банка доброжелательны и всегда могут подсказать если возникли какие-то проблемы', 'отлично все быстро и культурно детальный подход', 'Приветливый персонал', 'Вообще самое отвратное учреждение.... Не про коллектив, про сам банк!', 'Отличный сбербанк. Всегда быстро и вежлево обслужат', 'Очень хорошее обслуживание. Все расскажут, покажут.', '3 неделю не могу пройти индетицикацию,не полностью указаны данные в анкете', 'Не всегда приветливые девушки в банкоматной зоне, могут и нагрубить, а так всё ок', 'Я люблю тебя Сбербанк.', 'Вё хорошо, обслуживаниена 5', 'Удобно для пользователей.', 'Отличный персонал', 'Без очередей.']</t>
  </si>
  <si>
    <t xml:space="preserve">['1481/1932/184',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</si>
  <si>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пос. Рефтинский, ул. Гагарина, д.9, отделение Сбербанка</t>
  </si>
  <si>
    <t>https://yandex.ru/maps/org/sberbank/1007606790/features/?ll=61.688100%2C57.093013&amp;mode=search&amp;sll=38.686873%2C58.093206&amp;sspn=0.010241%2C0.007480&amp;tab=features&amp;text=%D0%BE%D1%82%D0%B4%D0%B5%D0%BB%D0%B5%D0%BD%D0%B8%D0%B5%20%D1%81%D0%B1%D0%B5%D1%80%20%D0%BF%D0%BE%D1%81%20%20%D0%A0%D0%B5%D1%84%D1%82%D0%B8%D0%BD%D1%81%D0%BA%D0%B8%D0%B9%20%20%D1%83%D0%BB%20%20%D0%93%D0%B0%D0%B3%D0%B0%D1%80%D0%B8%D0%BD%D0%B0%20%20%D0%B4%209&amp;z=16.07</t>
  </si>
  <si>
    <t xml:space="preserve">ул. Гагарина, 9, п. г. т. Рефтинский</t>
  </si>
  <si>
    <t xml:space="preserve">Дворец культуры 74 м</t>
  </si>
  <si>
    <t xml:space="preserve">['По разным жизненным ситуациям часто приходится бывать в данном банке. Всегда остается самое приятное впечатление от общения со специалистами, девушки всегда отлично выглядят, вежливые, предупредительные, стараются как можно быстрее обслужить клиентов, чтоб не создавать очереди. В период пандемии строго выполняют все требования, работают в масках и перчатках. Одним словом - молодцы! Рекомендую!', 'Хорошее отделение банка. Достаточно операторов в окнах, быстро решают вопросы. Приветливые, рассказывают многие нюансы о чем и не догадывался, в общем все на уровне. \nИ я как то попадаю, когда людей практически нет... Система выдачи талонов работает по моемому всегда, обслуживают достаточно быстро...\nДай бог, чтобы так было всегла', 'Единственный офис сбера в посёлке с ЕДИНСТВЕННЫМ БАНКОМАТОМ!!! Обслуживание нормальное, персонал вежливый, терпеливый, внимательный', 'Работники банка квалифицированные и ВСЕГДА вежливые, в любых ситуациях помогут! Время ожидания 1-10 мин.', 'Не плохое отдение сбербанка. Работает довольно молодой компетентный коллектив, готовый и способный оказать квалифицированную помощь. Не очень нравится попытки навязывать некоторые дополнительные услуги.... но, я думаю, это линия руководства всего Сбера. Может я и не прав. 🤔', 'Обслуживание супер, персонал вежливый, отношение к клиентам вежливое', 'Всё хорошо, но большой минус, не работает по выходным, хотя бы в субботу, и до 18:00, пока приехал с работы всё закрыто🤷\u200d♀️', 'Произвожу оплату коммунальных услуг обслуживание происходит быстро', 'Постоянно не работает терминал на улице единственный в поселке на приём купюр, особенно это напрягает в вечернее время когда офис уже закрыт, а нужно положить деньги на карту.', 'Нет парковки, не отреагировали на просьбу организоаать удобную парковку для людей с ограниченными возможностями, часто не работает банкомат.', 'Отличное отношение к клиентам. Не большое время ожидания.', 'Дааа. Вечные очереди,, не удобно не работает в субботу. Сам банк норм, девочки все объяснят, расскажут, приветливые, но то что вечно стоишь часами это шок.', 'Чистое помещение, доброжелательные сотрудники. Помогают, если возникают трудности при выборе верного таллончика или другие вопросы', 'Внимательный персонал, современный банк всё подскажут и помогут разобраться с возникшим вопросами', 'Хороший банк, отличное качество работы', 'Все на уровне !', 'Персонал довольно приветлив и терпелив.', 'Хорошее обслуживание', 'Офис рядом с домом, очень удобно.', 'Приятно приходить в банк, девочки объяснят и расскажут, молодцы', 'Не очень нравиться график работы.', 'Банк есть банк, быстро работают сотрудники, есть отличный консультант', 'Грамотные консультанты, быстрое обслуживание', 'Грамотный и вежливый персонал.', 'Постоянно кошмарные очереди!', 'Мой любимый Сбербанк))))', 'Компетентные сотрудники', 'Банк настроения', 'Обычный сбер', 'Всё чётко!', 'Норм']</t>
  </si>
  <si>
    <t xml:space="preserve">['1481/373/249',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</si>
  <si>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Петропавловский район, с.Антоньевка, ул.Советская, 20, отделение Сбербанка</t>
  </si>
  <si>
    <t>https://yandex.ru/maps/org/sberbank/19541906819/features/?ll=84.003186%2C52.002371&amp;mode=search&amp;sll=61.688100%2C57.093013&amp;sspn=0.010241%2C0.007689&amp;tab=features&amp;text=%D0%BE%D1%82%D0%B4%D0%B5%D0%BB%D0%B5%D0%BD%D0%B8%D0%B5%20%D1%81%D0%B1%D0%B5%D1%80%20%D0%9F%D0%B5%D1%82%D1%80%D0%BE%D0%BF%D0%B0%D0%B2%D0%BB%D0%BE%D0%B2%D1%81%D0%BA%D0%B8%D0%B9%20%D1%80%D0%B0%D0%B9%D0%BE%D0%BD%20%20%D1%81%20%D0%90%D0%BD%D1%82%D0%BE%D0%BD%D1%8C%D0%B5%D0%B2%D0%BA%D0%B0%20%20%D1%83%D0%BB%20%D0%A1%D0%BE%D0%B2%D0%B5%D1%82%D1%81%D0%BA%D0%B0%D1%8F%20%2020&amp;z=13.54</t>
  </si>
  <si>
    <t xml:space="preserve">Советская ул., 20, село Антоньевка</t>
  </si>
  <si>
    <t xml:space="preserve"> Понедельник
09:00 – 12:0013:00 – 16:30 Вторник
09:00 – 12:0013:00 – 16:30 Среда
Выходной Четверг
09:00 – 12:0013:00 – 16:30 Пятница
09:00 – 12:0013:00 – 16:30 Суббота
Выходной Воскресенье
Выходной</t>
  </si>
  <si>
    <t xml:space="preserve">Антоньевка 620 м</t>
  </si>
  <si>
    <t xml:space="preserve">['Место мало, а народу не пробьешься.']</t>
  </si>
  <si>
    <t xml:space="preserve">['1481/16/929',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</si>
  <si>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г.Астрахань, Советский р-н, ул.Кубанская, 64, литер строения А, помещение 004, отделение Сбербанка</t>
  </si>
  <si>
    <t>https://yandex.ru/maps/org/sberbank/1046046489/features/?ll=48.041751%2C46.325738&amp;mode=search&amp;sll=84.003186%2C52.002371&amp;sspn=0.059150%2C0.050353&amp;tab=features&amp;text=%D0%BE%D1%82%D0%B4%D0%B5%D0%BB%D0%B5%D0%BD%D0%B8%D0%B5%20%D1%81%D0%B1%D0%B5%D1%80%20%D0%B3%20%D0%90%D1%81%D1%82%D1%80%D0%B0%D1%85%D0%B0%D0%BD%D1%8C%20%20%D0%A1%D0%BE%D0%B2%D0%B5%D1%82%D1%81%D0%BA%D0%B8%D0%B9%20%D1%80-%D0%BD%20%20%D1%83%D0%BB%20%D0%9A%D1%83%D0%B1%D0%B0%D0%BD%D1%81%D0%BA%D0%B0%D1%8F%20%2064%20%20%D0%BB%D0%B8%D1%82%D0%B5%D1%80%20%D1%81%D1%82%D1%80%D0%BE%D0%B5%D0%BD%D0%B8%D1%8F%20%D0%90%20%20%D0%BF%D0%BE%D0%BC%D0%B5%D1%89%D0%B5%D0%BD%D0%B8%D0%B5%20004&amp;z=16.34</t>
  </si>
  <si>
    <t xml:space="preserve">Кубанская ул., 64, Астрахань</t>
  </si>
  <si>
    <t xml:space="preserve"> Понедельник
08:30 – 18:00 Вторник
08:30 – 18:00 Среда
08:30 – 18:00 Четверг
08:30 – 18:00 Пятница
08:30 – 18:00 Суббота
Выходной Воскресенье
Выходной</t>
  </si>
  <si>
    <t xml:space="preserve">Кубанская улица 170 м</t>
  </si>
  <si>
    <t xml:space="preserve">['Всегда чисто. Много консультантов. Всё дамы клиентоориентированны и вежливы. Персонал квалифицированный, быстро и чётко консультируют, помогают, советуют. Молодцы просто. Но народу ьам бывает шквал.', 'Светло, чистенько. Когда я была там, клиентов всегда мало. Девчата приветливые, улыбчивые. Всегда приятно сюда приходить.', 'Было бы все хорошо, кроме одного, если народу мало, очень долго обслуживают на кассах, каждый занимается своим делом.', 'Кстати тоже рядом с моим домом, пользуюсь услугами банка. На любой вопрос ответят и обслужат по высшему уровню.', 'Жаль что вымирающий вид в наше нелёгкое время. Банкоматы исчезают из природы. Это один из представителей прошлых лет.', 'Отличные девчата там сидят всегда помогут подскажут . Можно всегда спросить и получишь правильный ответ. Очередей мало . Ждать не долго. Чисто -девушка одна и таже всегда убирает чисто. Молодцы.👍', 'Приветливые сотрудники,всегда помогут и обьяснят,молодцы', 'Внимательные сотрудники. Всегда порядок. Рекомендую.', 'Оплачивала жкх за ноябрь месяц 2022, 29 ноября в13 ч22мин в сбербанке 8625/166 операция 4526, 4527, 4528,т.к в декабре меняются тарифы. Так вот оператор в одном чеке выбивает за ноябрь месяц, в двух других за октябрь месяц, хотя я подала ей расчётные книжки , где чёрным по белому написано за ноябрь 2022г, что за невнимательность и халатность, в рабочее время не надо спать сидеть и делать такие ошибки. Было бы, что посетителей много, а то никого в это время не было.', 'Районное отделение сбербанка. Банкомат, в рабочее время все остальные услуги. Есть стоянка, бывает нет места.', 'Обслуживают быстро и вежливо.', 'Сбербанк, он и в Африке сбербанк: очереди, уныло и печально...', 'Супер вышла из дома и зашла и обслуживание на высшем уровне', 'Сотрудники очень внимательные,вежливые!Банк расположен очень удобно.', 'Некоторое время назад открывал счёт в этом отделении. Специалист очень быстро помогла решить мои вопросы объясняя доступным языком.', 'Хожу только в этот сбербанк. Удобное месторасположение, рядом с домом. Хорошее, быстрое , вежливое обслуживание. С какими бы вопросами не обращалась , всегда их решали.', 'Хорошее отделение,все доступно и понятно,ожидание минимально,персонал вежливый и доходчиво объясняют отвечают на вопросы', 'Доброжелательный, отзывчивый персонал.', 'Обычное банковское отделение. Доброжелательные профессиональные сотрудники.', 'Быстрое обслуживание, очень хороший и слаженный коллектив.', 'Доброе отношение к людям, обслуживание супер. Очередей нет. Прекрасное отделение', 'Отделение в норме. Всему луги присутствуют.', 'Хорошее обслуживание и шаговая доступность СберБанка .Спасибо сотрудникам .', 'Дружелюбный коллектив, обслуживание понравилось, расположение тоже хорошее, есть парковка!', 'Банк как банк', 'Как и всё отделения, иногда бывают очереди', 'Все как обычно. Банк работники и очереди переодически', 'Удобное место расположение.,хороший обслуживающий персонал .', 'Банкоматы. Снятие, внесение наличных. Прием оплат', 'Вежливый коллектив.', 'Самый лучший филиал сбербанка', 'Хорошее обслуживание.', 'Сбербанк как сбербанк', 'Хороший приветливый персонал, всегда быстро обслуживают', 'Быстрое обслуживание. Вежливый персонал.', '26 июля . Работает только два окна. Очередь.', 'Отличный персонал,вежливые и не назойливые. Всегда чисто и есть вода. Не хватает детского уголка и раскрасок с карандашами((', 'Это что то,начнём с руководителя сейчас не знаю кто там обхожу стороной это отделение,а в2018 общалась лично с руководителем отделения,Менеджер отказала в перевыпуске кредитной карты другого региона,я пришла за месяц и с картой,на что они ответили она не придёт,почему то заставляла звонить на горячую линию,зачем если я уже отсидела в очереди,чтоб кол центр выполнял за них работу,по хамски общался именно руководитель,хотя я уже как то переоформляла ,(не в этом отделении)и все приходило,пошла в соседнее отделение на Воробьева,ни каких вопросов все сделали💋огромное им спасибо', 'Оператора вежливые, обслуживают быстро', 'Заказывала машинку 606. Oster заказ пришел быстро очень довольна', 'Самый худший банк, денежные средства уходят в неизвестном направлении, сотрудники только разводят руками, и так не однократно больше никогда не буду пользоваться этим сомнительным........ 😠', 'Не чего не могу сказать плохого, захожу когда рядом, нужно снять деньги.', 'Очень надёжный банк, этот банк позволяет быстро оплачивать платёж делать свою работу очень быстро. Я рекомендую всем чтобы в этот банк могли ходить все!', 'Быстро и качественное обслуживание очень уважительное отношение к посетителям', 'Персонал вежливый, но не быстрый((( Сберегательную книжку бумажную закрывали полтора часа!!!!! Ни в какие ворота!', 'нормально!', 'Хорошое обслуживание, и добрые консультанты', 'деньги выводят хорошо, там очень круто', 'Обычное отделение, круглосуточные банкоматы, рядом с домом, очень удобно!', 'Близко от дома, быстрое ьбслкживание']</t>
  </si>
  <si>
    <t xml:space="preserve">['1481/112/64',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</si>
  <si>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Лаишевский район, с.Атабаево, ул.Молодежная, 1, отделение Сбербанка</t>
  </si>
  <si>
    <t>https://yandex.ru/maps/org/sberbank/1143894879/features/?ll=49.346023%2C55.285948&amp;mode=search&amp;sll=48.041751%2C46.325738&amp;sspn=0.008493%2C0.008115&amp;tab=features&amp;text=%D0%BE%D1%82%D0%B4%D0%B5%D0%BB%D0%B5%D0%BD%D0%B8%D0%B5%20%D1%81%D0%B1%D0%B5%D1%80%20%D0%9B%D0%B0%D0%B8%D1%88%D0%B5%D0%B2%D1%81%D0%BA%D0%B8%D0%B9%20%D1%80%D0%B0%D0%B9%D0%BE%D0%BD%20%20%D1%81%20%D0%90%D1%82%D0%B0%D0%B1%D0%B0%D0%B5%D0%B2%D0%BE%20%20%D1%83%D0%BB%20%D0%9C%D0%BE%D0%BB%D0%BE%D0%B4%D0%B5%D0%B6%D0%BD%D0%B0%D1%8F%20%201&amp;z=16.33</t>
  </si>
  <si>
    <t xml:space="preserve">Молодёжная ул., 1, село Атабаево</t>
  </si>
  <si>
    <t xml:space="preserve"> Понедельник
08:30 – 11:3012:00 – 16:00 Вторник
Выходной Среда
Выходной Четверг
08:30 – 11:3012:00 – 16:00 Пятница
Выходной Суббота
Выходной Воскресенье
Выходной</t>
  </si>
  <si>
    <t xml:space="preserve">Атабаево 51 м</t>
  </si>
  <si>
    <t xml:space="preserve">['Хороший персонал, соответственно и обслуживание. Но бывают большие очереди, так как это единственное отделение с одним окном, на несколько посёлков.', 'Молодец']</t>
  </si>
  <si>
    <t xml:space="preserve">['1481/1466/810',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</si>
  <si>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Черлакский район, село Большой Атмас, ул. Советская, д.64, пом.2П, отделение Сбербанка</t>
  </si>
  <si>
    <t>https://yandex.ru/maps/org/sberbank/1247778723/features/?ll=74.935593%2C54.063597&amp;mode=search&amp;sll=49.346023%2C55.285948&amp;sspn=0.008006%2C0.006732&amp;tab=features&amp;text=%D0%BE%D1%82%D0%B4%D0%B5%D0%BB%D0%B5%D0%BD%D0%B8%D0%B5%20%D1%81%D0%B1%D0%B5%D1%80%20%D0%A7%D0%B5%D1%80%D0%BB%D0%B0%D0%BA%D1%81%D0%BA%D0%B8%D0%B9%20%D1%80%D0%B0%D0%B9%D0%BE%D0%BD%20%20%D1%81%D0%B5%D0%BB%D0%BE%20%D0%91%D0%BE%D0%BB%D1%8C%D1%88%D0%BE%D0%B9%20%D0%90%D1%82%D0%BC%D0%B0%D1%81%20%20%D1%83%D0%BB%20%20%D0%A1%D0%BE%D0%B2%D0%B5%D1%82%D1%81%D0%BA%D0%B0%D1%8F%20%20%D0%B4%2064%20%20%D0%BF%D0%BE%D0%BC%202%D0%9F&amp;z=16.24</t>
  </si>
  <si>
    <t xml:space="preserve">Советская ул., 64, село Большой Атмас</t>
  </si>
  <si>
    <t xml:space="preserve"> Понедельник
Выходной Вторник
08:45 – 13:1514:00 – 16:30 Среда
08:45 – 13:1514:00 – 16:30 Четверг
08:45 – 13:1514:00 – 16:30 Пятница
08:45 – 13:1514:00 – 16:15 Суббота
Выходной Воскресенье
Выходной</t>
  </si>
  <si>
    <t xml:space="preserve">Большой Атмас 490 м</t>
  </si>
  <si>
    <t xml:space="preserve">['Все хорошо.', 'Пойдёт...', 'маленькое здание, людей много, очереди.', 'Сидит быдло,и то что комп завис виноваты все! Уволить!!!!!!']</t>
  </si>
  <si>
    <t xml:space="preserve">['1481/1009/543',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</si>
  <si>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ул.М.Горького, 43, отделение Сбербанка</t>
  </si>
  <si>
    <t>https://yandex.ru/maps/org/sberbank/36077115938/features/?ll=46.034660%2C51.533165&amp;mode=search&amp;sll=57.775154%2C56.612371&amp;sspn=0.009824%2C0.007472&amp;tab=features&amp;text=%D0%BE%D1%82%D0%B4%D0%B5%D0%BB%D0%B5%D0%BD%D0%B8%D0%B5%20%D1%81%D0%B1%D0%B5%D1%80%20%D0%B3%20%D0%A1%D0%B0%D1%80%D0%B0%D1%82%D0%BE%D0%B2%20%20%D1%83%D0%BB%20%D0%9C%20%D0%93%D0%BE%D1%80%D1%8C%D0%BA%D0%BE%D0%B3%D0%BE%20%2043&amp;z=16.13</t>
  </si>
  <si>
    <t xml:space="preserve">ул. имени А.М. Горького, 43, Саратов</t>
  </si>
  <si>
    <t xml:space="preserve">Театральная площадь / Московская улица 98 м</t>
  </si>
  <si>
    <t xml:space="preserve">['Хорошее отделение, внутри всегда порядок и чисто. Консультанты очень отзывчивые, подробно и понятно все рассказывают. \n\nОчередь электронная по талонам, что удобно. Если не знаешь к кому обратиться со своим вопросом, то подскажут. \n\nДаже бывает, что очередей нет или они очень маленькие. А иногда приходится ждать минут 15. Если бы очередей вообще не было бы — было бы круто)', 'Понравилось обслуживание. Особую благодарность хочу выразить менеджеру Болдовой Инне Владимировне, профессионал своего дела, у нас была межрегиональная сделка по продаже участка. Продавцы находились в Питере, покупатель в Саратове, участок тоже в Саратове. Всё сделала быстро и грамотно. Спасибо большое. К тому же всё с улыбкой и хорошим настроением! Думаю для многих других менеджеров хороший пример', 'Очень понравилась девушка, консультант, к сожалению не запомнила имени, она оооочень подробно мне разъяснила все условия , помогла выбрать для мня оптимальный продукт и оформила все быстро , без проволочек. Как то не ожидала такого от Сбера)) обычно к ним приходишь, будто к монополистам. Так что я не пожалела, что выбрала это отделение', 'Красивое историческое здание .\nЕсть все необходимое для получения услуги.\nПриятная и в меру комфортная зона ожидания .\nЛестница конечно не для пожилых людей но это такое строение здания .', 'Очень часто бываю по работе в данном отделении, отделе ипотеки. Девочки-менеджеры: Анна, Дина, Татьяна, Инна (отдел сопровождения), а так же руководитель Инна Воробьева- профессионалы своего дела. Сделки проводят четко, если вдруг возникают задачи-помогают в скорейшем их решении. Благодарю девушек за их работу', 'Хотел поменять пин код на карте. Операция которая в любом нормальном банке занимает минуту максимум, тут целый квест. Начнем с того что через банкомат не смог поменять, функция такая есть, но не работает, как и все в Сбере. Взял талон, отсидел очередь, консультанты все равно не смогли поменять пин код на карте. Это капец полный. Предложили поменять карту, за который надо прийти ещё раз где то через неделю.... Плюнул и ушел. У меня нет столько времени развлекться . Настройте уже работу банкоматов или научить маринок работать.', 'Добрый день!\nХочу поблагодарить парня из 3 отдела, который помог мне сделать карточку "забыл твое имя"\nВсе сделал, быстро и грамотно, за что огромное спасибо.', 'Выражаю огромную благодарность сотруднику офиса Сбера на Горького,43 Дине Нарумовой! Очень оперативно, четко, одним словом профессионально провела оформление ипотеки для наших клиентов и последующую сделку!\nЖелаю Вам Дина успехов во всех делах и карьерного роста, рад знакомству с Вами.\nАлександр Александрович (Федеральная компания СМЕНИ КВАРТИРУ)', 'Очень долгое ожидание обслуживания. В течение месяца 2 раза посетила это отделение. Ожидание в очереди обслуживания по пенсионному счету в первое посещение 40 минут, во второе 50. Кроме того, подъем на 2 этаж в здании с высоченными потолками для пожилых людей очень сложный.', 'Обычное отделение сбербанка с привычными достоинствами и недостатками. Очень неудобно посещать на инвалидной коляске. Пандуса нет и лифта нет, нужно долго ждать, пока тебя туда поднимут на специальном устройстве, лестница на второй этаж. Все смотрят , это довольно унизительно', 'Отличный магазин, демократичные цены, хороший выбор, вежливый отзывчивый персонал.', 'Добрый день! Хочу выразить благодарность менеджеру Булатовой Надежде. Хорошо всё объяснила, подсказала и помогла, вместе с сотрудником из московского офиса в решении моего вопроса. Вообще, очень доброжелательное отделение. Всем сотрудникам здоровья.', 'В этом банке я иногда снимаю деньги или кладу на карту, в сам банк именно в этот я ещё не обращался , не могу не чего сказать про уровень его обслуживания, могу сказать что банкоматы всегда работают все 24 часа , возле них всегда чистенько и хорошо .', 'Последнее посещение закончилось разочарованием. Долго ждала очередь к специалисту, хотя народу было немного, потом оказалось что в кассе, куда отдали документы, проходит инкассация... Вообщем легче было банкоматом воспользоваться, но сумма крупная была на руках', 'Шикарный офис, приятное обслуживание,единственный минус нет места для парковки в радиусе двух кварталов', 'Часто пользуюсь услугами этого филиала Сбербанка, удобно, что работает в субботу. Всегда помогут решить любую проблему..', 'Обслуживают со средней скоростью, людей как правило там много бывает. А так всё приемлемо по обслуживанию и общению персонала.', 'Хороший офис с традициями, удобное расположение, много банкоматов, но на 2 этаже не всегда есть дежурный менеджер, которому можно задать вопрос по выбору услуги', 'Обращалась трижды, отношение сотрудников очень вежливое и корректное, но не решили мой вопрос. Пришлось самостоятельно звонить по номеру 900,где за минуту вопрос был разрешен положительно.', 'В этом отделении проходят регулярно сделки с моими клиентами. Все всегда на уровне и быстро. Сама пользуюсь банкоматом в этом здании. График работы мне подходит очень.\nСамо здание - услада для глаз!!! Архитекрута старой школы поражает \nи завораживает. После современных новостроек атмосферные залы, огромные окна, потолки очень впечатляют несмотря даже на современную ретушь.', 'Отделение на Горького, 43 несмотря на большую загрузку банкоматов демонтировало бОльшую из часть, заменив их на рекламу постаматов. Было 7 банкоматов, стало 3, один из которых постоянно не исправен. Подступы для пешеходов максимально ограничены: со стороны Киселева возведены ремонтные ограждения, со стороны Б.Казачьей на тротуаре регулярно паркуется инкассаторский фургон.\nОбновление от 30.06.2023: из трех банкоматов работает 1, очередь 12 человек, никаких действий по ремонтув 16:26 не наблюдаю.', 'Персонал замечательный, молодцы. Плохо то, что очереди к операторам огромные. Пожилые люди ждут по часу, а то и больше, хорошо хоть диванчики есть.', 'Молодцы саратовцы ретро трамвай -это воздух истории города .Рядом парк Липки ,православный храм,уменьшинная копия Василия блаженного в Москве.Доступность истории.В Самаре тоже есть ретро трамвай, но он стоит на территории ТТУ.', 'Очень не удобные часы работы. Но хотя бы в субботу можно прийти. Персонал приветливый и вежливый. Проконсультировали по всем интересующим меня вопросам.', 'В принципе в основном пользуюсь банкоматами внизу, их несколько , поэтому в основном там свободно и ждать не приходится ! Как то пару раз поднимался на 2 этаж, нужно было сделать операции по счетам , вот с обслуживанием там были проблемы! Во первых персонала вообще нет , ждал минут 20 , во вторых сотрудники , как ленивцы из мультика Зверопой 🤷\u200d♂️🤦\u200d♂️ короче, лучше доехать до офиса на Чапаева, но там всегда много народа ! Но персонал гораздо квалифицированнее и вроде все работает 👌🤷\u200d♂️😂', 'Часто здесь бываю, хорошее отделение. Только подъезд не очень удобный', 'Обычно много операторов, доброжелательный персонал! У терминалов подскажут и проконсультируют! А само здание красоты необыкновенной! Одна парадная лестница шедевр! Окна панорамные огромные! Вид на театр Оперы и Балета! Забываешь, что ты просто в банке находишься!', 'Ужасно, стояла в очереди два часа, дышать нечем, люди друг на дружке, через огромные окна светит солнце, от этого ещё жарче, пол зала перекрыто, ремонт', 'Уютный, исторически существующий офис. Приветливость и скорость обслуживания зависят от смены', 'ГКУ СО УСПН Аткарского района выражает благодарность сотруднику офиса в г.Аткарске Алаторцевой Ирине за оперативное решение возникшего вопроса, человеческое отношение и понимание!!!', 'Как и в любом отделении сбера очереди, в сбере меняется оборудование, но методика работы с клиентами, застряли в 00х', 'Самое любимое отделение сбербанка в нашем городе. Самые отзывчивые ипотечные менеджеры. Комфортное расположение в центре . Менеджеры работают оперативно , грамотно .', 'Обслуживание как в любом Сбербанке, чаще всего я там бываю в ипотечном отделе Дина ипотечный менеджер, просто душка и Дмитрий. Про остальных промолчу эти очень грамотные внимательные и что главное для сотрудников Сбербанка оперативные!!! Всегда с ними всё проходит очень быстро и качественно. Очень нравится это здание в отличии от современных филиалов из стекла и металла этот филиал расположен в модерновом особняке 19 века. Интерьеры просто прелесть.', 'Удобное расположение банка. Пользуюсь банкоматами, нет очереди и всегда в наличии деньги, можно снять любую сумму. Всё вопросы помогают решить вежливые сотрудники. Работают все окошки, очередь движется быстро. Очень довольна!', 'очень мало банкоматов внизу,и убрали сотрудников,которые нам неграмотным помогали как правильно оплачивать в банкоматах,в телефонах', 'отличное обслуживание, грамотный персонал, удобное расположение банка, много банкоматов. Время ожидания в очереди не длительное, сотрудники стараются обслужить быстро и аачественно', 'Ужасное отделение!!! Менеджер ипотечного центра Голубкина Анна развалила сделку. Профессионализма 0, зато гонора много. Людей делит по классам, кого обслуживать, а кого нет....Не рекомендую, если хотите, чтобы сделка прошла успешно.', 'Самое лучшее отделение банка в Саратове. Очень отзывчивый персонал. Очередь движется быстро. Рекомендую однозначно', 'Народ есть, но обслуживание быстрое, вежливо. Центральный офис. Старинное здание, парковка на ближайших улицах.', 'Мне нравится это отделение Сбербанка, Хорошая работа специалистов. Рекомендую.', 'Благодарю своего менеджера Инну Викторовну, профессионал, доброжелательная , отзывчивая, всегда объяснит и поможет решить вопросы', '+ Обслуживание хорошее. \n- Много посетителей. Иногда приходится ждать по полчаса и больше.', 'Обслуживание очень хорошее, к посетителем относятся вежливо, сотрудники доброжелательные.', 'Удобное расположение, компетентные сотрудники. Современная система выдачи талонов помогает недолго ждать своей очереди.', 'Супер вежливые внимательные руководители и персонал', 'все очень быстро, очередь подвижная, консультанты помогают занять правильную и самую короткую очередь', 'Большой офис сбербанка.много банкоматов . Я сдесь обслуживался как ИП с кассой. всё было отлично и быстро. Вежливый персонал.', 'Зачастую долго ждать очереди, бывает не работает один или 2 банкомата. В торговых центрах сберовские банкоматы лучше чем в центральном отделении.', 'Самый худший банк. Позвонил сотрудник предложил карту кредитну ю 120дней без процентов. В итоге пришел получать ее а она на 50дней. Ещё раз убедился ,что один обман,да и сотрудники не очень', 'Это музей, сюда приятно просто прийти и полюбоваться этим зданием. Не спешите чтобы вас быстрее обслужили. Насладитесь архитектурой и сервисом обслуживания.']</t>
  </si>
  <si>
    <t xml:space="preserve">['',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</si>
  <si>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 xml:space="preserve">['дополнительный офис', '1481/1344/27',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</si>
  <si>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Гайнский район, п.Сейва, ул.Центральная, 10, отделение Сбербанка</t>
  </si>
  <si>
    <t>https://yandex.ru/maps/org/sberbank/1089856234/features/?ll=53.747310%2C60.183522&amp;mode=search&amp;sll=46.034660%2C51.533165&amp;sspn=0.009824%2C0.008451&amp;tab=features&amp;text=%D0%BE%D1%82%D0%B4%D0%B5%D0%BB%D0%B5%D0%BD%D0%B8%D0%B5%20%D1%81%D0%B1%D0%B5%D1%80%20%D0%93%D0%B0%D0%B9%D0%BD%D1%81%D0%BA%D0%B8%D0%B9%20%D1%80%D0%B0%D0%B9%D0%BE%D0%BD%20%20%D0%BF%20%D0%A1%D0%B5%D0%B9%D0%B2%D0%B0%20%20%D1%83%D0%BB%20%D0%A6%D0%B5%D0%BD%D1%82%D1%80%D0%B0%D0%BB%D1%8C%D0%BD%D0%B0%D1%8F%20%2010&amp;z=16.13</t>
  </si>
  <si>
    <t xml:space="preserve">Центральная ул., 10, посёлок Сёйва</t>
  </si>
  <si>
    <t xml:space="preserve">Сёйва 268 м</t>
  </si>
  <si>
    <t xml:space="preserve">['Хорошее обслуживание']</t>
  </si>
  <si>
    <t xml:space="preserve">['1481/1115/155',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</si>
  <si>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Неклиновский район, с.Весело-Вознесенка, ул. Школьная, 1, отделение Сбербанка</t>
  </si>
  <si>
    <t>https://yandex.ru/maps/org/sberbank/1096119337/features/?ll=38.339350%2C47.140510&amp;mode=search&amp;sll=53.747310%2C60.183522&amp;sspn=0.009196%2C0.006748&amp;tab=features&amp;text=%D0%BE%D1%82%D0%B4%D0%B5%D0%BB%D0%B5%D0%BD%D0%B8%D0%B5%20%D1%81%D0%B1%D0%B5%D1%80%20%D0%9D%D0%B5%D0%BA%D0%BB%D0%B8%D0%BD%D0%BE%D0%B2%D1%81%D0%BA%D0%B8%D0%B9%20%D1%80%D0%B0%D0%B9%D0%BE%D0%BD%20%20%D1%81%20%D0%92%D0%B5%D1%81%D0%B5%D0%BB%D0%BE-%D0%92%D0%BE%D0%B7%D0%BD%D0%B5%D1%81%D0%B5%D0%BD%D0%BA%D0%B0%20%20%D1%83%D0%BB%20%20%D0%A8%D0%BA%D0%BE%D0%BB%D1%8C%D0%BD%D0%B0%D1%8F%20%201&amp;z=16.13</t>
  </si>
  <si>
    <t xml:space="preserve">Школьная ул., 1, село Весёло-Вознесенка</t>
  </si>
  <si>
    <t xml:space="preserve">Весёло-Вознесенка – 2 330 м</t>
  </si>
  <si>
    <t xml:space="preserve">['На картах почему-то его нет, это не банкомат, а касса выдачи, сидит суровая кассир кум королю зять министру, тут же через тебя может в окно высунуться местная бабуся со своим вопросом и ей не откажут) местные жители периодически набегают стайками - будьте готовы провести время в очереди из 2х человек минут 20. И время работы до 15.30 - это здорово!(', 'Золотые работники, судя по графику работы', 'Очень не хватает банкомата. Очередь к оператору бывает невозможно долгой.', 'Все равно у меня денег не стало больше - комиссии блин!', 'Ну такое себе обслуживание', 'Я перестал туда ходить...']</t>
  </si>
  <si>
    <t xml:space="preserve">['1481/1898/464',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</si>
  <si>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станица Бакинская, ул. Ленина, 60 А, отделение Сбербанка</t>
  </si>
  <si>
    <t>https://yandex.ru/maps/org/sberbank/1059116522/features/?ll=39.289213%2C44.759681&amp;mode=search&amp;sctx=ZAAAAAgBEAAaKAoSCeXyH9JvK0NAEWdhTzv8kUdAEhIJijkIOlrVgj8RHlA25Qrvgj8iBgABAgMEBSgKOABAsKUJSAFqAnJ1nQHNzEw9oAEAqAEAvQGcCddRwgEF6quD%2BQOCAljQvtGC0LTQtdC70LXQvdC40LUg0YHQsdC10YAg0YHRgtCw0L3QuNGG0LAg0JHQsNC60LjQvdGB0LrQsNGPICDRg9C7ICDQm9C10L3QuNC90LAgIDYwINCQigIAkgIGMTAxODA3mgIMZGVza3RvcC1tYXBz&amp;sll=39.289213%2C44.759681&amp;sspn=0.017354%2C0.009654&amp;tab=features&amp;text=%D0%BE%D1%82%D0%B4%D0%B5%D0%BB%D0%B5%D0%BD%D0%B8%D0%B5%20%D1%81%D0%B1%D0%B5%D1%80%20%D1%81%D1%82%D0%B0%D0%BD%D0%B8%D1%86%D0%B0%20%D0%91%D0%B0%D0%BA%D0%B8%D0%BD%D1%81%D0%BA%D0%B0%D1%8F%20%20%D1%83%D0%BB%20%20%D0%9B%D0%B5%D0%BD%D0%B8%D0%BD%D0%B0%20%2060%20%D0%90&amp;z=16.13</t>
  </si>
  <si>
    <t xml:space="preserve">ул. Ленина, 60А, станица Бакинская</t>
  </si>
  <si>
    <t xml:space="preserve"> Понедельник
08:15 – 17:15 Вторник
Выходной Среда
08:15 – 17:15 Четверг
Выходной Пятница
Выходной Суббота
Выходной Воскресенье
Выходной</t>
  </si>
  <si>
    <t xml:space="preserve">Бакинская 215 м</t>
  </si>
  <si>
    <t xml:space="preserve">['Интерьер сороковых годов двадцатого века. Не думал что где-то может быть такое отделение сбербанка. Сотрудница вежливая, внимательная, приятная в общении.', 'Быстрое и качественное обслуживание, вежливый кассир, всегда проконсультирует по вопросу! Ставлю высшую оценку, руководству "сбера" повезло с сотрудниками.', 'Альтернативы нет...', 'Хотелось что бы банк работал каждый день.']</t>
  </si>
  <si>
    <t xml:space="preserve">['1481/638/429',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</si>
  <si>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ул.Гагарина, 51, отделение Сбербанка</t>
  </si>
  <si>
    <t>https://yandex.ru/maps/org/sberbank/1113062555/features/?ll=39.841065%2C57.582052&amp;mode=search&amp;sll=39.289213%2C44.759681&amp;sspn=0.009196%2C0.009654&amp;tab=features&amp;text=%D0%BE%D1%82%D0%B4%D0%B5%D0%BB%D0%B5%D0%BD%D0%B8%D0%B5%20%D1%81%D0%B1%D0%B5%D1%80%20%D0%B3%20%D0%AF%D1%80%D0%BE%D1%81%D0%BB%D0%B0%D0%B2%D0%BB%D1%8C%20%20%D1%83%D0%BB%20%D0%93%D0%B0%D0%B3%D0%B0%D1%80%D0%B8%D0%BD%D0%B0%20%2051&amp;z=16.13</t>
  </si>
  <si>
    <t xml:space="preserve">ул. Гагарина, 51, Ярославль</t>
  </si>
  <si>
    <t xml:space="preserve"> Понедельник
08:30 – 18:00 Вторник
08:30 – 18:00 Среда
08:30 – 18:00 Четверг
08:30 – 18:00 Пятница
08:30 – 18:00 Суббота
09:00 – 15:30 Воскресенье
Выходной</t>
  </si>
  <si>
    <t xml:space="preserve">Улица Рыкачёва 145 м</t>
  </si>
  <si>
    <t xml:space="preserve">['Отличное обслуживание,грамотный персонал,информируют и советуют по делу ,рекомендую', 'Хорошое отделение ,персонал вежливый ,ждала не долго,все объяснили ,подсказали,радует большое количество банкоматов ,расположение удобное', 'Если честно не всегда работают хорошо. Но поставлю пять 🌟 так как решишь быстро создавшиеся вопросы .. И самое главное не хамят. Как это мыло на Титова. Сейчас этого отделения уже правда нет. Так что сотрудники подскажут и объяснят.', 'Самый лучший банк в мире. Побольше бы таких банков. А специалист Ольга самый профессиональный и вежливый сотрудник. Время ожидания минимальное.', 'Очень хорошие здесь консультанты. С улыбкой встретят и по человечески относятся.', 'Скажу, одно.... До определённого момента не обращала внимание на работу сотрудников, пока не столкнулась с неприятной ситуацией.\nПришла проконсультироваться по поводу закрытия вклада... Сначала меня гоняли на протяжении часа по разным консультантам, потом посовещавшись меня заверили, что вклад закрою и ничего не потеряю, кроме процентов... Как итог, вклад закрыла, а свои деньги потеряла...\nОказалось, что ни один сотрудник, не знал, как работает данный вклад (с учётом того, что открывала я его в этом филиале по совету этих же консультантов)\nБудьте аккуратнее!', 'Для меня удобно, рядом с работой, мне нравится', 'Компетентный и приветливый, быстро обслуживающий персонал. Но иногда бывает много клиентов и приходится ждать 15-30 минут.', 'Всё отлично. специалисту Елене особая благодарность за помощь в выборе кредита.', 'Сбербанк обновили, после ремонта стало лучьше, сотрудник банка всегда придет к Вам на помощь', 'Моё любимое отделение. Быстро, качественно.', 'Очень внимательные и профессиональные сотрудники, при обращении всегда получаешь профи ответы, самое главное отсутствие очередей.', 'Много аппаратов выручает,не мешало бы по одному ,аппарату В.Т.Б.', 'Очень приятно стало приходить после обновления.', 'Обновили новый Сбербанк. Очень хорошо.', 'Пришла распечатать реквизиты,сказали это будет стоить 250 рублей! \nСпросила можно ли это сделать в банкомате сказали нет. \nЗа один листок 250 рублей это уже совсем.', 'В банке стоят три банкомата из них нормально работает только один,постоянно ломаются.В районе один банк и постоянно очереди в зале оператора не найти,нужно побегать поискать его. В общем могло быть и лучше и обслуживание и оборудование.', 'Хороший банк, остался последний на районе, обсуждение хорошее, персонал молодой с посетителями вежливый. Любые операции, от оплаты ЖКХ до ОСАГО на авто и многое другое. Рекомендую.', 'Все хорошо. Удобное расположение, вежливое обслуживание. Наличие много банкоматов.', 'Хорошее отделение сбера, чисто и вежливые сотрудники.', 'Там уже не сбербанк а сбер отличный ремонт', 'Что то никогда нет очередей.Ну и быстро соответственно.Персонал вежлив и всегда готов помочь', "Опытные сотрудники, квалифицированный персонал. Обслуживают культурно, все об'яснят. Только иногда некоторые бывают очень назойливы со всякими дополнительными услугами.", 'Обслуживание хорошее. Меня, всё устраивает, сказать неготивного просто нечего.', 'Отличное обслуживание, вежливый персонал,все доходчиво объясняют,очереди нет', 'Постоянно пользуюсь.нареканий нет. В общем все в норме.', 'Обслуживание о очень плохо отношение они только кричат не советую туда заходить', 'Сбербанк в принципе, не очень уважаю. И посетив, по необходимости в прошлом месяце данный филиал, утвердилась в своём мнении. Персонал как крайне неграмотен, так и невоспитан. При отсутствии компетенции в решении вопроса - ведущий специалист скинул меня на оператора и ушла чуть подальше в своём кассовом пространстве одаривать меня косыми взглядами. Дважды не могли просто РАСПЕЧАТАТЬ верные реквизиты.', 'Быстрое обслуживание, вежливые, компетентные сотрудники', 'Не вся информация которую предоставляет банк достоверна.', 'Прекрасный персонал, все доьрожелательны и общительный, на все интересующие вопросы ответили', 'Хороший большой офис! Достаточно быстрое обслуживание! \nНо в банкоматах иногда оооочень большая очередь!', 'Много банкоматов', 'Удобное расположение) бывают очереди к банкоматам', 'Хорошее отделение, удобное, всё понравилось', 'Обслуживание быстрое, персонал отзывчивый, отношение доброжелательное', 'Время ожидания хотелось бы чтобы было поменьше. А во стильном все хорошо', 'Отличное, удобное отделение.', 'Хожу только иза банкоматов а так норм', 'Сотрудники не очень поворотливые,постоянно нужно чего-то ждать', 'Удобно рядом с домом.обслуживанием довольна.', 'Хорошее отношение к клиентам, грамотный персонал)))', 'Грамотные специалисты, все отлично', 'Ни разу проблем не было с обслуживанием. Вежливый персонал. Стараются помочь решить все вопросы.', 'Расположен удачно, есть парковка, хороший персонал, уютно внутри.', 'Просто другой убрали , который был на Менделеева , теперь и банкоматов нет , один в Лотосе , а остальные на Гагарина , очень неудобно стало!', 'Сбербанк уже не тот.терминалов по городу нет.филиалы сократили.жуткие очереди..жаль.что этот отзыв не прочитает управление банком', 'Проблемы те же что и у многих сбербанков ,нет мест парковки. А для местных жителей да удобно', 'Отделение сбербанка на ул.Менделеева закрыли, теперь на Гагарина весь район стоит в очередях к трем терминалам!!! Здравствуй, коронавирус!', 'Отличный банк! Все сотрудники добрые, честные и вежливые.']</t>
  </si>
  <si>
    <t xml:space="preserve">['1481/1932/77',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t>
  </si>
  <si>
    <t xml:space="preserve">п.г.т.Приобье, ул.Крымская, 1, помещение 1, отделение Сбербанка</t>
  </si>
  <si>
    <t>https://yandex.ru/maps/org/sberbank/176313128466/features/?ll=65.644546%2C62.542473&amp;mode=search&amp;sll=39.841065%2C57.582052&amp;sspn=0.009824%2C0.007278&amp;tab=features&amp;text=%D0%BE%D1%82%D0%B4%D0%B5%D0%BB%D0%B5%D0%BD%D0%B8%D0%B5%20%D1%81%D0%B1%D0%B5%D1%80%20%D0%BF%20%D0%B3%20%D1%82%20%D0%9F%D1%80%D0%B8%D0%BE%D0%B1%D1%8C%D0%B5%20%20%D1%83%D0%BB%20%D0%9A%D1%80%D1%8B%D0%BC%D1%81%D0%BA%D0%B0%D1%8F%20%201%20%20%D0%BF%D0%BE%D0%BC%D0%B5%D1%89%D0%B5%D0%BD%D0%B8%D0%B5%201&amp;z=15.13</t>
  </si>
  <si>
    <t xml:space="preserve">Крымская ул., 1, п. г. т. Приобье</t>
  </si>
  <si>
    <t xml:space="preserve">Почта 229 м</t>
  </si>
  <si>
    <t xml:space="preserve">['Хороший надёжный банк радует что персонал не так открыто пытается навязать дополнительные продукты банка', 'Сюда можно придти с любой проблемой и они все быстро решат. В итоге уходишь с огромным облегчением и чувством приятного общения профессионального персонала.', 'Хорошее обслуживание', 'Отлично.', 'Консультант встречает с порога. Сразу всё разъясняет, оказывает помощь. Очень приятная девушка. Спасибо.', 'Очень квалифицированный персонал, участливые и добрые сотрудники, небо и земля по сравнению с советскими временами и другими банками. Спасибо', 'Быстрое обслуживание, вежливость , всегда- объяснят и помогут', 'Удобное отделение, людей не много', 'Вежливые консультанты, грамматный, хорошо объясняют, но некоторая техника не хочет работать', 'Уютно', 'Вежливые сотрудники и всегда помогут.', 'Типичная еврейская организация. Где из тебя последнее вытянут навязывая какие то ненужные услуги. И главное внушают что ты без них ну никак не обойдешься.', 'Чисто, светло, аккуратно. Дружелюбный и чаще всего квалифицированный персонал.', 'Хорошее место, радушный персонал. Банк пока что без альтернативы, других банков с офисами в Приобье просто нету.', 'Хорошее обслуживание', 'Грамотные консультанты и вежливые...', 'Консультанты молодцы, работают быстро,', 'Пользовался услугами, советую', 'Привык к своему выбору', 'Ну бан как банк.', 'Все хорошо']</t>
  </si>
  <si>
    <t xml:space="preserve">['1481/1594/166',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</si>
  <si>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Верхнекамский район, пгт.Рудничный, ул.Орджоникидзе, 26, отделение Сбербанка</t>
  </si>
  <si>
    <t>https://yandex.ru/maps/org/sberbank/1262653798/features/?ll=52.473669%2C59.616270&amp;mode=search&amp;sll=65.644546%2C62.542473&amp;sspn=0.019648%2C0.012513&amp;tab=features&amp;text=%D0%BE%D1%82%D0%B4%D0%B5%D0%BB%D0%B5%D0%BD%D0%B8%D0%B5%20%D1%81%D0%B1%D0%B5%D1%80%20%D0%92%D0%B5%D1%80%D1%85%D0%BD%D0%B5%D0%BA%D0%B0%D0%BC%D1%81%D0%BA%D0%B8%D0%B9%20%D1%80%D0%B0%D0%B9%D0%BE%D0%BD%20%20%D0%BF%D0%B3%D1%82%20%D0%A0%D1%83%D0%B4%D0%BD%D0%B8%D1%87%D0%BD%D1%8B%D0%B9%20%20%D1%83%D0%BB%20%D0%9E%D1%80%D0%B4%D0%B6%D0%BE%D0%BD%D0%B8%D0%BA%D0%B8%D0%B4%D0%B7%D0%B5%20%2026&amp;z=16.13</t>
  </si>
  <si>
    <t xml:space="preserve">ул. Орджоникидзе, 26, п. г. т. Рудничный</t>
  </si>
  <si>
    <t xml:space="preserve">Рудничный 76 м</t>
  </si>
  <si>
    <t xml:space="preserve">['Идеальное обслуживание,добродушный коллектив.Девчата супер.Спасибо за ваше понимание и труд.', 'Спасибо за профессионализм,грамотно сделанную работу по оформлению перевода денежных средств по наследству.Еще оформляли соц.карту"МИР",все было расспечатано грамотно и быстро.Очень комфортная обстановка.Сотрудники терпеливы и доброжелательны к своим клиентам.', 'Вежливые, приветливые, компетентные .....', 'Нет больших очередей', 'Всегда рядом']</t>
  </si>
  <si>
    <t xml:space="preserve">['1481/558/204',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</si>
  <si>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Ордынский р-он, д.Верх-Чик, ул. Нефтянников, 19, отделение Сбербанка</t>
  </si>
  <si>
    <t>https://yandex.ru/maps/org/sberbank_rossii/228227096811/features/?ll=81.946522%2C54.654001&amp;mode=search&amp;sll=52.473669%2C59.616270&amp;sspn=0.009824%2C0.006865&amp;tab=features&amp;text=%D0%BE%D1%82%D0%B4%D0%B5%D0%BB%D0%B5%D0%BD%D0%B8%D0%B5%20%D1%81%D0%B1%D0%B5%D1%80%20%D0%9E%D1%80%D0%B4%D1%8B%D0%BD%D1%81%D0%BA%D0%B8%D0%B9%20%D1%80-%D0%BE%D0%BD%20%20%D0%B4%20%D0%92%D0%B5%D1%80%D1%85-%D0%A7%D0%B8%D0%BA%20%20%D1%83%D0%BB%20%20%D0%9D%D0%B5%D1%84%D1%82%D1%8F%D0%BD%D0%BD%D0%B8%D0%BA%D0%BE%D0%B2%20%2019&amp;z=16.13</t>
  </si>
  <si>
    <t xml:space="preserve">ул. Нефтяников, 19, д. Верх-Чик</t>
  </si>
  <si>
    <t xml:space="preserve"> Понедельник
08:15 – 13:0014:00 – 16:00 Вторник
Выходной Среда
08:15 – 13:0014:00 – 16:00 Четверг
08:15 – 13:0014:00 – 16:00 Пятница
08:15 – 13:0014:00 – 16:00 Суббота
Выходной Воскресенье
Выходной</t>
  </si>
  <si>
    <t xml:space="preserve">Верх-Чик 530 м</t>
  </si>
  <si>
    <t xml:space="preserve">['', '', 'Данные Банка России', 'Обслуживание физических лиц']</t>
  </si>
  <si>
    <t xml:space="preserve">['1481/976/2/МО',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</si>
  <si>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 xml:space="preserve">Клетский район,ст. Распопинская, ул.им. Сахно, 1, отделение Сбербанка</t>
  </si>
  <si>
    <t>https://yandex.ru/maps/org/sberbank/48232896626/features/?ll=42.873605%2C49.403520&amp;mode=search&amp;sll=81.946522%2C54.654001&amp;sspn=0.009824%2C0.007856&amp;tab=features&amp;text=%D0%BE%D1%82%D0%B4%D0%B5%D0%BB%D0%B5%D0%BD%D0%B8%D0%B5%20%D1%81%D0%B1%D0%B5%D1%80%20%D0%9A%D0%BB%D0%B5%D1%82%D1%81%D0%BA%D0%B8%D0%B9%20%D1%80%D0%B0%D0%B9%D0%BE%D0%BD%20%D1%81%D1%82%20%20%D0%A0%D0%B0%D1%81%D0%BF%D0%BE%D0%BF%D0%B8%D0%BD%D1%81%D0%BA%D0%B0%D1%8F%20%20%D1%83%D0%BB%20%D0%B8%D0%BC%20%20%D0%A1%D0%B0%D1%85%D0%BD%D0%BE%20%201&amp;z=16.13</t>
  </si>
  <si>
    <t xml:space="preserve">ул. Сахно, 1, станица Распопинская</t>
  </si>
  <si>
    <t xml:space="preserve"> Понедельник
08:30 – 12:0013:00 – 15:15 Вторник
Выходной Среда
08:30 – 12:0013:00 – 15:15 Четверг
Выходной Пятница
08:30 – 12:0013:00 – 15:15 Суббота
Выходной Воскресенье
Выходной</t>
  </si>
  <si>
    <t xml:space="preserve">['Это здорово, что есть отделение Сбера в станице.', 'намана', 'Большое время закрытый,оператор грубить.', 'Заказывал тут карту. Персонал вежливый', 'Удобно! Спасибо сбер!', 'Так себе']</t>
  </si>
  <si>
    <t xml:space="preserve">['1481/264/510',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</si>
  <si>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Юрьев-Польский район, с.Сима, Торговая площадь, 4, отделение Сбербанка</t>
  </si>
  <si>
    <t>https://yandex.ru/maps/org/sberbank/1009416430/features/?ll=39.557227%2C56.685969&amp;mode=search&amp;sll=42.873605%2C49.403520&amp;sspn=0.009196%2C0.008842&amp;tab=features&amp;text=%D0%BE%D1%82%D0%B4%D0%B5%D0%BB%D0%B5%D0%BD%D0%B8%D0%B5%20%D1%81%D0%B1%D0%B5%D1%80%20%D0%AE%D1%80%D1%8C%D0%B5%D0%B2-%D0%9F%D0%BE%D0%BB%D1%8C%D1%81%D0%BA%D0%B8%D0%B9%20%D1%80%D0%B0%D0%B9%D0%BE%D0%BD%20%20%D1%81%20%D0%A1%D0%B8%D0%BC%D0%B0%20%20%D0%A2%D0%BE%D1%80%D0%B3%D0%BE%D0%B2%D0%B0%D1%8F%20%D0%BF%D0%BB%D0%BE%D1%89%D0%B0%D0%B4%D1%8C%20%204&amp;z=16.13</t>
  </si>
  <si>
    <t xml:space="preserve">Торговая площадь, 4, село Сима</t>
  </si>
  <si>
    <t xml:space="preserve"> Понедельник
08:30 – 15:00 Вторник
08:30 – 15:00 Среда
Выходной Четверг
08:30 – 15:00 Пятница
08:30 – 15:00 Суббота
Выходной Воскресенье
Выходной</t>
  </si>
  <si>
    <t xml:space="preserve">Сима 138 м</t>
  </si>
  <si>
    <t xml:space="preserve">['Всё хорошо. Вот только график работы непонятный.', 'Быстрое обслуживание, грамотный консультант', 'Один минус, график работы не стандартный', 'Отличное место']</t>
  </si>
  <si>
    <t xml:space="preserve">['1481/261/310',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</si>
  <si>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хутор Графский, ул.Восточная, 48, отделение Сбербанка</t>
  </si>
  <si>
    <t>https://yandex.ru/maps/org/sberbank/29089131965/features/?ll=44.736698%2C43.863153&amp;mode=search&amp;sll=39.557227%2C56.685969&amp;sspn=0.009824%2C0.007457&amp;tab=features&amp;text=%D0%BE%D1%82%D0%B4%D0%B5%D0%BB%D0%B5%D0%BD%D0%B8%D0%B5%20%D1%81%D0%B1%D0%B5%D1%80%20%D1%85%D1%83%D1%82%D0%BE%D1%80%20%D0%93%D1%80%D0%B0%D1%84%D1%81%D0%BA%D0%B8%D0%B9%20%20%D1%83%D0%BB%20%D0%92%D0%BE%D1%81%D1%82%D0%BE%D1%87%D0%BD%D0%B0%D1%8F%20%2048&amp;z=16.13</t>
  </si>
  <si>
    <t xml:space="preserve">Восточная ул., 48, хутор Графский</t>
  </si>
  <si>
    <t xml:space="preserve">['Девочки профессионалы своего дела, готовы ответить на любой вопрос, вежливы и отзывчивы! Можно совершить всё виды банковских операций. Имеется банкомат доступный круглосуточно']</t>
  </si>
  <si>
    <t xml:space="preserve">['1481/1426/175',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</si>
  <si>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Лодейнопольский р-н, пгт. Свирьстрой, пр-т Кирова, д. 1, отделение Сбербанка</t>
  </si>
  <si>
    <t>https://yandex.ru/maps/org/sberbank/43997041180/features/?ll=33.719811%2C60.805197&amp;mode=search&amp;sll=44.736698%2C43.863153&amp;sspn=0.009824%2C0.009803&amp;tab=features&amp;text=%D0%BE%D1%82%D0%B4%D0%B5%D0%BB%D0%B5%D0%BD%D0%B8%D0%B5%20%D1%81%D0%B1%D0%B5%D1%80%20%D0%9B%D0%BE%D0%B4%D0%B5%D0%B9%D0%BD%D0%BE%D0%BF%D0%BE%D0%BB%D1%8C%D1%81%D0%BA%D0%B8%D0%B9%20%D1%80-%D0%BD%20%20%D0%BF%D0%B3%D1%82%20%20%D0%A1%D0%B2%D0%B8%D1%80%D1%8C%D1%81%D1%82%D1%80%D0%BE%D0%B9%20%20%D0%BF%D1%80-%D1%82%20%D0%9A%D0%B8%D1%80%D0%BE%D0%B2%D0%B0%20%20%D0%B4%20%201&amp;z=16.13</t>
  </si>
  <si>
    <t xml:space="preserve">просп. Кирова, 1, городской посёлок Свирьстрой</t>
  </si>
  <si>
    <t xml:space="preserve"> Понедельник
08:45 – 13:0014:00 – 17:30 Вторник
Выходной Среда
10:45 – 14:30 Четверг
Выходной Пятница
08:45 – 13:0014:00 – 17:30 Суббота
Выходной Воскресенье
Выходной</t>
  </si>
  <si>
    <t xml:space="preserve">Свирь-2 132 м</t>
  </si>
  <si>
    <t xml:space="preserve">['Быстрое и внимательное обслуживание.']</t>
  </si>
  <si>
    <t xml:space="preserve">['1481/1309/6',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</si>
  <si>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с.Верх-Чита, ул.Центральная, 4, отделение Сбербанка</t>
  </si>
  <si>
    <t>https://yandex.ru/maps/org/sberbank/11528737543/features/?ll=113.500201%2C52.222911&amp;mode=search&amp;sll=66.665212%2C63.717903&amp;sspn=0.018990%2C0.006574&amp;tab=features&amp;text=%D0%BE%D1%82%D0%B4%D0%B5%D0%BB%D0%B5%D0%BD%D0%B8%D0%B5%20%D1%81%D0%B1%D0%B5%D1%80%20%D1%81%20%D0%92%D0%B5%D1%80%D1%85-%D0%A7%D0%B8%D1%82%D0%B0%20%20%D1%83%D0%BB%20%D0%A6%D0%B5%D0%BD%D1%82%D1%80%D0%B0%D0%BB%D1%8C%D0%BD%D0%B0%D1%8F%20%204&amp;z=16.8</t>
  </si>
  <si>
    <t xml:space="preserve">Центральная ул., 4, село Верх-Чита</t>
  </si>
  <si>
    <t xml:space="preserve"> Понедельник
Выходной Вторник
09:00 – 12:0012:30 – 16:15 Среда
09:00 – 12:0012:30 – 16:15 Четверг
09:00 – 12:0012:30 – 16:15 Пятница
Выходной Суббота
Выходной Воскресенье
Выходной</t>
  </si>
  <si>
    <t xml:space="preserve">Верх-Чита-1 100 м</t>
  </si>
  <si>
    <t xml:space="preserve">['1481/1727/93',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</si>
  <si>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г.Нефтеюганск,  микрорайон 8А, здание 12, отделение Сбербанка</t>
  </si>
  <si>
    <t>https://yandex.ru/maps/org/sberbank/23979994609/features/?ll=72.640027%2C61.092644&amp;mode=search&amp;sll=113.500201%2C52.222911&amp;sspn=0.005780%2C0.005230&amp;tab=features&amp;text=%D0%BE%D1%82%D0%B4%D0%B5%D0%BB%D0%B5%D0%BD%D0%B8%D0%B5%20%D1%81%D0%B1%D0%B5%D1%80%20%D0%B3%20%D0%9D%D0%B5%D1%84%D1%82%D0%B5%D1%8E%D0%B3%D0%B0%D0%BD%D1%81%D0%BA%20%20%20%D0%BC%D0%B8%D0%BA%D1%80%D0%BE%D1%80%D0%B0%D0%B9%D0%BE%D0%BD%208%D0%90%20%20%D0%B7%D0%B4%D0%B0%D0%BD%D0%B8%D0%B5%2012&amp;z=15.8</t>
  </si>
  <si>
    <t xml:space="preserve">12, микрорайон 8А, Нефтеюганск</t>
  </si>
  <si>
    <t xml:space="preserve"> Понедельник
09:00 – 17:15 Вторник
09:00 – 17:15 Среда
09:00 – 17:15 Четверг
09:00 – 17:15 Пятница
09:00 – 17:15 Суббота
Выходной Воскресенье
Выходной</t>
  </si>
  <si>
    <t xml:space="preserve">Маргарита 174 м</t>
  </si>
  <si>
    <t xml:space="preserve">['Прекрасное отделение, обслуживание на высшем уровне, где то подскажут, есть много предложение по вашим выгодным ставкам, всегда чисто уютно, персонал отличный видно что работают люди, знающие своё дело', 'Быстро оформили карту, работница добрая, всегда улыбалась и была максимально на позетиве, однозначно это хорошо, поэтому можно было закрывать глаза на то, что она неоднократно просила у своих коллег подтвердить что-то.', 'там такая женщина работает,в возрасте,не помню как зовут...Лиля или как то так...могу ошибаться конечно.так вот она абсолютно некомпетентна. позорит сбербанк. оформляла документы,торопилась,оформила не верно,сделала ошибку-30 мин исправляла консультируясь с коллегами. в следующий раз ,к сожалению снова попала к ней- были вопросы по сбербанк онлайн-снова только вид делала ,что что то знает.позор. как таких работников держат? видимо работать совсем некому. не верите мне-сходите,проверьте.она там одна такая...красотка. обсуждает свои личные дела,салаты ,гулянки,в тотвремя как я стою и жду ее помощи...полный игнор .больше не пойду туда,один из худших филиалов сбера в городе.', 'Все хорошо, и расположение, и количество операторов, и количество банкоматов, но то, что возле этих банкоматов зимой постоянно живут бомжи.... Просто невозможно зайти в зал, где стоят эти банкоматы. Мало того, что страшно, когда из за банкомат внезапно вываливается чья то нога, так ещё и вонища!!!!', 'Обслуживание быстрое, посетителей не много. Персонал отзывчивый.', 'Обслуживают неплохо,нет в зале помощника,как в некоторых отделениях банка.', 'Люблю этот отдел. Всегда чисто, вежливый персонал, быстрое движение очереди.', 'Банк отличный, очень удобно что рядом с дрмом. Вежливый отзывчивый персонал.', 'Сбербанк деградирует.Один работник с планшетом бегает по отделению.Банкоматы по городу исчезают.Обслужили быстро .', 'Хороший коллектив всегда помогут и подскажут огромное им Спасибо', 'В субботу не работают, не очень удобно, если с понедельника по пятницу на работе', 'Для оформления ОСАГО не советую обращаться в отделение сбербанка-так-как они не являются непосредственно страховщиками и и лиш по базе данных делают запрос на услуги страховых компаний от Калининграда до сахалина-при этом им надо предоставить все Ваши персональные данные,включая и личный кабинет)))', 'Сотрудники вообще не хотят заморачиваться,со всеми проблемами в 16-ый.Раньше там хорошие консультанты были,а теперь сидят,глазками хлопают:"ничем помочь не можем".', 'Самые лучшие сотрудники!!!', 'Хорошее обслуживание. Вот только выводит из себя навязчивость сотрудников с кредитными картами.', 'Зал с банкоматов облюбовали для обогрева лица без определенного места жительства', 'Банкоматы новые.', 'Обслуживание отличное,спасибо!', 'В банке не бывает очереди. Время ожидания практически нет. Доступ к терминалу круглосуточно. Работающий персонал вежливый и отзывчевый. Плохо нет кулера', '4 банкомата это хорошо. Очереди обычно нет. А в зале он хоть и пустой но долго обслуживают. Помогают в решении вопросов хорошо.', 'Обслужили быстро, успела до закрытия в праздничные дни', 'Это единственный офис на весь наш микрорайон. Есть банкоматы работающие круглосуточно установленные в отдельном отапливаемом помещении. Персонал вежливый и отзывчивый. Свежий ремонт, офис современный. Рекомендую.', 'вежливые сотрудники и хорошие обслуживание', 'Хорошо', 'Всегда хорошее отношение к каждому клиенту', 'Хорошее обслуживания, милые девочки..1000% уровень.', 'В холле где банкоматы постоянно тусуются бомжи, вонь стоит ужасная', 'Там классные девчоночки, особенно Альбина,-----мрррвау. Жаль , сейчас не работает.', 'Решили проблему быстро', 'Терминалы отличные.почти всегда работают🤣🤣🤣', 'Ура! Я больше не буду платить вашим грефам и сахипзадовнам!!!Для вас моя кабалитека ЗАКРЫТА!!!Для вас я больше не буду примерным клиентом-заемщиком!!! Не могли снизить процентную ставку с 12 до 7 рекламируемых!!!Жадный до сверх прибыли сбер, не имея лицензии на кредитование, заманивает доверчивых граждан своими "сладкими" продуктами, а потом ДОИТ их по полной!!! \nИ верните мою свадебную СТРАХОВКУ на 2000 рублей советских времен, ростовщики!!!', 'Отличный банк', 'Пойдет', 'Быстрое обслуживание.Вежливый и приветливый персонал.Особенно Альбина-все обьяснит,поможет.', 'Хороший Сбербанк иногда всегда можно почти порванные деньги обменять!', 'Средний филиал банка, ничего особенного', 'Рядом быстро научили денги переводить по телефону молодцы спосибо девчонкам', 'Вообще не люблю этот банк , вечно злые сотрудники психуют постоянно', 'Удобный', 'Отличное отделение, девчонки всегда помогут с любым вопросом', 'Не многолюдно. Операторы работают очень четко и быстро, уделяют клиентам максимальное внимание.', 'Вежливый персонал', 'Отзывчивые сотрудники! Чистый удобный банк доступные банкоматы', 'Ох если бы охрана выгончлп бомжей было бы очень хорошо, а так заходишь особенно вечером и там бомж вонь ужасная', 'Отличный банк, все оперативно работает', 'Рядом с домом.Вежливый персонал. Быстрое обслуживание.', 'Единственный пожалуй минус это порой не рабочие банкоматы.', 'Супер!!!', 'Хороший коллектив', 'Хороший персонал и лучшие консультанты!']</t>
  </si>
  <si>
    <t xml:space="preserve">['1481/1594/80',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</si>
  <si>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Верхнекамский район, пгт.Светлополянск, ул.Школьная, 4, отделение Сбербанка</t>
  </si>
  <si>
    <t>https://yandex.ru/maps/org/sberbank/1063978595/features/?ll=52.352305%2C59.416255&amp;mode=search&amp;sll=72.640027%2C61.092644&amp;sspn=0.012349%2C0.008246&amp;tab=features&amp;text=%D0%BE%D1%82%D0%B4%D0%B5%D0%BB%D0%B5%D0%BD%D0%B8%D0%B5%20%D1%81%D0%B1%D0%B5%D1%80%20%D0%92%D0%B5%D1%80%D1%85%D0%BD%D0%B5%D0%BA%D0%B0%D0%BC%D1%81%D0%BA%D0%B8%D0%B9%20%D1%80%D0%B0%D0%B9%D0%BE%D0%BD%20%20%D0%BF%D0%B3%D1%82%20%D0%A1%D0%B2%D0%B5%D1%82%D0%BB%D0%BE%D0%BF%D0%BE%D0%BB%D1%8F%D0%BD%D1%81%D0%BA%20%20%D1%83%D0%BB%20%D0%A8%D0%BA%D0%BE%D0%BB%D1%8C%D0%BD%D0%B0%D1%8F%20%204&amp;z=15.8</t>
  </si>
  <si>
    <t xml:space="preserve">Школьная ул., 4, п. г. т. Светлополянск</t>
  </si>
  <si>
    <t xml:space="preserve"> Понедельник
08:00 – 11:0012:00 – 16:45 Вторник
08:00 – 11:0012:00 – 16:45 Среда
08:00 – 11:0012:00 – 16:45 Четверг
08:00 – 11:0012:00 – 16:45 Пятница
08:00 – 11:0012:00 – 16:45 Суббота
Выходной Воскресенье
Выходной</t>
  </si>
  <si>
    <t xml:space="preserve">Светлополянск 540 м</t>
  </si>
  <si>
    <t xml:space="preserve">['1481/558/272',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</si>
  <si>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с.Астрадамовка, ул.Карла Маркса, 16, отделение Сбербанка</t>
  </si>
  <si>
    <t>https://yandex.ru/maps/org/sberbank/55908566779/features/?ll=47.145440%2C54.548793&amp;mode=search&amp;sctx=ZAAAAAgBEAAaKAoSCdCbilQYLUpAEfPlBdhHtU1AEhIJeLmI78Sshz8Ro8nFGFjHgT8iBgABAgMEBSgKOABAmYkGSAFqAnJ1nQHNzEw9oAEAqAEAvQENi5nTwgEG%2B42ko9ABggJZ0L7RgtC00LXQu9C10L3QuNC1INGB0LHQtdGAINGBINCQ0YHRgtGA0LDQtNCw0LzQvtCy0LrQsCAg0YPQuyDQmtCw0YDQu9CwINCc0LDRgNC60YHQsCAgMTaKAgCSAgYxNDMxOTaaAgxkZXNrdG9wLW1hcHM%3D&amp;sll=47.145440%2C54.548793&amp;sspn=0.021814%2C0.009901&amp;tab=features&amp;text=%D0%BE%D1%82%D0%B4%D0%B5%D0%BB%D0%B5%D0%BD%D0%B8%D0%B5%20%D1%81%D0%B1%D0%B5%D1%80%20%D1%81%20%D0%90%D1%81%D1%82%D1%80%D0%B0%D0%B4%D0%B0%D0%BC%D0%BE%D0%B2%D0%BA%D0%B0%20%20%D1%83%D0%BB%20%D0%9A%D0%B0%D1%80%D0%BB%D0%B0%20%D0%9C%D0%B0%D1%80%D0%BA%D1%81%D0%B0%20%2016&amp;z=15.8</t>
  </si>
  <si>
    <t xml:space="preserve">ул. Карла Маркса, 16, село Астрадамовка</t>
  </si>
  <si>
    <t xml:space="preserve">Астрадамовка-2 340 м</t>
  </si>
  <si>
    <t xml:space="preserve">['1481/1639/324',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</si>
  <si>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Вожегодский район, п.Кадниковский, ул.Горького, 6, отделение Сбербанка</t>
  </si>
  <si>
    <t>https://yandex.ru/maps/org/sberbank/74070502118/features/?ll=40.265740%2C60.317718&amp;mode=search&amp;sctx=ZAAAAAgBEAAaKAoSCd%2FDJcedkkdAEQqjWdk%2BRktAEhIJeLmI78Sshz8RpOGUuflGhD8iBgABAgMEBSgKOABA3N4ISAFqAnJ1nQHNzEw9oAEAqAEAvQF%2BopqfwgEG5tXI95MCggJ00L7RgtC00LXQu9C10L3QuNC1INGB0LHQtdGAINCS0L7QttC10LPQvtC00YHQutC40Lkg0YDQsNC50L7QvSAg0L8g0JrQsNC00L3QuNC60L7QstGB0LrQuNC5ICDRg9C7INCT0L7RgNGM0LrQvtCz0L4gIDaKAgCSAgYxMjc5MDmaAgxkZXNrdG9wLW1hcHM%3D&amp;sll=40.265740%2C60.317718&amp;sspn=0.035683%2C0.013819&amp;tab=features&amp;text=%D0%BE%D1%82%D0%B4%D0%B5%D0%BB%D0%B5%D0%BD%D0%B8%D0%B5%20%D1%81%D0%B1%D0%B5%D1%80%20%D0%92%D0%BE%D0%B6%D0%B5%D0%B3%D0%BE%D0%B4%D1%81%D0%BA%D0%B8%D0%B9%20%D1%80%D0%B0%D0%B9%D0%BE%D0%BD%20%20%D0%BF%20%D0%9A%D0%B0%D0%B4%D0%BD%D0%B8%D0%BA%D0%BE%D0%B2%D1%81%D0%BA%D0%B8%D0%B9%20%20%D1%83%D0%BB%20%D0%93%D0%BE%D1%80%D1%8C%D0%BA%D0%BE%D0%B3%D0%BE%20%206&amp;z=15.09</t>
  </si>
  <si>
    <t xml:space="preserve">ул. Горького, 4, посёлок Кадниковский</t>
  </si>
  <si>
    <t xml:space="preserve"> Понедельник
09:00 – 13:0013:30 – 16:30 Вторник
Выходной Среда
Выходной Четверг
Выходной Пятница
09:00 – 13:0013:30 – 16:15 Суббота
Выходной Воскресенье
Выходной</t>
  </si>
  <si>
    <t xml:space="preserve">Кадниковский 380 м</t>
  </si>
  <si>
    <t xml:space="preserve">['1481/297/165',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</si>
  <si>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пгт.Холодный, ул.Горняцкая, 3, отделение Сбербанка</t>
  </si>
  <si>
    <t>https://yandex.ru/maps/org/sberbank/1192502742/features/?ll=147.908215%2C62.711581&amp;mode=search&amp;sctx=ZAAAAAgBEAAaKAoSCZmesMQDIkRAEd6swfuqKE5AEhIJBfpEniRdkz8RceSByCJNjD8iBgABAgMEBSgKOABApecHSAFqAnJ1nQHNzEw9oAEAqAEAvQHMVzaPwgEF1svQuASCAk%2FQvtGC0LTQtdC70LXQvdC40LUg0YHQsdC10YAg0L%2FQs9GCINCl0L7Qu9C%2B0LTQvdGL0LkgINGD0Lsg0JPQvtGA0L3Rj9GG0LrQsNGPICAzigIAkgIBOZoCDGRlc2t0b3AtbWFwcw%3D%3D&amp;sll=147.908215%2C62.711581&amp;sspn=0.035683%2C0.012792&amp;tab=features&amp;text=%D0%BE%D1%82%D0%B4%D0%B5%D0%BB%D0%B5%D0%BD%D0%B8%D0%B5%20%D1%81%D0%B1%D0%B5%D1%80%20%D0%BF%D0%B3%D1%82%20%D0%A5%D0%BE%D0%BB%D0%BE%D0%B4%D0%BD%D1%8B%D0%B9%20%20%D1%83%D0%BB%20%D0%93%D0%BE%D1%80%D0%BD%D1%8F%D1%86%D0%BA%D0%B0%D1%8F%20%203&amp;z=15.09</t>
  </si>
  <si>
    <t xml:space="preserve">Горняцкая ул., 3, п. г. т. Холодный</t>
  </si>
  <si>
    <t xml:space="preserve"> Понедельник
15:00 – 18:30 Вторник
Выходной Среда
Выходной Четверг
Выходной Пятница
Выходной Суббота
Выходной Воскресенье
Выходной</t>
  </si>
  <si>
    <t xml:space="preserve">['1481/787/70',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</si>
  <si>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Бижбулякский район,п.Демский, ул.Советская, 2, отделение Сбербанка</t>
  </si>
  <si>
    <t>https://yandex.ru/maps/org/sberbank/1093274148/features/?ll=54.456349%2C53.534186&amp;mode=search&amp;sctx=ZAAAAAgBEAAaKAoSCZNX5xgQfWJAET26ERYVW09AEhIJBfpEniRdkz8RsRU0LbEyij8iBgABAgMEBSgKOABA348GSAFqAnJ1nQHNzEw9oAEAqAEAvQHcPCQiwgEFpJSoiQSCAm3QvtGC0LTQtdC70LXQvdC40LUg0YHQsdC10YAg0JHQuNC20LHRg9C70Y%2FQutGB0LrQuNC5INGA0LDQudC%2B0L0g0L8g0JTQtdC80YHQutC40LkgINGD0Lsg0KHQvtCy0LXRgtGB0LrQsNGPICAyigIAkgIGMTI1Mzc5mgIMZGVza3RvcC1tYXBz&amp;sll=54.456349%2C53.534186&amp;sspn=0.017842%2C0.008299&amp;tab=features&amp;text=%D0%BE%D1%82%D0%B4%D0%B5%D0%BB%D0%B5%D0%BD%D0%B8%D0%B5%20%D1%81%D0%B1%D0%B5%D1%80%20%D0%91%D0%B8%D0%B6%D0%B1%D1%83%D0%BB%D1%8F%D0%BA%D1%81%D0%BA%D0%B8%D0%B9%20%D1%80%D0%B0%D0%B9%D0%BE%D0%BD%20%D0%BF%20%D0%94%D0%B5%D0%BC%D1%81%D0%BA%D0%B8%D0%B9%20%20%D1%83%D0%BB%20%D0%A1%D0%BE%D0%B2%D0%B5%D1%82%D1%81%D0%BA%D0%B0%D1%8F%20%202&amp;z=16.09</t>
  </si>
  <si>
    <t xml:space="preserve">Советская ул., 2, село Дёмский</t>
  </si>
  <si>
    <t xml:space="preserve"> Понедельник
08:30 – 13:0014:00 – 16:30 Вторник
08:30 – 13:0014:00 – 16:30 Среда
08:30 – 13:0014:00 – 16:30 Четверг
08:30 – 13:0014:00 – 16:30 Пятница
Выходной Суббота
Выходной Воскресенье
Выходной</t>
  </si>
  <si>
    <t xml:space="preserve">['1481/130/803',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</si>
  <si>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ул.6я Железнодорожная, 2, отделение Сбербанка</t>
  </si>
  <si>
    <t>https://yandex.ru/maps/org/sberbank/115405225633/features/?ll=39.923134%2C57.573118&amp;mode=search&amp;sctx=ZAAAAAgBEAAaKAoSCfpH36RpOktAEZP98zRgxEpAEhIJBfpEniRdgz8R4E237BD%2FgD8iBgABAgMEBSgKOABAw9MHSAFqAnJ1nQHNzEw9oAEAqAEAvQHV4pLLwgEGof2%2F9a0DggJd0L7RgtC00LXQu9C10L3QuNC1INGB0LHQtdGAINCzINCv0YDQvtGB0LvQsNCy0LvRjCAg0YPQuyA20Y8g0JbQtdC70LXQt9C90L7QtNC%2B0YDQvtC20L3QsNGPICAyigIAkgICMTaaAgxkZXNrdG9wLW1hcHM%3D&amp;sll=39.923134%2C57.573118&amp;sspn=0.071366%2C0.029937&amp;tab=features&amp;text=%D0%BE%D1%82%D0%B4%D0%B5%D0%BB%D0%B5%D0%BD%D0%B8%D0%B5%20%D1%81%D0%B1%D0%B5%D1%80%20%D0%B3%20%D0%AF%D1%80%D0%BE%D1%81%D0%BB%D0%B0%D0%B2%D0%BB%D1%8C%20%20%D1%83%D0%BB%206%D1%8F%20%D0%96%D0%B5%D0%BB%D0%B5%D0%B7%D0%BD%D0%BE%D0%B4%D0%BE%D1%80%D0%BE%D0%B6%D0%BD%D0%B0%D1%8F%20%202&amp;z=14.09</t>
  </si>
  <si>
    <t xml:space="preserve">6-я Железнодорожная ул., 2, район Дядьково, Ярославль</t>
  </si>
  <si>
    <t xml:space="preserve">Улица Судостроителей 173 м</t>
  </si>
  <si>
    <t xml:space="preserve">['Приветливый персонал, удобное расположение. В принципе сколько раз ни была, всегда обслуживание было быстрым, если что-то не понятно доступно объяснят', 'Хочу выразить огромную благодарность руководителю Дмитрию Белкову.. Очень хороший, чуткий, терпеливый специалист. Очень нам помог. Спасибо большое.', 'Хороший офис и банк.Все вопросы решаются быстро.Единственный минус нет специалиста по ипотечным продуктам.Посылают в центральный офис.А это неудобно.', 'Огромная благодарность девочкам из отделения. Посещала 7 июня 2023. Спасибо за отзывчивость и помощь! Не помню фамилии, но девочки очень помогли и я так думаю даже свыше своих обязанностей.', 'Раньше ходил на моск...пр т ,а тут решил сдесь поменять карту в результате получил проблем беготни на 2 дня вместо того что бы все проверить все старались всучить кредитную карту ,а обратился с претензией снова стали звонить с кредитной картой у Вас совесть есть?', 'Как и в любом другом отделении, навязывают всякие ненужные продукты сбербанка, а в остальном обыкновенное отделение, из за навязывания ненужных услуг время обслуживания значительно увеличивается.', 'Обычное отделение банка. Скамейки очередь по билетам. Обслуживание быстро. К сожалению не все вопросы могут решить отправляют в центральные отделения', 'Самое отвратительное отделение банка. Некомпетентные сотрудники которые не могут толком проконсультировать по услугам банкам и его программам. Могут только "навяливать" кредитную карту.', 'Банк небольшой.но уютный. Удобный. Работники отзывчивые добрые.не хамят. Выслушают.помогают всем. Электронная очередь очень удобна.', 'Помогли, разъяснили как оплачивать, всё хорошо 👍', 'Персонально , Ольге, которая обычно сидит на против третьего окна. Всё очень культурно, вежливо, доходчиво.', 'Лучшие сотрудники , очень отзывчивые', 'Обслуживание хорошее,персонал вежливый,время ожидания для приёма маленькое,удобное место и график работы, спасибочки', 'Неужели нельзя нанять дворника. Ни снег не убрать ни песком посыпать. Ужас', 'Очень быстро принимают, нет огромных очередей. Всем советую обращаться за помощью.', 'Бываю изредка,но каждый раз замечаю хорошую работу вежливого персонала. Быстро, решают любые проблемы.У банкомата всегда есть консультант.', 'Всё хорошо, персонал отличный, но чтобы получить доставку пришлось потрудится, нужно как-то ускорять этот процесс', 'Удобный подъезд к сбербанку. Просторное помещение . Вежливый персонал.', 'Удобно, комфортно + круглосуточные банкоматы.', 'Навязывают кредиты и кредитки под любым предлогом', 'К обслуживанию вопросов нет, но если вы не клиент Сбера, то нужна наличка, карты других банков для оплаты пошлин не принимают', 'Персонал прекрасный. \nВремя ожидания минимальное\nЧасы работы-мало. Особенно в субботу', 'Медленно и тесно. Ощущение , что это отделение банка от слово банка. Если сильно надо, то лучше в банкомат, к операторам очень на долго можно пропасть', 'Удобно и чисто', 'Вежливые сотрудники ,все быстро и хорошо', 'Работа сотрудников 50/50 одни вежливые клиентоориентированные, а другие(не все) откровенно хамят и смотрят на всех с высока, понимаю что основная масса клиентов финансово не грамотные, но когда задаёшь им вопросы начинают огрызаться. Пример-хотел закрыть счёт, сказали что у меня долг висит какой то с 2015 года🤦\u200d♂️, на горячку позвонил совсем другую информацию предоставили, приехал в другое отделение закрыли счёт и выдали ещё 300р.которые были на счету. Одним словом Сбер🤦\u200d♂️🤦\u200d♂️🤦\u200d♂️', 'Очень обычный филиал, сотрудники наваливаливают продукты Сбербанка, даже противно.', 'Пользуюсь этим отделением Сбера для снятия денег с карты. Вроде все нормально. Терминалов много. Все работают. Но! Какие-то они все „убитые“. Нет ни одного с Wi-Fi.', 'Сейчас всё платежи делаю по телефону, но сегодня понадобилась справка из банка, очереди нет, в зале три оператора, подсказали, ожидание 3 мин, ещё 3 и справка на руках.', 'Прекрасный банк обслуживание на высшем уровне.', 'Банк как банк, как все банки сбера. Обслуживание, согласно корпаративной методе.', 'Замечательный персонал, помогут с любым вопросом. Нет больших очередей. Все оперативно и вежливо.', 'Грязно , всегда много народу, обслуживание так себе.Так где терминалы сидит молодеж ,тусуются ,просматривают.Не приятно оплачивать и снимать деньги.Камеры висят,для чего ???Куда охрана смотрит ???', 'Был в этом офисе один раз, порадовало то что нет очередей', 'Очень странные отношения между людьми', 'Есть хорошие сотрудники\nБыстрое обслуживание', 'Хорошее светлое отделение банка.но так как на районе мало банкоматов то народ весь там и поэтому толпа очень часто.персонал вежливый и всегда готов помочь.', 'Хорошие сотрудники, быстрое обслуживание', 'Очереди в банкоматы бывают.\nВ отделении всегда пусто, может я так попадаю). Сберлогистика.', 'Иногда большое время ожидания. Нет свободного консультанта в зале. Запирают входную дверь раньше окончания времени работы.', 'Хотел перевыпустить карту, получил номерок прождал 1,3 часа и меня не приняли, а сам мой номер то-ли пропустили то-ли специально убрали, сотрудники отделения хамили, ужасный сервис', 'Наверное самое крутое, что есть в дядьково', 'Вежливый персонал помогли быстро решить проблему', 'Чистое помещение, отзывчивый персонал, забирал посылку - быстро получил, проблем не возникло', 'В целом неплохой офис. Часто очереди, но от сотрудников ничего не зависит в этом случае.', 'Очень долго обслуживают и не умеют работать с Юр лицами, хотя на сайте указано, что есть обслуживание последних.', 'Стандартое отделение сбербанка, банкоматы работают круглосуточно.', 'Нормальное было же отделение. Зачем поменяли программу в банкоматах? Теперь для внесения наличных остался только один.', 'Сотрудникам абсолютно на вас наплевать, даже если вы правы они все равно никто разбираться в вашей проблеме не будет.', 'Приветливые сотрудники, при входе всегда встречают и спрашивают какая помощь необходима, также сотрудники помогают пенсионерам оплачивать квитанции, настраивают интернетбанкинг, в общем огромные молодцы!']</t>
  </si>
  <si>
    <t xml:space="preserve">['1481/1932/49',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</si>
  <si>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г.Ростов, ул.Спартаковская, д.162, отделение Сбербанка</t>
  </si>
  <si>
    <t>https://yandex.ru/maps/org/sberbank/1008359028/features/?ll=39.392694%2C57.184550&amp;mode=search&amp;sll=39.923134%2C57.573118&amp;sspn=0.037820%2C0.029937&amp;tab=features&amp;text=%D0%BE%D1%82%D0%B4%D0%B5%D0%BB%D0%B5%D0%BD%D0%B8%D0%B5%20%D1%81%D0%B1%D0%B5%D1%80%20%D0%B3%20%D0%A0%D0%BE%D1%81%D1%82%D0%BE%D0%B2%20%20%D1%83%D0%BB%20%D0%A1%D0%BF%D0%B0%D1%80%D1%82%D0%B0%D0%BA%D0%BE%D0%B2%D1%81%D0%BA%D0%B0%D1%8F%20%20%D0%B4%20162&amp;z=16.09</t>
  </si>
  <si>
    <t xml:space="preserve">Спартаковская ул., 162, Ростов</t>
  </si>
  <si>
    <t xml:space="preserve">751-й ремзавод 139 м</t>
  </si>
  <si>
    <t xml:space="preserve">['Лучшее отделение Сбера в городе. Работают профессионалы своего дела! Все быстро, грамотно и доходчиво! Рекомендую)', 'Не следят, за загрузкой Банкоматов!!! Регулярно перегружены Наличностью !!! А, их по Городу немного!!! Пополнить Балланс Нереально!!! Нужно проехать 7÷10 Км, что-бы пополнить карту!!! А, если сбой, то Весь Город в Цейтноте!!! Это НеУважение к Клиентам Банка!!! Созъдаёте НЕУДОБСТВО на Ровном Месте .!!!', 'Вежливые сатрулники которые помогут во всём и всё обьяснят.Круглосуточное обслуживание с помощью банкоматов(пополнить или снять деньги со счёта можно круглосуточно)', 'Был много раз.В офисе работают вежливые ,грамотные и внимательные сотрудники.Внутри чисто и красиво.Редко когда ждал очереди более 2-3-х минут.Банкоматы всегда работают.Спасибо работникам.Но как пожелание к руководству самого банка.В центре напротив кремля отделение было очень кстати!', 'Хорошее отделение. Доброжелательный персонал, всегда помогут. Всем советую, все быстро и нет очередей. Молодцы!!!!', 'Единственное место где почти нет очередей и удобно расположен', 'Чисто, уютно, комфортное ожидание очереди. Отлично 👌', 'В сбербанке на улице спортаковская работает сотрудница банка обманщица.я брала кредит, оформляла договор у девушки к сожалению не помню как её зовут так вот она сказала, что теперь вместе с кредитом идёт программа страхования жизни это пол дела ещё она сказала, что от этой программы отказаться невозможно и деньги за страхование вернуть тоже не возможно! Этим словами она нас обманула, а на самом деле можно было в течении 14 дней отказаться от этой программы и вернуть деньги за страхование жизни. Будьте внимательнее девушка сидит около второго окна молодая. Лучше попросите другого сотрудника за другим столом вам помочь! Если ещё раз пойду в этот сбербанк буду громко говорить что она обманывает людей чтоб знали её в лицо. Этот обман тебе вернётся бумерангом!', 'Очень внимательный и вежливый персонал,всегда выслушают обращение,помогут.Рекомендую', 'Очень удобно в любое время работает банкомат', 'Офис Сбера на пятисотке, неудобно расположен. А так чистенько, прохладно, вежливый персонал, чуткие сотрудники , подскажут , помогут. Вообще пять из пяти.', 'Отличное отделение банка. Всегда обслуживался в здесь. Очень хороший персонал.', 'Всё хорошо...но вот дорога рядом(парковка) ужас!!!', 'Быстро проконсультировали специалисты , дружелюбный персонал!', 'Банкоматы не работали, работники банка не приветливые.', 'Работают чётко быстро и без обеда', 'Хорошее обслуживание, но ходить туда, если только по мелким вопросам. Например с приложением Сбер бизнес или вообще по бизнесу, тебе никак не помогут. Это уже надо обращаться в Сбербанк на Кубе. А так меня всë устраивает.', 'Нормальное отделение, другое не посещала', 'Вежливый персонал, приятная атмосфера. Нет очередей', 'Очень компетентная женщина Ирина в отделе по ипотеке. Спасибо ей большое. Побольше бы таких людей и специалистов ю. Все чётко, ясно, по полочкам.', 'Мало очередей ,ни как на кубе. Сотрудники вежливые.все обтеснят, по вкладам и по кредитам.', 'Рекомендую, быстро, профессионально окажут услуги,', 'Отлично спасибо все хорошо', 'В сбербанке работники отличные, обслуживают быстро, когда бываю там, нет никакой очереди, всё тихо, спокойно!', 'Бывает грубовато. Вот парень толковый всегда поможет', 'Вежливый персонал. Электронная очередь. И много возможностей необхадимые для удобного пользования средствами.', 'Сегодня 27 ноября 2020 в этом отделении с моей мамой произошла очень странная ситуация. Мама ждала около получаса выдачу денег, хотя в зале клиентов не было, но это ерунда. Потом у неё возникли вопросы, она обратилась к работникам банка. Но вмешалась уборщица, начала орать на весь зал, размахивать тряпкой и оскорблять мою маму, при этом работники банка не сделали ей ни одного замечания, молча слушали все это с улыбкой. Закрываем вклад в Сбере и переводимся в другой банк', 'Отлично, сто работает круглосуточно банкомат))', 'Бывает очередь. Быстро идёт. Просторный зал. Много сидений. Комфорт.', 'Работает 24 часа, два банкомата для пополнения и снятия и один для остальных услуг. Очень удобно для тех кому ночью потребуется снять или положить деньги на карту.', 'Банк хороший, доступный, вежливый персонал. Помогут решить быстро всё вопросы.', 'Обслуживание достаточно быстрое, в основном обращался при оформлении и смене карты. Так же обращался по поводу телефонных мошенников. Если были какие-то вопросы, то отвечали спокойно и чётко.', 'Приветливый персонал,всегда помогут.\nОтветят на все вопросы. Быстро, удобно.', 'Он похоже один в Ростове! Спасибо и на этом.', 'Быстрое и качественное обслуживание. Не бывает больших очередей.', 'Всем советую обращаться именно сюда. Отзывчивый персонал, быстрое обслуживание. Самое главное удобный подъезд и нет лестницы в небеса, как в микрорайоне.', 'Профессионально, вежливо. Очень хорошие впечатления.', 'Ужасное обслуживание по ипотеке. Выманили все что можно. Врут со сроками регистрации.. итог продавец без жилья и без денег. Никогда не обращайтесь ...', 'Часто на выходных, когда отделение закрыто. В помещении с круглосуточнымобслуживанием клиентов (банкомат, терминалы) - вся техника не работает На жд вокзале банкомат стоит без обслуживания 2 недели. Хотя возле него стоят целых 2 банкомат ВТБ, которые обслуживают я каждые 4-5 дней. Остаётся один работающий банкомат на весь город- на Соборной площади, который выручает всех туристов. Банкомат стоит внутри винного магазина и работает только на выдачу каки на вокзале. Магазин работает с 8 до 19 ч.', 'Обычный Сбербанк, как и все этой сети. Народу не очень много.', 'Народу мало, парковка есть', 'Грамотные специалисты, всегда быстрое обслуживание. Ответят на все вопросы. Чисто', 'Очень вежливый персонал. Решают чужие трудности как свои. Очереди как попадёшь.Приветливая атмосфера очень уютно', 'Нет очередей.к клиентам с уважением,', 'Хорошее отделение, сделано на уровне, банкомат всегда работают.', 'Один из немногих офисов и, тем более, банкоматов Сбербанка в Ростове. Офис современный. Банкоматов 3 штуки, работают круглосуточно. В них можно как снять, так и положить деньги, а также оплатить услуги, например, мобильную связь. Авторизоваться в банкомате можно как стандартно, вставляя карту внутрь банкомата, так и бесконтактно, приложив карту к считывателю. Офис доступен для маломобильных граждан', 'Все хорошо', 'Девочки умнички, все покажут и расскажут, просторный чистый зал, есть порковочное место, рекомендую', 'Отличный банк', 'Грамотные сотрудники, знают своё дело']</t>
  </si>
  <si>
    <t xml:space="preserve">['1481/1932/162',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t>
  </si>
  <si>
    <t xml:space="preserve">г. Ивдель, проспект Комсомола, 30, отделение Сбербанка</t>
  </si>
  <si>
    <t>https://yandex.ru/maps/org/sberbank/1157227257/features/?ll=60.415072%2C60.699527&amp;mode=search&amp;sll=39.392694%2C57.184550&amp;sspn=0.010100%2C0.007564&amp;tab=features&amp;text=%D0%BE%D1%82%D0%B4%D0%B5%D0%BB%D0%B5%D0%BD%D0%B8%D0%B5%20%D1%81%D0%B1%D0%B5%D1%80%20%D0%B3%20%20%D0%98%D0%B2%D0%B4%D0%B5%D0%BB%D1%8C%20%20%D0%BF%D1%80%D0%BE%D1%81%D0%BF%D0%B5%D0%BA%D1%82%20%D0%9A%D0%BE%D0%BC%D1%81%D0%BE%D0%BC%D0%BE%D0%BB%D0%B0%20%2030&amp;z=16.09</t>
  </si>
  <si>
    <t xml:space="preserve">просп. Комсомола, 30, Ивдель</t>
  </si>
  <si>
    <t xml:space="preserve">Улица Трошева 200 м</t>
  </si>
  <si>
    <t xml:space="preserve">['Пару раз заезжал снимать наличку! Удобно, что есть круглосуточный закуток с банкоматами (ночью вход по карте в качестве ключа) \nМестоположение удобное! Парковка есть!', 'Специалисты не всегда могут помочь в решении проблемы, звонишь на горячую линию там одно говорят, а у нас другое. Вечно не работающие банкомат.', 'Из всех бонкаматов работал только один', 'Хороший банк,всегда опрятные и вежливые сотрудницы', 'Единственный банкомат на весь Ивдель,который "раскидан" по тайге, приходится от 3 до 11км мотать чтобы внести или снять деньги, постоянно очереди у банкоматов,и то если повезёт,могут и не работать', 'Гоняют от одного окошка к другому', 'Без согласия клиента подключают услуги рекламного характера, а так же подключают услугу смс-информирование к номеру телефона клиента о продуктах банка. В результате клиент теряет денежные средства с телефонного счёта за входящие смс, у кого платные входящие смс на телефоне.', 'Хочу поблагодарить девочек красавиц за их стрессоустойчивость.🌷 Мне кажется они с утра употребляют успокоительные какие-то. 😁✌', 'Нафига очередь копить?', 'Можно воспользоваться банкоматами, если повезёт, они то сломаны, то деньги не принимают, то не выдают, то инкассация,,, Работают круглосуточно.', 'Здравствуйте, рабочее время не правильно. Люди работающие в день её успевают', 'зарплату там получаю. и расположение удобное', 'обычное отделение, с обычными проблемами', 'Часто очереди и номерки что берут позже проходят в перед', 'Мне нравится', 'Отличное обслуживание', 'Рядом находится', 'Просто класс', 'Ок']</t>
  </si>
  <si>
    <t xml:space="preserve">['1481/373/156',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</si>
  <si>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г.Бор, п.Октябрьский, ул.Победы, 13, отделение Сбербанка</t>
  </si>
  <si>
    <t>https://yandex.ru/maps/org/sberbank/1235766818/features/?ll=44.192374%2C56.299355&amp;mode=search&amp;sll=60.415072%2C60.699527&amp;sspn=0.010100%2C0.006828&amp;tab=features&amp;text=%D0%BE%D1%82%D0%B4%D0%B5%D0%BB%D0%B5%D0%BD%D0%B8%D0%B5%20%D1%81%D0%B1%D0%B5%D1%80%20%D0%B3%20%D0%91%D0%BE%D1%80%20%20%D0%BF%20%D0%9E%D0%BA%D1%82%D1%8F%D0%B1%D1%80%D1%8C%D1%81%D0%BA%D0%B8%D0%B9%20%20%D1%83%D0%BB%20%D0%9F%D0%BE%D0%B1%D0%B5%D0%B4%D1%8B%20%2013&amp;z=16.09</t>
  </si>
  <si>
    <t xml:space="preserve">ул. Победы, 13, посёлок Октябрьский, Бор</t>
  </si>
  <si>
    <t xml:space="preserve"> Понедельник
08:00 – 17:30 Вторник
08:00 – 17:30 Среда
08:00 – 17:30 Четверг
08:00 – 17:30 Пятница
08:00 – 17:30 Суббота
08:00 – 14:00 Воскресенье
Выходной</t>
  </si>
  <si>
    <t xml:space="preserve">Школа 187 м</t>
  </si>
  <si>
    <t xml:space="preserve">['Очень удобное место. Сотрудницы очень профессионально справляются со своей работой. Очередей больших практически не бывает. Банкоматы всегда работают. Любой свой финансовый вопрос можно решить в этом банке.', 'Девочки всегда вежливы и готовы помочь', 'Вежливые девушки. Приятный офис', 'Нормальное отделение как отделение', 'Очень часто не работает банкомат', 'СберБанк отличный, банкоматы работают круглосуточно, это кайфушки', 'Современное отделение Сбербанка. Квалифицированные операторы помогают в решении возникших вопросов. Банкоматы доступны круглосуточно. Отвечает санитарным требованиям. Доступен для инвалидов.', 'Удобный. Все есть. Народу минимум.', 'Отличный сбербанк-2 банкомата', 'В основном пользуюсь банкоматами. Меня всё устраивает.', 'Быстро и без проблем.', 'Хорошие специалисты,помогут разобраться если возникают вопросы.', 'Удобно, что недалеко от дома.', 'Всегда хорошее обслуживание', 'А другова и нет альтернативы нет', 'Очень хорошо, что в посёлке есть сбербанк! И круглосуточный банкомат! Супер!', 'В посёлке единственное отделение. Режим работы не очень удобный. Пока с Бора приедешь - они уже закрылись(', 'Хороший персонал', 'Быстрое обслуживание,девчонки просто умницы,а вот терминалы часто подводят!', 'После ремонта два бакнкомата со всеми необходимыми операциями.', 'Хороший сбербанк, радушный персонал, да и людей не много.', 'Хороший сбер', 'Обслуживание качественное', 'Единственный на поселке банкомат', 'Очень надежный банк']</t>
  </si>
  <si>
    <t xml:space="preserve">['1481/937/241',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</si>
  <si>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Ольховский р-н, с.Гусевка,  ул. Почтовая, д.29/2, отделение Сбербанка</t>
  </si>
  <si>
    <t>https://yandex.ru/maps/org/sberbank/194939462808/features/?ll=44.685015%2C49.908120&amp;mode=search&amp;sll=44.192374%2C56.299355&amp;sspn=0.010100%2C0.007745&amp;tab=features&amp;text=%D0%BE%D1%82%D0%B4%D0%B5%D0%BB%D0%B5%D0%BD%D0%B8%D0%B5%20%D1%81%D0%B1%D0%B5%D1%80%20%D0%9E%D0%BB%D1%8C%D1%85%D0%BE%D0%B2%D1%81%D0%BA%D0%B8%D0%B9%20%D1%80-%D0%BD%20%20%D1%81%20%D0%93%D1%83%D1%81%D0%B5%D0%B2%D0%BA%D0%B0%20%20%20%D1%83%D0%BB%20%20%D0%9F%D0%BE%D1%87%D1%82%D0%BE%D0%B2%D0%B0%D1%8F%20%20%D0%B4%2029%2F2&amp;z=16.09</t>
  </si>
  <si>
    <t xml:space="preserve">Почтовая ул., 29/2, село Гусёвка</t>
  </si>
  <si>
    <t xml:space="preserve"> Понедельник
09:00 – 12:0013:00 – 15:00 Вторник
09:00 – 12:0013:00 – 15:00 Среда
09:00 – 12:0013:00 – 15:00 Четверг
09:00 – 12:0013:00 – 15:00 Пятница
09:00 – 15:00 Суббота
Выходной Воскресенье
Выходной</t>
  </si>
  <si>
    <t xml:space="preserve">Гусёвка 680 м</t>
  </si>
  <si>
    <t xml:space="preserve">['Сотрудник - профессионал: отличное знание своего дела, вежливость, доброжелательность. Всегда можно получить грамотный, исчерпывающий ответ на интересующий вопрос.', 'Очень вежливый персонал, всегда приятная обстановка. Быстрое обслуживание, без навязывания лишних услуг. Чистота в здании и опрятность персонала не может не радовать.', 'Маленькое отделение, очень не хватает банкомата', 'Нет банкомата']</t>
  </si>
  <si>
    <t xml:space="preserve">['1481/264/517',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</si>
  <si>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поселок Октябрьский, ул.Мира, 40, отделение Сбербанка</t>
  </si>
  <si>
    <t>https://yandex.ru/maps/org/sberbank/1027735897/features/?ll=38.280617%2C46.490925&amp;mode=search&amp;sll=44.685015%2C49.908120&amp;sspn=0.009455%2C0.008997&amp;tab=features&amp;text=%D0%BE%D1%82%D0%B4%D0%B5%D0%BB%D0%B5%D0%BD%D0%B8%D0%B5%20%D1%81%D0%B1%D0%B5%D1%80%20%D0%BF%D0%BE%D1%81%D0%B5%D0%BB%D0%BE%D0%BA%20%D0%9E%D0%BA%D1%82%D1%8F%D0%B1%D1%80%D1%8C%D1%81%D0%BA%D0%B8%D0%B9%20%20%D1%83%D0%BB%20%D0%9C%D0%B8%D1%80%D0%B0%20%2040&amp;z=16.09</t>
  </si>
  <si>
    <t xml:space="preserve">ул. Мира, 40, посёлок Октябрьский</t>
  </si>
  <si>
    <t xml:space="preserve"> Понедельник
08:00 – 13:0013:45 – 15:45 Вторник
08:00 – 13:0013:45 – 15:45 Среда
08:00 – 13:0013:45 – 15:45 Четверг
08:00 – 13:0013:45 – 15:45 Пятница
08:00 – 13:0013:45 – 15:30 Суббота
Выходной Воскресенье
Выходной</t>
  </si>
  <si>
    <t xml:space="preserve">Октябрьский 410 м</t>
  </si>
  <si>
    <t xml:space="preserve">['Очень удобно, но когда убрали банкомат, просто почти бессмысленно.', 'Работник всегда подскажет и расскажет все не обходимое, обладает особой выдержкой.', 'Всегда вежливо обслуживание.', 'Нет очереди все грамотно', 'Куча банкоматов в предбаннике круглосуточно. И два внутри в будни.', 'Он находится в селе. Ехать долеко ни надо.']</t>
  </si>
  <si>
    <t xml:space="preserve">['1481/638/297',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</si>
  <si>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с.Александровка, ул.Советская, дом 32А, отделение Сбербанка</t>
  </si>
  <si>
    <t>https://yandex.ru/maps/org/sberbank/200796406295/features/?ll=38.400269%2C46.644874&amp;mode=search&amp;sctx=ZAAAAAgBEAAaKAoSCc%2FZAkLrI0NAEffkYaHWPkdAEhIJBfpEniRdgz8RxanWwiy0gz8iBgABAgMEBSgKOABApaQHSAFqAnJ1nQHNzEw9oAEAqAEAvQGb%2FRBJwgEGl4SYg%2BwFggJf0L7RgtC00LXQu9C10L3QuNC1INGB0LHQtdGAINGBINCQ0LvQtdC60YHQsNC90LTRgNC%2B0LLQutCwICDRg9C7INCh0L7QstC10YLRgdC60LDRjyAg0LTQvtC8IDMy0JCKAgCSAgYxMzEzMjCaAgxkZXNrdG9wLW1hcHM%3D&amp;sll=38.400269%2C46.644874&amp;sspn=0.017842%2C0.009594&amp;tab=features&amp;text=%D0%BE%D1%82%D0%B4%D0%B5%D0%BB%D0%B5%D0%BD%D0%B8%D0%B5%20%D1%81%D0%B1%D0%B5%D1%80%20%D1%81%20%D0%90%D0%BB%D0%B5%D0%BA%D1%81%D0%B0%D0%BD%D0%B4%D1%80%D0%BE%D0%B2%D0%BA%D0%B0%20%20%D1%83%D0%BB%20%D0%A1%D0%BE%D0%B2%D0%B5%D1%82%D1%81%D0%BA%D0%B0%D1%8F%20%20%D0%B4%D0%BE%D0%BC%2032%D0%90&amp;z=16.09</t>
  </si>
  <si>
    <t xml:space="preserve">Советская ул., 32А, село Александровка</t>
  </si>
  <si>
    <t xml:space="preserve"> Понедельник
08:30 – 13:0013:30 – 16:00 Вторник
08:30 – 13:0013:30 – 16:00 Среда
08:30 – 13:0013:30 – 16:00 Четверг
08:30 – 13:0013:30 – 16:00 Пятница
08:30 – 13:0013:30 – 16:00 Суббота
Выходной Воскресенье
Выходной</t>
  </si>
  <si>
    <t xml:space="preserve">Школьная улица 206 м</t>
  </si>
  <si>
    <t xml:space="preserve">['Отделение "мигалка"! То работает, то не работает! Нужные услуги по картам, переводам - производятся в порядке очереди.', 'Нет круглосуточного банкомата\nНеудобно\nЧасто не работает', 'Отличный Сбербанк, живу не далеко, очень хорошее обслуживание.', 'Хорошее отделение Сбербанка. Есть банкомат. Одна девушка работает, но больших очередей нет. Может всё сделать в этом отделение.', 'Сотрудник банка всегда приветлива и доброжелательна. В банк ведь приходят разные возрастные категории людей, к которым всегда самый лучший индивидуальный подход.', 'Быстрое обслуживание. Очень доброжелательный и приветливый работник сбербанка.', 'Грамотный и приятный консультант с которым можно обсудить все вопросы.', 'Дичь я такого еще не видел, персонал приветливый но обстановка толчка.', 'сбербанк у нас хороший кассир добрая ольга валерьевна', 'грамотный специалист']</t>
  </si>
  <si>
    <t xml:space="preserve">['', '', 'Данные Банка России', 'Обслуживание физических лиц', 'Кнопка вызова персонала', 'Пандус', 'Дебетовые карты', 'Ксерокопирование']</t>
  </si>
  <si>
    <t xml:space="preserve">['дополнительный офис', '1481/638/255',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'Доступно', 'потребительский кредит']</t>
  </si>
  <si>
    <t>https://yandex.ru/maps/org/sberbank/1083155860/features/?ll=54.414739%2C52.682005&amp;mode=search&amp;sll=60.564426%2C56.848924&amp;sspn=0.151920%2C0.064997&amp;tab=features&amp;text=%D0%BE%D1%82%D0%B4%D0%B5%D0%BB%D0%B5%D0%BD%D0%B8%D0%B5%20%D1%81%D0%B1%D0%B5%D1%80%20%D1%81%20%D0%90%D0%BB%D0%B5%D0%BA%D1%81%D0%B0%D0%BD%D0%B4%D1%80%D0%BE%D0%B2%D0%BA%D0%B0%20%20%D1%83%D0%BB%20%D0%A1%D0%BE%D0%B2%D0%B5%D1%82%D1%81%D0%BA%D0%B0%D1%8F%20%20%D0%B4%D0%BE%D0%BC%2032%D0%90&amp;z=15</t>
  </si>
  <si>
    <t xml:space="preserve">ул. Рощепкина, 21, село Александровка</t>
  </si>
  <si>
    <t xml:space="preserve">Автостанция Александровка 1,02 км</t>
  </si>
  <si>
    <t xml:space="preserve">['Никогда мне не доводилось оказаться в роли обиженного клиента. Всегда работники Сбербанка предупредительны и решают все вопросы быстро и компетентно.', 'Оформляет карту и к данному счету кроме тебя все кто не поподяь имеет доступ огромный минус просто огромный порсто не когда не хочется больше с ними связывается не когда', 'Не удобно место расположение,не подьехать', 'Обслуживание хорошее и обращение с клиентами обчительные']</t>
  </si>
  <si>
    <t xml:space="preserve">['1481/1042/241',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</si>
  <si>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г.Екатеринбург, ул. Опалихинская, б. Каляева, д. 15, отделение Сбербанка</t>
  </si>
  <si>
    <t>https://yandex.ru/maps/org/sberbank/1108571081/features/?ll=60.560306%2C56.848924&amp;mode=search&amp;sll=54.414739%2C52.682005&amp;sspn=0.021501%2C0.018022&amp;tab=features&amp;text=%D0%BE%D1%82%D0%B4%D0%B5%D0%BB%D0%B5%D0%BD%D0%B8%D0%B5%20%D1%81%D0%B1%D0%B5%D1%80%20%D0%B3%20%D0%95%D0%BA%D0%B0%D1%82%D0%B5%D1%80%D0%B8%D0%BD%D0%B1%D1%83%D1%80%D0%B3%20%20%D1%83%D0%BB%20%20%D0%9E%D0%BF%D0%B0%D0%BB%D0%B8%D1%85%D0%B8%D0%BD%D1%81%D0%BA%D0%B0%D1%8F%20%20%D0%B1%20%20%D0%9A%D0%B0%D0%BB%D1%8F%D0%B5%D0%B2%D0%B0%20%20%D0%B4%20%2015&amp;z=16</t>
  </si>
  <si>
    <t xml:space="preserve">Опалихинская ул., 15, Екатеринбург</t>
  </si>
  <si>
    <t xml:space="preserve"> Понедельник
09:00 – 19:30 Вторник
09:00 – 19:30 Среда
09:00 – 19:30 Четверг
09:00 – 19:30 Пятница
Выходной Суббота
09:30 – 16:00 Воскресенье
Выходной</t>
  </si>
  <si>
    <t xml:space="preserve">Динамо 2,74 км</t>
  </si>
  <si>
    <t xml:space="preserve">['Сегодня 2 раза обращались в данное отделение, с утра бабушка пыталась снять деньги в банкомате, банкомат захватил карту, при наличии паспорта, карту вернули, сотрудник сообщил, что карту не нужно вставлять в банкомат, а нужно прикладывать, спасибо, далее поступило смс с информацией о том, что карта заблокирована и возможно её разблокировать через СБОЛ, зашли в СБОЛ-карта не отображается вообще, повторно обратились в отделение за помощью к консультанту, может быть, что-то не увидели в сболе для функции разблокировки карты, с большим одолжением консультант обратила на нас внимание, заглянув в СБОЛ сказала о том, что нужно перевыпускать карту у специалиста, отправила брать талон, на смс от банка о возможности разблокировать карту через СБОЛ усмехнулась и сказала: не знаю как так, снова направив к специалисту, т.к. в отделении было много народу, решили не ждать, по пути домой обратились на горячую линию, уточнив несколько вопросов, карту разблокировали. К сожалению, в отделении работает невежливый и некомпетентный консультант', 'Поситили на этой неделе, у мамы заканчивается карта ,взяли талон на перевыпуск карты ,видимо работает всегда ОДНО ОКНО !? Почему ? Прождали 30мин , очередь не сдвинулась ,как сидел человек на перевыпуск карт ,так и сидит . У других окон по другим операциям ,все прошли быстро ,никого не осталось ,специалисты сидят. Почему так ,объясните, они сидят отдыхают ,видят ведь сидят люди ,неужели нельзя позвать ,ведь они так же могут все переоформить. Что за отношения?????? Очереди,,халатное отношения.', 'Очень медленное обслуживание, ждал выдачу посылки 40 мин. Персонал, нисколько не скрывающий свое нежелание работать']</t>
  </si>
  <si>
    <t xml:space="preserve">['1481/373/49',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</si>
  <si>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Пензенская область, Бессоновский, с.Кижеватово, ул.Молодежная, дом 22, отделение Сбербанка</t>
  </si>
  <si>
    <t>https://yandex.ru/maps/org/sberbank/197614780760/features/?ll=45.306307%2C53.207831&amp;mode=search&amp;sctx=ZAAAAAgBEAAaKAoSCVTgZBu4R05AEQ5lqIqpbExAEhIJVoDvNm%2BchD8RpHA9CtejgD8iBgABAgMEBSgKOABA2JwGSAFqAnJ1nQHNzEw9oAEAqAEAvQGnqpmOwgEG2IKJluAFggKYAdC%2B0YLQtNC10LvQtdC90LjQtSDRgdCx0LXRgCDQn9C10L3Qt9C10L3RgdC60LDRjyDQvtCx0LvQsNGB0YLRjCAg0JHQtdGB0YHQvtC90L7QstGB0LrQuNC5ICDRgSDQmtC40LbQtdCy0LDRgtC%2B0LLQviAg0YPQuyDQnNC%2B0LvQvtC00LXQttC90LDRjyAg0LTQvtC8IDIyigIAkgIGMTM1MjQ1mgIMZGVza3RvcC1tYXBz&amp;sll=45.306307%2C53.207831&amp;sspn=0.018990%2C0.008902&amp;tab=features&amp;text=%D0%BE%D1%82%D0%B4%D0%B5%D0%BB%D0%B5%D0%BD%D0%B8%D0%B5%20%D1%81%D0%B1%D0%B5%D1%80%20%D0%9F%D0%B5%D0%BD%D0%B7%D0%B5%D0%BD%D1%81%D0%BA%D0%B0%D1%8F%20%D0%BE%D0%B1%D0%BB%D0%B0%D1%81%D1%82%D1%8C%20%20%D0%91%D0%B5%D1%81%D1%81%D0%BE%D0%BD%D0%BE%D0%B2%D1%81%D0%BA%D0%B8%D0%B9%20%20%D1%81%20%D0%9A%D0%B8%D0%B6%D0%B5%D0%B2%D0%B0%D1%82%D0%BE%D0%B2%D0%BE%20%20%D1%83%D0%BB%20%D0%9C%D0%BE%D0%BB%D0%BE%D0%B4%D0%B5%D0%B6%D0%BD%D0%B0%D1%8F%20%20%D0%B4%D0%BE%D0%BC%2022&amp;z=16</t>
  </si>
  <si>
    <t xml:space="preserve">Молодёжная ул., 22, село Кижеватово</t>
  </si>
  <si>
    <t xml:space="preserve"> Понедельник
08:00 – 12:3013:15 – 16:00 Вторник
08:00 – 12:3013:15 – 16:00 Среда
08:00 – 12:3013:15 – 16:00 Четверг
08:00 – 12:3013:15 – 16:00 Пятница
08:00 – 13:45 Суббота
Выходной Воскресенье
Выходной</t>
  </si>
  <si>
    <t xml:space="preserve">Зареченская ПТФ 137 м</t>
  </si>
  <si>
    <t xml:space="preserve">['Фигня, место чистр пенсию выдавать. Даже банкомата нету', 'Работают через день', 'Приветливый и доброжелательный кассир', 'Сбербанк работает. Банкомата нет.', 'Почти всегда закрыто. То и дело меняются кассиры', 'Грамотные консультанты', 'Всё хорошо']</t>
  </si>
  <si>
    <t xml:space="preserve">['1481/1100/629',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</si>
  <si>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с.Вревское, ул.Вишневского,37, отделение Сбербанка</t>
  </si>
  <si>
    <t>https://yandex.ru/maps/org/sberbank/1125138383/features/?ll=41.524988%2C44.697392&amp;mode=search&amp;sctx=ZAAAAAgBEAAaKAoSCZfEWRE1p0ZAESgMyjSamkpAEhIJVoDvNm%2BchD8RFLLzNjY7gj8iBgABAgMEBSgKOABAoIoGSAFqAnJ1nQHNzEw9oAEAqAEAvQEFxUCMwgEFz%2F%2FAmASCAk%2FQvtGC0LTQtdC70LXQvdC40LUg0YHQsdC10YAg0YEg0JLRgNC10LLRgdC60L7QtSAg0YPQuyDQktC40YjQvdC10LLRgdC60L7Qs9C%2BIDM3igIAkgIGMTM5ODYymgIMZGVza3RvcC1tYXBz&amp;sll=41.524988%2C44.697392&amp;sspn=0.075435%2C0.042010&amp;tab=features&amp;text=%D0%BE%D1%82%D0%B4%D0%B5%D0%BB%D0%B5%D0%BD%D0%B8%D0%B5%20%D1%81%D0%B1%D0%B5%D1%80%20%D1%81%20%D0%92%D1%80%D0%B5%D0%B2%D1%81%D0%BA%D0%BE%D0%B5%20%20%D1%83%D0%BB%20%D0%92%D0%B8%D1%88%D0%BD%D0%B5%D0%B2%D1%81%D0%BA%D0%BE%D0%B3%D0%BE%2037&amp;z=14.01</t>
  </si>
  <si>
    <t xml:space="preserve">ул. Вишневского, 37, село Вревское</t>
  </si>
  <si>
    <t xml:space="preserve"> Понедельник
08:00 – 12:0012:30 – 14:15 Вторник
Выходной Среда
Выходной Четверг
08:00 – 12:0012:30 – 14:15 Пятница
08:00 – 12:0012:30 – 14:15 Суббота
Выходной Воскресенье
Выходной</t>
  </si>
  <si>
    <t xml:space="preserve">['Нет даже банкомата это ужас']</t>
  </si>
  <si>
    <t xml:space="preserve">['1481/1426/433',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</si>
  <si>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ул.Болотниковская, 21, строение 1, отделение Сбербанка</t>
  </si>
  <si>
    <t>https://yandex.ru/maps/org/sberbank/1091205211/features/?ll=37.601685%2C55.656595&amp;mode=search&amp;sll=41.524988%2C44.697392&amp;sspn=0.039977%2C0.042010&amp;tab=features&amp;text=%D0%BE%D1%82%D0%B4%D0%B5%D0%BB%D0%B5%D0%BD%D0%B8%D0%B5%20%D1%81%D0%B1%D0%B5%D1%80%20%D0%B3%20%D0%9C%D0%BE%D1%81%D0%BA%D0%B2%D0%B0%20%20%D1%83%D0%BB%20%D0%91%D0%BE%D0%BB%D0%BE%D1%82%D0%BD%D0%B8%D0%BA%D0%BE%D0%B2%D1%81%D0%BA%D0%B0%D1%8F%20%2021%20%20%D1%81%D1%82%D1%80%D0%BE%D0%B5%D0%BD%D0%B8%D0%B5%201&amp;z=16.01</t>
  </si>
  <si>
    <t xml:space="preserve">Болотниковская ул., 21, стр. 1, Москва</t>
  </si>
  <si>
    <t xml:space="preserve"> Понедельник
09:00 – 19:30 Вторник
09:00 – 19:30 Среда
09:00 – 19:30 Четверг
09:00 – 19:30 Пятница
09:00 – 19:30 Суббота
09:00 – 16:00 Воскресенье
Выходной</t>
  </si>
  <si>
    <t xml:space="preserve">Каховская 480 м</t>
  </si>
  <si>
    <t xml:space="preserve">['Очень грамотные специалисты, все доходчиво и понятно, а также вежливо объясняют. Ненавязываю ничего лишнего, а только по существу. В общем обслуживание на высоте. Мне, понравилось. 👍', 'Открывали вклад маме в отделении на Болотниковской. Большое спасибо Инне за её доброту, понимание и сочувствие к пожилому человеку. Такие сотрудники - лучший аргумент в пользу Сбера при выборе банка.', 'Сотрудники всегда вежливые и внимательные. Быстро обслуживают и граммотно объясняют', 'Минусов не нашла,обслуживание на 5,доброжелательные,улыбчивые,создают хорошее настроение', 'Сбербанк хвалю за хорошее обслуживание, быстро, чётко. На все вопросы ответят, во всем помогут. Всегда чисто.\nА вот подойти к нему стало проблематично, машины стоят стеной, под ногами из-за машин постоянная каша из грязи и снега. Бррр...', 'Хорошие сотрудники всегда помогут , подскажут свою работу однозначно любят', 'Просторное уютное помещение, на месте бывшего магазина - одного из Трех поросят (с мясным, овощным отделами...) в 1980-х гг. Окошек много - к операторам можно быстро попасть, правда, все же в зависимости от времени дня; вечером очередей чуть больше.', 'Все нормально, быстрое обслуживание если бы не стоянка такси возле банка, вообще было бы прекрасно, а то из за машин иногда не подойти', 'Плюс в том, что есть в этом месте банк. Я пользуюсь банкоматом. Всё хорошо. Я довольна, никаких проблем. 👍', 'Был на днях в ДО. Сотрудник - Инна помогла с установкой приложения - проконсультировала. Спасибо большое за проявленный профессионализм и помощь.', 'Вежливый персонал, всегда встречают, подсказывают. Есть также прям входе банкоматы, штук 10 точно, обычно очереди нет ни в зал, ни в банкоматы. С парковкой беда, все занято таксистами и всякими поставщиками', '"Евроремонт" В феврале закончился срок действия карты Мир. Оператор объявил, что менять не надо карту, она продлена еще на 2 года. Мне надо лишь зайти в личный кабинет и посмотреть новый номер CVC... Кажется все просто. Оказалось все сложнее: у вас должен быть смартфон или планшет ОП Андроид и со свежей версией, иначе не установится приложение онлайн банка. Только там можно посмотреть номер CVC карты. Для ПК этот сервис не доступен. И все наложилось. Узнал это, когда попытался посмотреть номер CVC. Да тут министр финансов по тысячи пенсионерам прибавил. Короче пришлось отложить вылет на Мальдивы, а ждать понедельника, как-то решить проблему. Чтобы оператор все сразу разъяснил дополнительные указания, как посмотреть этот CVC. Претензии в сбере не принимают, персонал начинает вас любить, как только вошли в сбер. Эти нюансы для тех, кто столнется с заменой карты. И требуйте сразу обмен и отказывайтесь от продления, дороже выйдет.', 'Хороший офис , вежливый персонал , решает быстро все ваши вопросы 👍', 'Это рядом со мной. Не лучше и не хуже подобных офисов Сбербанка. Персонал вышколенный, вежливый, полный набор банковских услуг. Самое большое неудобство - мало места и много народа всегда!', 'проблема - подьехать с плохоходящим пожилым человеком и подойти к входной двери.\nприехали на машине, а выйти и припарковать негде!\n\nсделайте места для инвалидов, запретите там парковаться долее 30 минут и сделите за соблюдением этих. правил.\n\nсплошь стадо там паркуется, посетител Подъезда, таксисты и прочая неделикатная, мягко скажу, публика.\n\nреальная проблема!!! инвалид и сопроводающий на машине.. вдвоем очень проблематично решить эту проблему, но не нанимать же такси, с учетом того, что еще и обратно ехать.', 'Плохое отделение банка! Огромные очереди, душно! И нет консультанта – не кому подсказать. А сотрудники за окошками не стремяться выполнять роль консультантов ссылаясь на обслуживание клиентов по талонам. Хотя пока клиент идёт и ищет окно вполне можно кратко ответить на вопрос. Но главная проблема это очереди! Почему в других отделениях Сбербанка нет такого?!', 'Сижу жду сделать выписку по счету уже час, один сотрудник только принимает по этому вопросу Б076,\nСижу с 1646 :', 'Заходил в хороший морозец,так сказать чаем согреться, всё понравилось и выбор и обслуживание-пять с плюсом!желаю успехов и развития на благо населения!', 'Отделение отличное! Портит всё парковка, которую занимают таксисты гастарбайтеры. Они приезжают в свою харчевню прачечную ежедневно. Создают пробки на въезде и выезде с территории.. Всё местные жители уже просто ненавидят их. Сколько петиций и жалоб писали.... Пока власти молчат. Видимо их кормят из харчевни', 'Красиво, Уютно,Чисто. Внимание Сотрудников.', 'Обслуживание на уровне.Если и есть очередь, то в пределах разумного. Дополнительнве услуги ,их задалбывают . Пока карту оформишь, все застрахуешь. Как привяжутся со своей рекламой. Пока не скажешь нисего не надо. Не отвяжутся. Банкоматов для снятия денег предостаточно', 'Парковка тесная, крошечная. В отделении банка все супер: сотрудники вежливые, не назойливые, помогают. Чисто, аккуратно. Народу обычно много, готовьтесь ждать в очереди', 'Это ближайшее отделение Сбербанка к моему дому.Персонал доброжелательный.Отношение к клиентам внимательное.Во время моего последнего посещения,в отделении было всего 2клиента.Поэтому я не ждала не минуты.Оператор помогла мне решить мою проблему,буквально за несколько минут,за что ,огромное ей спасибо!Банкоматы работают 24/7,что тоже удобно.', 'Обслуживание замечательное, вежливый, улыбчивый персонал, да и вообще мой любимый банк😘', 'Всегда помогает, хороший персонал, хорошая процентная ставка, даëт кредиты, люди довольны, нету очереди, всегда всё очень быстро, рекомендуется всем.', 'Обслуживание быстрое, время ожидания небольшое, персонал приветливый. Банкоматов много. Всегда рядом специалист для помощи клиентам. Работает с 08-30 до 20-00.', 'Честно говоря, я не ожидал, что в Сбербанке можно реально насладиться сервисом, но все изменилось, когда я попал в отделение на Болотниковской.', 'Пользуюсь, обслуживают, народу много всегда, и в окна, и в атоматы , но вроде всё нормально. Отношение обычное, как к клиентам. Банкоматы бывают неисправны, но совсем недолго, в общем, себер есть сбер', 'Вежливые сотрудники,коллектив в основном молодой,помогают со всеми вопросами ,я была довольна!', '📌Очень нравится обстановка, вежливое обслуживание. Даже Управляющий внимательный, все терпеливо выслушает, объяснит, поможет. Спасибо❗', 'Обычный сбер. Но вот порог при входе монли бы сделать нормальным. (', 'Хорошее отделение банка.Внимательный персонал,помогают во всех вопросах.Только всегда много народу,ведь поближе больше нет сбера.', 'Рада возможности видеть грамотно организованную работу коллектива банка Сбер.', 'В основном хожу в это отделение. Приятный персонал. Вопросы решаются быстро. Удачное расположение. Много банкоматов.', 'Удобное место. Хороший персонал. За 5 минут все решил.', 'Всё хорошо замечаний нету по крайней я не встречала не готива к людям которые приходят, всегда чистенько.', 'Хорошие сотрудники. Состояние здания, в котором, находится Сбер, больно смотреть. С парковкой около Сбера сложно очень, всё занято таксистами.', 'В офисе работают только 4 окна (10:00), а людей очень много. Ждала 25 мин, когда меня вызовут. В итоге сотрудник сказал, что не делает справку, которая мне нужна, и отправил в другое окно «без очереди» (вызовут мой талон прям сразу же). Спустя 15 мин я ушла, потому что никто так и не вызвал.', 'Как и во всех сберах, много народу, работники справляются как могут, зимой душновато ожидать', 'Всегда отличное обслуживание, чисто, быстрое обслуживание, приветливые сотрудники', 'Отличное место и быстрое обслуживание. Рекомендую', 'Я обычно не пишу отзывов, но после похода в СберБанк на Болотниковской улице, я просто не могу молчать. Коротко - это было ужасно.', 'Очень удобная место', 'Всегда объяснят и подскажут . Да, иногда бывает очень много людей.', 'Обслуживание -вежливое отношение, ожидание не долгое , банкоматы - много и очередей почти не бывает.', 'Грамотное обслуживание', 'Много банкоматов,удобно,чисто,очередей нет .В сам банк не заходила))))', 'Вежливое обслуживание,чистота, порядок.', 'Мы давно ушли от наличных оплат , а в силу моего понятия оплачивать через интернет минимальны , но там коллектив который помогает , а это главное отношение . Ведь человек человеку товарищ) а не волк , как правили!', 'Приятное общение. Отличное доступное понимание услуг.']</t>
  </si>
  <si>
    <t xml:space="preserve">['дополнительный офис', '1481/1948/337',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</si>
  <si>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с.Кульбаки-1, отделение Сбербанка</t>
  </si>
  <si>
    <t>https://yandex.ru/maps/org/sberbank/159827694573/features/?ll=34.776072%2C51.258498&amp;mode=search&amp;sll=37.601685%2C55.656595&amp;sspn=0.010676%2C0.008325&amp;tab=features&amp;text=%D0%BE%D1%82%D0%B4%D0%B5%D0%BB%D0%B5%D0%BD%D0%B8%D0%B5%20%D1%81%D0%B1%D0%B5%D1%80%20%D1%81%20%D0%9A%D1%83%D0%BB%D1%8C%D0%B1%D0%B0%D0%BA%D0%B8-1&amp;z=16.01</t>
  </si>
  <si>
    <t xml:space="preserve">322, село Кульбаки</t>
  </si>
  <si>
    <t xml:space="preserve"> Понедельник
Выходной Вторник
Выходной Среда
Выходной Четверг
09:30 – 12:0012:30 – 15:45 Пятница
09:30 – 12:0012:30 – 15:15 Суббота
Выходной Воскресенье
Выходной</t>
  </si>
  <si>
    <t xml:space="preserve">Поворот на Новоивановку 440 м</t>
  </si>
  <si>
    <t xml:space="preserve">['1481/739/216',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</si>
  <si>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Каменский район, с.Поперечное, ул.Советская, 17, отделение Сбербанка</t>
  </si>
  <si>
    <t>https://yandex.ru/maps/org/sberbank/1244158392/features/?ll=80.772513%2C53.564455&amp;mode=search&amp;sctx=ZAAAAAgBEAAaKAoSCbCryVNWY0FAEWwKZHYWoUlAEhIJXvI%2F%2Bbt3hD8RAi7IluXrgj8iBgABAgMEBSgKOABAsIQGSAFqAnJ1nQHNzEw9oAEAqAEAvQFubCcEwgEFuLOh0QSCAm%2FQvtGC0LTQtdC70LXQvdC40LUg0YHQsdC10YAg0JrQsNC80LXQvdGB0LrQuNC5INGA0LDQudC%2B0L0gINGBINCf0L7Qv9C10YDQtdGH0L3QvtC1ICDRg9C7INCh0L7QstC10YLRgdC60LDRjyAgMTeKAgCSAgYxMjM5NTKaAgxkZXNrdG9wLW1hcHM%3D&amp;sll=80.772513%2C53.564455&amp;sspn=0.018859%2C0.008766&amp;tab=features&amp;text=%D0%BE%D1%82%D0%B4%D0%B5%D0%BB%D0%B5%D0%BD%D0%B8%D0%B5%20%D1%81%D0%B1%D0%B5%D1%80%20%D0%9A%D0%B0%D0%BC%D0%B5%D0%BD%D1%81%D0%BA%D0%B8%D0%B9%20%D1%80%D0%B0%D0%B9%D0%BE%D0%BD%20%20%D1%81%20%D0%9F%D0%BE%D0%BF%D0%B5%D1%80%D0%B5%D1%87%D0%BD%D0%BE%D0%B5%20%20%D1%83%D0%BB%20%D0%A1%D0%BE%D0%B2%D0%B5%D1%82%D1%81%D0%BA%D0%B0%D1%8F%20%2017&amp;z=16.01</t>
  </si>
  <si>
    <t xml:space="preserve">Советская ул., 17, село Поперечное</t>
  </si>
  <si>
    <t xml:space="preserve"> Понедельник
09:00 – 12:0013:00 – 15:15 Вторник
Выходной Среда
09:00 – 12:0013:00 – 15:15 Четверг
Выходной Пятница
Выходной Суббота
Выходной Воскресенье
Выходной</t>
  </si>
  <si>
    <t xml:space="preserve">Поперечное 620 м</t>
  </si>
  <si>
    <t xml:space="preserve">['Отделение сбербанка находится рядом с почтой, что очень удобно. Работники работают оперативно, ни разу не было каких-либо конфузов или недоразумений)']</t>
  </si>
  <si>
    <t xml:space="preserve">['1481/16/733',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</si>
  <si>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с.Спиридоновка, ул.Советская, 114А, отделение Сбербанка</t>
  </si>
  <si>
    <t>https://yandex.ru/maps/org/sberbank/57967793626/features/?ll=50.650456%2C53.087540&amp;mode=search&amp;sctx=ZAAAAAgBEAAaKAoSCQivXdpwMVRAESeIug9AyEpAEhIJXvI%2F%2Bbt3hD8R4qyImujzgT8iBgABAgMEBSgKOABAsMgHSAFqAnJ1nQHNzEw9oAEAqAEAvQHL4OSgwgEG2quZ%2BdcBggJX0L7RgtC00LXQu9C10L3QuNC1INGB0LHQtdGAINGBINCh0L%2FQuNGA0LjQtNC%2B0L3QvtCy0LrQsCAg0YPQuyDQodC%2B0LLQtdGC0YHQutCw0Y8gIDExNNCQigIAkgIGMTM3NTk3mgIMZGVza3RvcC1tYXBz&amp;sll=50.650456%2C53.087540&amp;sspn=0.018859%2C0.008865&amp;tab=features&amp;text=%D0%BE%D1%82%D0%B4%D0%B5%D0%BB%D0%B5%D0%BD%D0%B8%D0%B5%20%D1%81%D0%B1%D0%B5%D1%80%20%D1%81%20%D0%A1%D0%BF%D0%B8%D1%80%D0%B8%D0%B4%D0%BE%D0%BD%D0%BE%D0%B2%D0%BA%D0%B0%20%20%D1%83%D0%BB%20%D0%A1%D0%BE%D0%B2%D0%B5%D1%82%D1%81%D0%BA%D0%B0%D1%8F%20%20114%D0%90&amp;z=16.01</t>
  </si>
  <si>
    <t xml:space="preserve">Советская ул., 114А, село Спиридоновка</t>
  </si>
  <si>
    <t xml:space="preserve">Спиридоновка 48 м</t>
  </si>
  <si>
    <t xml:space="preserve">['Потому что здесь живу а банкомат ни где рядом нет', 'Всегда очередь.']</t>
  </si>
  <si>
    <t xml:space="preserve">['1481/1272/467',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</si>
  <si>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с.Дыгулыбгей, г.Баксан, ул. Баксанова, 32, отделение Сбербанка</t>
  </si>
  <si>
    <t>https://yandex.ru/maps/org/sberbank/23368774048/features/?ll=43.569826%2C43.658948&amp;mode=search&amp;sll=50.650456%2C53.087540&amp;sspn=0.009994%2C0.008865&amp;tab=features&amp;text=%D0%BE%D1%82%D0%B4%D0%B5%D0%BB%D0%B5%D0%BD%D0%B8%D0%B5%20%D1%81%D0%B1%D0%B5%D1%80%20%D1%81%20%D0%94%D1%8B%D0%B3%D1%83%D0%BB%D1%8B%D0%B1%D0%B3%D0%B5%D0%B9%20%20%D0%B3%20%D0%91%D0%B0%D0%BA%D1%81%D0%B0%D0%BD%20%20%D1%83%D0%BB%20%20%D0%91%D0%B0%D0%BA%D1%81%D0%B0%D0%BD%D0%BE%D0%B2%D0%B0%20%2032&amp;z=13.46</t>
  </si>
  <si>
    <t xml:space="preserve">ул. Баксанова, 32, село Дыгулыбгей</t>
  </si>
  <si>
    <t xml:space="preserve">Улица 400-летия 221 м</t>
  </si>
  <si>
    <t xml:space="preserve">['Позор для сбербанка!!! Стоят два банкомата девяностых годов, которые работают через раз. На прием купюр работает только один, и он принимает только пяти тысячные купюры. Остальные купюры нужно пихать десятки раз. Из-за этого нам приходится ездить в Баксан. Поставьте наконец сюда новые банкоматы!!!', 'Очень быстро обслуживает там Зарема.Мне нравится 👍', 'Очень удобно и зимой внутри тепло что не мало важно ни раз вуричал, спасибо что поставили .', 'Вежливый и грамотный сотрудник.', 'Грязно, иногда не принимает купюры', 'Долой монополистов!']</t>
  </si>
  <si>
    <t xml:space="preserve">['1481/447/117',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</si>
  <si>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г.Шахты, переулок Красный Шахтер, дом №68, отделение Сбербанка</t>
  </si>
  <si>
    <t>https://yandex.ru/maps/org/sberbank/1125474491/features/?ll=40.220801%2C47.708394&amp;mode=search&amp;sll=37.408295%2C55.631174&amp;sspn=0.799942%2C0.268424&amp;tab=features&amp;text=%D0%BE%D1%82%D0%B4%D0%B5%D0%BB%D0%B5%D0%BD%D0%B8%D0%B5%20%D1%81%D0%B1%D0%B5%D1%80%20%D0%B3%20%D0%A8%D0%B0%D1%85%D1%82%D1%8B%20%20%D0%BF%D0%B5%D1%80%D0%B5%D1%83%D0%BB%D0%BE%D0%BA%20%D0%9A%D1%80%D0%B0%D1%81%D0%BD%D1%8B%D0%B9%20%D0%A8%D0%B0%D1%85%D1%82%D0%B5%D1%80%20%20%D0%B4%D0%BE%D0%BC%20%E2%84%9668&amp;z=16.8</t>
  </si>
  <si>
    <t xml:space="preserve">пер. Красный Шахтёр, 68, Шахты</t>
  </si>
  <si>
    <t xml:space="preserve"> Понедельник
08:30 – 17:30 Вторник
08:30 – 17:30 Среда
08:30 – 17:30 Четверг
08:30 – 17:30 Пятница
08:30 – 17:30 Суббота
09:00 – 13:30 Воскресенье
Выходной</t>
  </si>
  <si>
    <t xml:space="preserve">Переулок Красный Шахтёр 115 м</t>
  </si>
  <si>
    <t xml:space="preserve">['Лучшее отделение в городе! Грамотные приветливые специалисты, приятная атмосфера, чисто, уютно, нет очередей. Особенную благодарность хочется выразить специалистам окон 5 и 2, выслушали, поняли суть вопроса, грамотно, быстро и качественно провели все необходимые операции. Теперь это моё любимое отделение в городе, буду обращаться только туда и всем советовать.', 'Стандартный сбербанк, выполняются все банковские операции, все на установленном уровне. Удобное расположение с красного шахтёра, парковки прям возле банка нет', 'Достоинства:\n1. Рядом с центральным рынком и транспортной развязкой.\n2. В отделении банкоматов ниразу не видел больших очередей.\n3. Зал обслуживания клиентов имеет много окон. Ждал не долго\n4. Вежливые. Я тоже вежливый, когда мне несут деньги :)\n5. Обслуживание быстрое, все по делу. Правда постоянно пытаются "впарить" сопутствующие продукты компании. \nНедостатки:\n"Деньги любят тишину" отсюда наверное ответ на загадку расположения банка не на центральной улице,а во дворе. Минут 5 пытался жене объяснить где сбер найти, пришлось ехать с женой показывать.', 'Раньше хорошее отделение было, много сотрудников и функционала много, народа постоянно толпа, потом расформировали коллектив, половина сами ушли. Плюс этого отделения в круглосуточных терминалах.', 'Приветливый персонал, помогает в решении возникших проблем, всё грамотно и быстро.', 'Самый лучший банк, который я встречала в своей жизни. Отношение, как будто домой пришла. Очень внимательные, грамотные, милые сотрудники. Удобно, что сделали по талонам. Молодцы. Руководители этого отделения грамотные и терпеливые специалисты.', 'Сбербанк , отзывчивые сотрудники , все доходчиво обьяснят , помогут', 'Прекрасный офис Сбера. Уютный, большой, чистый. Прекрасное обслуживание. Быстро и удобно.', 'Прекрасное обслуживание. Хороший персонал. Всегда очень чисто. Время ожидания - регулируемое. Хорошее месторасположение.', 'Мне не понравилось, менеджер не стала меня, консультировать по самозанятости. Сказала самой разбираться, читать информацию на сайте Сбербанка. Хотя я получала талончик: стать самозанятым. Но наверное, не для того нужно высидеть очередь, чтобы услышать, что нужно почитать.', 'Всегда вежливый коллектив, всегда помогут в любом вопросе.', 'Ну к Сбербанку претензий нет, как и всегда. Очередей тоже нет. Администраторы приветливые и вежливые, всегда помогут решить любой вопрос.', 'удобно быстрое обслуживание приветливые операторы', 'Расположен укромно. Большое количество банкоматов. Очередей нет вообще никогда.', 'Отличное большое отделения банка для физ и Юр лиц отзывчивые сотрудники даже если в отделении много людей очередь пролетает как правило быстро отдельное Спасибо за отзывчивость отделу по работе с Юр лицами', 'Обслуживание на хорошем уровне,персонал доброжелательный и грамотный. Являюсь клиентом как физическое так и юридическое лицо. Время ожидания минимальное.', 'Хорошее отделение, внимательный персонал, оказывается весь спектр услуг однако, существенным минусом является то, что очереди бывают огромными, ждать можно долго.', 'Хорошее отделение. Забирала карту. Вызвали быстро, но пока сотрудник мне все спецпредложения, страховки, вклады и т.д не рассказала, не отпустила. Я понимаю, что им необходимо продать как можно больше своих продуктов, но я сразу предупредила, что меня ждут и нет возможности обсуждать. Зашла только за картой проходя мимо. Очень навязчивое предложение было.', 'Мне всегда помогали, долгого ожидания нет, всё устраивает', 'очень хороший персонал,время ожидания не более 10 минут.', 'Хорошее отделение, девчонки молодцы, стараются. Профессионалы своего дела!', 'Обслуживание отличное. Персонал приветливый. Всегда обьяснят, помогут. Посовнтуют.', 'Обслуживание хорошее,приветливый персонал,всегда решаю вопросы именно в нем,расположение отличное,банкоматы всегда работают', 'Посещаю это отделение Сбербанка и как ИП, и как физ.лицо. Доволен полностью. Рекомендую', 'Отличное обслуживание, четкое и корректное предоставление информации и услуг клиенту', 'Отношение к клиентам приветливое, девочки свою работу выполняют на все 100%, время ожидания минимальное .', 'Работают четко,воспитанные и вежливые сотрудники.Помогли мужу в считанные минуты разобраться с проблемой.', 'Сотрудники банка работают на отлично.', 'расположение хорошее и обслуживание отличное.', 'За прошедший год изменилось ГЛАВНОЕ - ОТНОШЕНИЕ К ПОСЕТИТЕЛЯМ.\nВероятно, у руководителя данного подразделения постепенно получается 《оздоровить》обстановку в коллективе и это ЗАМЕТНО по общению в КОЛЛЕКТИВЕ и взаимодействию с ПОСЕТИТЕЛЯМИ !!!\nУвы, 27 октября 2021г. очередной раз убедился в истене "кошка с дома, мыши впляс". \nПри отсутствии руководителя "на месте" дружелюбный коллектив превратился в пафосный персонал.\nПо существу: заявление приняли, но《не выслушали》.\n"Гнули свою линию" : менеджер по обслуживанию Сенчева Д. Р. и не представившаяся сотрудница, бейдж был закрыт форменным платком.', 'Не плохо ,но всегда очень много людей и не дождешься помощи пока не поскандалишь', 'Быстрое обслуживание и толковые разъяснения . Спасибо', 'Внимательные, компетентные сотрудники. Быстрое, качественное обслуживание', 'Моё любимое отделение сбербанка. Нравится обслуживание и банкоматы быстрее чем в других местах работают по биометрии. Да и вообще, люблю Сбербанк.', 'Один из крупных офисов, здесь можно решить любой вопрос, так как все специалисты грамотные и вежливые. Из минусов- всегда огромные очереди.', 'Лучший офис юр лиц , грамотные специалисты и руководитель по юр лицам', 'Отличный универсальный офис. Приветливая обстановка.', 'Обслуживание хорошее, девушки все очень красивые, хорошее здание, прохладно', 'В сам сбербанк не заходила, думаю, что как и везде, а вот рядом с ним проходило, то прям было очень противно идти. Очень грязное место. Неужели нельзя в своём районе хотя бы убраться. Бомжатник прям... Видно, что когда-то было хорошее место, скверик небольшой, но какой сейчас запущенный и грязный. Хочется очень быстро пройти его и чтобы даже не дышать в этом месте.', 'Сегодня посетила Сбербанк и узнала, что теперь , чтобы получить реквизиты свой карты (любой) нужно заплатить 200 рублей. Своей! Появилось сильное желание сдать им обратно все их карты.', 'Обслуживание хорошее, отношение с одного перекидывать на другово мы тоже умеем, ожидание ужасное!!!!! Расположение прекрасное.', 'Вежливая менеджер .Быстро оформила. Отлично', 'Хороший пункт, вежливые сотрудники', 'Отличное место, банкоматы тоже есть', 'все отлично!', 'Обслуживают быстро и практически не бывает очередей', 'Очень приятный перомнал. Всё объясняют спокойно без хамства.', 'Хороший персонал и качество обслуживания', 'Всегда обращаюсь в это отделение,также забираю посылки сберлогистики.', 'Хороший банк, и сотрудники, все рассказывают, помогут, подскажут.']</t>
  </si>
  <si>
    <t xml:space="preserve">['1481/1898/302',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</si>
  <si>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 Мамоново,  ул. Советская, д. 10, отделение Сбербанка</t>
  </si>
  <si>
    <t>https://yandex.ru/maps/org/sberbank/214883602418/features/?ll=19.941678%2C54.462488&amp;mode=search&amp;sll=40.220801%2C47.708394&amp;sspn=0.009625%2C0.005748&amp;tab=features&amp;text=%D0%BE%D1%82%D0%B4%D0%B5%D0%BB%D0%B5%D0%BD%D0%B8%D0%B5%20%D1%81%D0%B1%D0%B5%D1%80%20%D0%B3%20%20%D0%9C%D0%B0%D0%BC%D0%BE%D0%BD%D0%BE%D0%B2%D0%BE%20%20%20%D1%83%D0%BB%20%20%D0%A1%D0%BE%D0%B2%D0%B5%D1%82%D1%81%D0%BA%D0%B0%D1%8F%20%20%D0%B4%20%2010&amp;z=16.8</t>
  </si>
  <si>
    <t xml:space="preserve">Советская ул., 10, Мамоново</t>
  </si>
  <si>
    <t xml:space="preserve"> Понедельник
09:00 – 17:45 Вторник
09:00 – 13:0014:00 – 17:45 Среда
09:00 – 13:0014:00 – 17:45 Четверг
09:00 – 17:45 Пятница
09:00 – 17:45 Суббота
Выходной Воскресенье
Выходной</t>
  </si>
  <si>
    <t xml:space="preserve">Мамоново 287 м</t>
  </si>
  <si>
    <t xml:space="preserve">['Банк,он и есть банк. Хорошие специалисты работают,грамотные и доброжелательные.', 'Очень маленькое отделение, было всего два сотрудника. Но дело своё, вроде бы, знают', 'Все устраивает - от оказываемых услуг до опыта и корректности сотрудников.', 'Удобно.оплачивать все счета.', 'Работник помогают с вашими проблемами и этого хватает.', 'мне удобно оплачивать комуналку', 'Персонал отзывчивый', 'Сотрудники не разговорчивы', 'Такой же как все отделения сбербанка', 'Грамотные спецыиа́листы.', 'Всё нормально работает']</t>
  </si>
  <si>
    <t xml:space="preserve">['1481/463/51',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t>
  </si>
  <si>
    <t xml:space="preserve">Сыктывдинский район, с.Пажга, ул.1-й микрорайон, дом 7, отделение Сбербанка</t>
  </si>
  <si>
    <t>https://yandex.ru/maps/org/sberbank/40212996367/features/?ll=50.569706%2C61.392671&amp;mode=search&amp;sll=19.941678%2C54.462488&amp;sspn=0.009625%2C0.004961&amp;tab=features&amp;text=%D0%BE%D1%82%D0%B4%D0%B5%D0%BB%D0%B5%D0%BD%D0%B8%D0%B5%20%D1%81%D0%B1%D0%B5%D1%80%20%D0%A1%D1%8B%D0%BA%D1%82%D1%8B%D0%B2%D0%B4%D0%B8%D0%BD%D1%81%D0%BA%D0%B8%D0%B9%20%D1%80%D0%B0%D0%B9%D0%BE%D0%BD%20%20%D1%81%20%D0%9F%D0%B0%D0%B6%D0%B3%D0%B0%20%20%D1%83%D0%BB%201-%D0%B9%20%D0%BC%D0%B8%D0%BA%D1%80%D0%BE%D1%80%D0%B0%D0%B9%D0%BE%D0%BD%20%20%D0%B4%D0%BE%D0%BC%207&amp;z=16.78</t>
  </si>
  <si>
    <t xml:space="preserve">7, 1-й микрорайон, село Пажга</t>
  </si>
  <si>
    <t xml:space="preserve"> Понедельник
09:00 – 12:3013:30 – 17:00 Вторник
09:00 – 12:3013:30 – 17:00 Среда
09:00 – 12:3013:30 – 17:00 Четверг
09:00 – 12:3013:30 – 16:00 Пятница
09:00 – 12:3013:30 – 16:00 Суббота
Выходной Воскресенье
Выходной</t>
  </si>
  <si>
    <t xml:space="preserve">Школа 410 м</t>
  </si>
  <si>
    <t xml:space="preserve">['Расположно в жилом доме, в обычном подъезде.\nНайти очень сложно.\nВнутри хороший ремонт. Стандартное отделение Сбера.\nНо в странном месте.']</t>
  </si>
  <si>
    <t xml:space="preserve">['1481/596/53',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</si>
  <si>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Астраханская область, Камызякский р-н, с.Каралат, ул.Ленина, д.53, пом.02, отделение Сбербанка</t>
  </si>
  <si>
    <t>https://yandex.ru/maps/org/sberbank/1094979053/features/?ll=48.300284%2C45.922161&amp;mode=search&amp;sll=50.569706%2C61.392671&amp;sspn=0.009360%2C0.004141&amp;tab=features&amp;text=%D0%BE%D1%82%D0%B4%D0%B5%D0%BB%D0%B5%D0%BD%D0%B8%D0%B5%20%D1%81%D0%B1%D0%B5%D1%80%20%D0%90%D1%81%D1%82%D1%80%D0%B0%D1%85%D0%B0%D0%BD%D1%81%D0%BA%D0%B0%D1%8F%20%D0%BE%D0%B1%D0%BB%D0%B0%D1%81%D1%82%D1%8C%20%20%D0%9A%D0%B0%D0%BC%D1%8B%D0%B7%D1%8F%D0%BA%D1%81%D0%BA%D0%B8%D0%B9%20%D1%80-%D0%BD%20%20%D1%81%20%D0%9A%D0%B0%D1%80%D0%B0%D0%BB%D0%B0%D1%82%20%20%D1%83%D0%BB%20%D0%9B%D0%B5%D0%BD%D0%B8%D0%BD%D0%B0%20%20%D0%B4%2053%20%20%D0%BF%D0%BE%D0%BC%2002&amp;z=16.78</t>
  </si>
  <si>
    <t xml:space="preserve">ул. Ленина, 53, село Каралат</t>
  </si>
  <si>
    <t xml:space="preserve">Каралат 277 м</t>
  </si>
  <si>
    <t xml:space="preserve">['1481/112/233',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</si>
  <si>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рп.Гусь-Железный, площадь Первомайская, 17, отделение Сбербанка</t>
  </si>
  <si>
    <t>https://yandex.ru/maps/org/sberbank/1009794421/features/?ll=41.161301%2C55.054753&amp;mode=search&amp;sll=48.300284%2C45.922161&amp;sspn=0.009360%2C0.006026&amp;tab=features&amp;text=%D0%BE%D1%82%D0%B4%D0%B5%D0%BB%D0%B5%D0%BD%D0%B8%D0%B5%20%D1%81%D0%B1%D0%B5%D1%80%20%D1%80%D0%BF%20%D0%93%D1%83%D1%81%D1%8C-%D0%96%D0%B5%D0%BB%D0%B5%D0%B7%D0%BD%D1%8B%D0%B9%20%20%D0%BF%D0%BB%D0%BE%D1%89%D0%B0%D0%B4%D1%8C%20%D0%9F%D0%B5%D1%80%D0%B2%D0%BE%D0%BC%D0%B0%D0%B9%D1%81%D0%BA%D0%B0%D1%8F%20%2017&amp;z=16.63</t>
  </si>
  <si>
    <t xml:space="preserve">ул. Капитана Подлеснова, 2Б, рабочий посёлок Гусь-Железный</t>
  </si>
  <si>
    <t xml:space="preserve"> Понедельник
08:30 – 13:0013:30 – 17:00 Вторник
08:30 – 13:0013:30 – 17:00 Среда
08:30 – 13:0013:30 – 17:00 Четверг
08:30 – 13:0013:30 – 17:00 Пятница
08:30 – 13:0013:30 – 17:00 Суббота
Выходной Воскресенье
Выходной</t>
  </si>
  <si>
    <t xml:space="preserve">Автостанция Гусь-Железный 298 м</t>
  </si>
  <si>
    <t xml:space="preserve">['Отвратительная работы сотрудников. Совсем не знают свои должностные обязанности . Два моих визита туда закончились впустую , только зря время потратила .По каждому действию девушка звонила куда-то по телефону, чтобы они ей подсказали на какую кнопку нажимать и что делать дальше . В итоге она предоставила мне недостоверную информацию . Когда я в итоге обратилась на горячую линию банка , то мне сказали что это не верно. Очень жаль , что в СБер берут такой неквалифицированный персонал.', 'Хорошее обслуживание.Вежливые работники.Всё отлично.', 'Очень дурно работают.Перепутаны паспортные данные ни начала ни конца не найдешь.Дед ходит уже три недели никак не может снять деньги с счета.', 'Хороший сбербанк,но часто бывают огромные очереди.\nБыл момент когда я провела в ожидании больше двух часов.', 'хорошо работают девчонки уважительно относятся к людям', 'Стандарт.И это хорошо.\nВсе услуги доступны.', 'До ближайшего сбербанка 20 км', 'Всегда готовы помочь☝️', 'Оч медленно,как и везде в сбере!!!!!']</t>
  </si>
  <si>
    <t xml:space="preserve">['1481/1246/102',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</si>
  <si>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Килемарский район, п.Визимьяры, ул.Советская, 35А, отделение Сбербанка</t>
  </si>
  <si>
    <t>https://yandex.ru/maps/org/sberbank/111791292492/features/?ll=46.933602%2C56.436114&amp;mode=search&amp;sll=41.161301%2C55.054753&amp;sspn=0.010829%2C0.005500&amp;tab=features&amp;text=%D0%BE%D1%82%D0%B4%D0%B5%D0%BB%D0%B5%D0%BD%D0%B8%D0%B5%20%D1%81%D0%B1%D0%B5%D1%80%20%D0%9A%D0%B8%D0%BB%D0%B5%D0%BC%D0%B0%D1%80%D1%81%D0%BA%D0%B8%D0%B9%20%D1%80%D0%B0%D0%B9%D0%BE%D0%BD%20%20%D0%BF%20%D0%92%D0%B8%D0%B7%D0%B8%D0%BC%D1%8C%D1%8F%D1%80%D1%8B%20%20%D1%83%D0%BB%20%D0%A1%D0%BE%D0%B2%D0%B5%D1%82%D1%81%D0%BA%D0%B0%D1%8F%20%2035%D0%90&amp;z=16.63</t>
  </si>
  <si>
    <t xml:space="preserve">Советская ул., 35А, посёлок Визимьяры</t>
  </si>
  <si>
    <t xml:space="preserve"> Понедельник
08:00 – 13:0014:00 – 15:15 Вторник
Выходной Среда
Выходной Четверг
Выходной Пятница
Выходной Суббота
Выходной Воскресенье
Выходной</t>
  </si>
  <si>
    <t xml:space="preserve">Визимьяры 840 м</t>
  </si>
  <si>
    <t xml:space="preserve">['1481/796/114',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</si>
  <si>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Краснощековский район, с.Карпово Второе, ул.Школьная, 12, отделение Сбербанка</t>
  </si>
  <si>
    <t>https://yandex.ru/maps/org/sberbank/52453482414/features/?ll=82.685232%2C51.715961&amp;mode=search&amp;sctx=ZAAAAAgBEAAaKAoSCXe9NEWAd0dAEfSpY5XSN0xAEhIJTaHzGrtEhT8RmMKDZte9dT8iBgABAgMEBSgKOABArfwISAFiOXJlbGV2X3RvcG9ueW1fZm9ybXVsYT1jb252ZXlvcl90b3BvbnltX2Zvcm11bGFfNDMxOTIyX2V4cGoCcnWdAc3MTD2gAQCoAQC9AYYI8g7CAQauv%2BKzwwGCAoAB0L7RgtC00LXQu9C10L3QuNC1INGB0LHQtdGAINCa0YDQsNGB0L3QvtGJ0LXQutC%2B0LLRgdC60LjQuSDRgNCw0LnQvtC9ICDRgSDQmtCw0YDQv9C%2B0LLQviDQktGC0L7RgNC%2B0LUgINGD0Lsg0KjQutC%2B0LvRjNC90LDRjyAgMTKKAgCSAgYxNDc5MjKaAgxkZXNrdG9wLW1hcHM%3D&amp;sll=82.685232%2C51.715961&amp;sspn=0.016153%2C0.005951&amp;tab=features&amp;text=%D0%BE%D1%82%D0%B4%D0%B5%D0%BB%D0%B5%D0%BD%D0%B8%D0%B5%20%D1%81%D0%B1%D0%B5%D1%80%20%D0%9A%D1%80%D0%B0%D1%81%D0%BD%D0%BE%D1%89%D0%B5%D0%BA%D0%BE%D0%B2%D1%81%D0%BA%D0%B8%D0%B9%20%D1%80%D0%B0%D0%B9%D0%BE%D0%BD%20%20%D1%81%20%D0%9A%D0%B0%D1%80%D0%BF%D0%BE%D0%B2%D0%BE%20%D0%92%D1%82%D0%BE%D1%80%D0%BE%D0%B5%20%20%D1%83%D0%BB%20%D0%A8%D0%BA%D0%BE%D0%BB%D1%8C%D0%BD%D0%B0%D1%8F%20%2012&amp;z=16.63</t>
  </si>
  <si>
    <t xml:space="preserve">Школьная ул., 12, село Карпово Второе</t>
  </si>
  <si>
    <t xml:space="preserve"> Понедельник
09:00 – 12:0013:00 – 15:00 Вторник
Выходной Среда
Выходной Четверг
Выходной Пятница
Выходной Суббота
Выходной Воскресенье
Выходной</t>
  </si>
  <si>
    <t xml:space="preserve">['1481/16/761',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</si>
  <si>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г.Тверь, пр-т  Ленина, 5, отделение Сбербанка</t>
  </si>
  <si>
    <t>https://yandex.ru/maps/org/sberbank/1081234968/features/?ll=35.828622%2C56.848503&amp;mode=search&amp;sctx=ZAAAAAgBEAAaKAoSCQ2LUdfaq1RAEREbLJyk20lAEhIJTaHzGrtEhT8R0lEOZhNgeD8iBgABAgMEBSgKOABA0oMJSAFiOXJlbGV2X3RvcG9ueW1fZm9ybXVsYT1jb252ZXlvcl90b3BvbnltX2Zvcm11bGFfNDMxOTIyX2V4cGoCcnWdAc3MTD2gAQCoAQC9AX0vnN7CAQWYrMmDBIICQ9C%2B0YLQtNC10LvQtdC90LjQtSDRgdCx0LXRgCDQsyDQotCy0LXRgNGMICDQv9GALdGCICDQm9C10L3QuNC90LAgIDWKAgCSAgIxNJoCDGRlc2t0b3AtbWFwcw%3D%3D&amp;sll=35.828622%2C56.848503&amp;sspn=0.016153%2C0.005250&amp;tab=features&amp;text=%D0%BE%D1%82%D0%B4%D0%B5%D0%BB%D0%B5%D0%BD%D0%B8%D0%B5%20%D1%81%D0%B1%D0%B5%D1%80%20%D0%B3%20%D0%A2%D0%B2%D0%B5%D1%80%D1%8C%20%20%D0%BF%D1%80-%D1%82%20%20%D0%9B%D0%B5%D0%BD%D0%B8%D0%BD%D0%B0%20%205&amp;z=16.63</t>
  </si>
  <si>
    <t xml:space="preserve">просп. Ленина, 5, Тверь</t>
  </si>
  <si>
    <t xml:space="preserve">Полиграфический комбинат 91 м</t>
  </si>
  <si>
    <t xml:space="preserve">['Живу недалеко, часто посещаю это место. Персонал грамотный, вежливый, приветливый, даже предупредительный, всегда готов помочь. Для удобства посетителей много банкоматов, своевременная помощь консультантов, удобные места ожидания', 'Ближайшее к дому отделение, пользуемся услугами часто. Все по-пути, все под рукой, нравится, удобно, рядом и клиники и поликлиника и аптеки и кафе и магазины', 'Удобное расположение( не далеко от остановки) и проспекта Ленина. Из минусов, всегда зависают терминалы. Руководителям следует уделить больше внимания на протирку экранов терминалов сотрудниками клининга', 'Быстро, вежливо, вопросы решают, курить не носятся, как в некоторых других банках когда большие очереди. Просторно, есть где посидеть подождать. Всегда помогают с терминалами, особенно приятно видеть как работают терпеливо со стариками. Молодцы.', 'Отличное отделение, отличные девочки работают, всегда помогут и подскажут, сервис супер, всегда чисто , тепло, светло и уютно, хорошее отделение,', 'Вежливые сотрудники, работают банкоматы на оплату, внесение и выдачу наличных. Минимальная очередь в дневные часы. Удобные кресла для ожидания.', 'Обслуживание довольно хорошее. Отношение к клиентам доброжелательное, всегда помогут, подробно объяснят и посоветуют. Очередей не бывает, график работ удобный. Помощники у банкоматов душевные', 'Так себе отделение. В самое оживлённое время открыто пару окон. При обслуживании сотрудник выдала неверную сумму наличными.', 'Большое спасибо сотрудникам всех Сьербанков Твери,очень люблю эти Сбербанки.И ещё отличный Онлайн Сбербанк в телефоне.', 'Воспользовался только банкоматом для снятия денег. Чисто, без очередей. В операционный зал не заходил.', 'В этом отделении работают хорошие специалисты. Всегда проконсультируют, подскажут лучший вариант. Время ожидания не большое, несколько минут. Расположение банка для меня удобно. Банкомат круглосуточный.', 'Удобно, обслуживание и персонална достойном уровне. Все происходит достаточно быстро и качественно', 'К сожалению убрали работников из зала с терминалами, пожилые люди мучаются при оплате квитанций и проездных.\nКаждый раз , когда захожу туда, много время трачу на то чтобы помочь старикам . \nЖалко их !\nВ их возрасте учиться всему новому трудно, а связанное с деньгами ещё и страшно !\nДолжен быть постоянно хотя бы один работник в этом зале для помощи людям !', 'Хороший офис. Много менеджеров, быстрое обслуживание клиентов. Правда когда приходишь к 6 вечера менеджеров уже гораздо меньше. Территориально очень удобно расположен.', 'В принципе всё как и во всех офисах,но жаль что убрали девочек,для помощи 😢Отец привык ходить сам и платить по квартплате и девчонки всегда ему помогали❤️Но сейчас их всех убрали и обратиться человеку в возрасте теперь не к кому,приходиться брать талон и идти к операторам,а там комиссия (у папы до 200 руб доходит)Печаль 😓Может вернут,ведь старики порой не знают и талон как взять🤷', 'Обычно хожу в Сбер только чтобы снять или внести деньги.Обслуживание банкоматов отличное. Расположение банка устраивает\n\n10/10', 'Неудобный вход для людей с больными ногами. Хотя есть подъемник, но использовать его хлопотное. Удобен был бы обычный пандуз. Персонал приветливый грамотный, при малейшем затруднении оказывает помощь. В помещениях чисто, всегда порядок', 'Чисто, всё для инвалидов, много банкоматов, люди ходят без претензий.', 'Хорошо что работает по субботам. Очень удобно, но много народа, всегда очереди. Хотя персонал очень старается всем помочь.', 'Долгое время ожидания. Сотрудников не хватает. В офисе душно.', 'Большой зал обслуживания клиентов, есть зоны где можно посидеть. Много окон специалистов, отдельно зал с банкоматами, которых не мало. Сделано все чтобы было оперативное обслуживание.', 'Неплохо, но хотелось бы лучше. Возле банкоматов периодически очереди, стоят пожилые люди и никто не поможет, хотя иногда сотрудники удосуживаются всё-таки помочь. Поставили дополнительный. Я думаю порядок наведут, надеюсь.', 'Живу рядом. Отделение довольно загруженное. Но обслуживание на высоте. Время ожидания 5-10 минут, не больше. Иногда бывают в банкомат очереди.', 'Плюсы - мало народу. Впервые был олинив отделении сбербанка и больше ни одного посетителя.\nМинусы - сонное царство, никто никуда не торопится', 'Живу недалеко очень удобно подскажут как что помогут', 'Хорошее отделение, просторно и персонал кра сивый и вежливый!', 'Удобное отделение, всё банкоматы работают, очередей почти не бывает, сбер-логистика тоже радует скоростью и удобством. Просторный зал, вежливые сотрудники.', 'Банкомат заживал деньги, так пришлось миллион звонков сделать и пока ничего ещё не решено, жду завтра', 'Вечно грязные полы! Хамское отношение к пожилым людям. При просьбе помочь пожилым отправляют к терминалу и разбирайтесь сами.', 'К сожалению недоступен старшему поколению.Очень крутая летница на входе, не каждый пенсионер с палочкой ее преодолеет.Подъемник только для колясок,бабушку он точно не повезет.Сама страдаю больными ногами и в Пролетарском р не как проклятие= здесь ступеньки,а на Ленина 30= километр до остановки.', 'Ужасно , работники мебель сидящая и хамящая и делают очередь в 3км . Находясь с ребёнком целых 1,5 часа в очереди еле , еле обслуживают людей КАШМАР ПОЛНЫЙ', 'Сбер как сбер, ни добавить ни убавить', 'Самый обычный сбербанк рядои с домом. Все стандартные плюсы и минусы. Вежливый персонал. Очереди в банкоматы и к операторам в часпик.', 'Чисто, банкоматы всегда работают. Персонал приветливый.', 'Отделение довольно крупное, но всегда очереди. Работают всего 2-3 оператора и те еле шевелятся', 'Обслуживание быстрое все вопросы решают быстро, персонал вежливый приятно общатся', 'Быстрое обслуживание', 'Обслуживание отличное. Всё подскажут и сделают', 'Нормальный банк', 'Просто отвратительно. Девушка консультант, которая работала 24.11.2020г. примерно около 18.00 хамка и просто бесчувственный человек. К ней обратилась пожилая женщина с просьбой помочь оплатить льготный проезд, На эту просьбу она только, недовольно, фыркнула, сказала, что теперь они консультаций не дают, взяла два листка, сунула их женьщине со словами, чтобы та их прочитала, разобралась и шла сначала к одному банкомату, а затем к другому оплачивать. При этом она была абсолютно свободна и ничем не занята. Очень пожилая женщина, трясущимися от обиды руками взяла эти два листка и плача ушла из банка. А, затем, мне рассказала эту историю. Проездной, я, конечно помогу оплатить, но такое отношение к пенсионерам нельзя оставлять без наказания.', 'Отличное обслуживание,много касс.быстро и вежливо обслуживают.всегда чисто и уютно.', 'Отличный офис. Персонал максимально вежлив и компетентен.', 'Спасибо сотрудникам ,всё устраивает', 'Всегда очередь, приходится очень долго ждать своей очереди', 'Прекрасное отделение, грустно что банкомат часто не работают, а если точнее не все, но отделение прекрасное', '5 . 11.2021г положила 7 т. Банкомат деньги забрал. На счёт они не поступили. 2 жалобы написала. Отклони.ли. Сбоев не было написала ещё раз. Буду обращаться в прокуратуру. Беспридел', 'Обслуживание, отношение всё в целом не плохо, нет больших очередей и долгого ожидания.', 'Сотрудники не компетентны, всё ужасно.вроде все вежливо,но толку нет, одна звезда не ставится,а так ноль,не б', 'Круглосуточные банкоматы, большой просторный оперзал. Консультанты всегда готовы помочь', 'Ещё ни разу не видел чтоб была очередь или не работал какой то автомат!']</t>
  </si>
  <si>
    <t xml:space="preserve">['1481/1527/45',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'ТВ-приставка SberBox, оформление подписки СберПрайм']</t>
  </si>
  <si>
    <t xml:space="preserve">Костромской район, п.Минское,ул.Куколевского,2б, отделение Сбербанка</t>
  </si>
  <si>
    <t>https://yandex.ru/maps/org/sberbank/1094782986/features/?ll=41.022088%2C57.690123&amp;mode=search&amp;sctx=ZAAAAAgBEAAaKAoSCYFfI0kQ6kFAEWnHDb%2BbbExAEhIJTaHzGrtEhT8RGy%2FdJAaBdT8iBgABAgMEBSgKOABAgaANSAFiOXJlbGV2X3RvcG9ueW1fZm9ybXVsYT1jb252ZXlvcl90b3BvbnltX2Zvcm11bGFfNDMxOTIyX2V4cGoCcnWdAc3MTD2gAQCoAQC9AeyuFC7CAQWKoISKBIICctC%2B0YLQtNC10LvQtdC90LjQtSDRgdCx0LXRgCDQmtC%2B0YHRgtGA0L7QvNGB0LrQvtC5INGA0LDQudC%2B0L0gINC%2FINCc0LjQvdGB0LrQvtC1INGD0Lsg0JrRg9C60L7Qu9C10LLRgdC60L7Qs9C%2BIDLQsYoCAJICBjEzMTAyNJoCDGRlc2t0b3AtbWFwcw%3D%3D&amp;sll=41.022088%2C57.690123&amp;sspn=0.018814%2C0.005976&amp;tab=features&amp;text=%D0%BE%D1%82%D0%B4%D0%B5%D0%BB%D0%B5%D0%BD%D0%B8%D0%B5%20%D1%81%D0%B1%D0%B5%D1%80%20%D0%9A%D0%BE%D1%81%D1%82%D1%80%D0%BE%D0%BC%D1%81%D0%BA%D0%BE%D0%B9%20%D1%80%D0%B0%D0%B9%D0%BE%D0%BD%20%20%D0%BF%20%D0%9C%D0%B8%D0%BD%D1%81%D0%BA%D0%BE%D0%B5%20%D1%83%D0%BB%20%D0%9A%D1%83%D0%BA%D0%BE%D0%BB%D0%B5%D0%B2%D1%81%D0%BA%D0%BE%D0%B3%D0%BE%202%D0%B1&amp;z=16.41</t>
  </si>
  <si>
    <t xml:space="preserve">ул. Куколевского, 26, село Минское</t>
  </si>
  <si>
    <t xml:space="preserve"> Понедельник
08:40 – 12:0013:00 – 16:40 Вторник
08:40 – 12:0013:00 – 16:40 Среда
08:40 – 12:0013:00 – 16:40 Четверг
08:40 – 12:0013:00 – 16:40 Пятница
08:40 – 12:0013:00 – 16:40 Суббота
Выходной Воскресенье
Выходной</t>
  </si>
  <si>
    <t xml:space="preserve">Минское – 2 400 м</t>
  </si>
  <si>
    <t xml:space="preserve">['1481/623/152',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</si>
  <si>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Матвеев-Курганский район, с. Анастасиевка, ул. Ленина, 82, отделение Сбербанка</t>
  </si>
  <si>
    <t>https://yandex.ru/maps/org/sberbank_rossii/202097336010/features/?ll=38.516659%2C47.564302&amp;mode=search&amp;sll=46.070181%2C51.570543&amp;sspn=0.012613%2C0.006954&amp;tab=features&amp;text=%D0%BE%D1%82%D0%B4%D0%B5%D0%BB%D0%B5%D0%BD%D0%B8%D0%B5%20%D1%81%D0%B1%D0%B5%D1%80%20%D0%9C%D0%B0%D1%82%D0%B2%D0%B5%D0%B5%D0%B2-%D0%9A%D1%83%D1%80%D0%B3%D0%B0%D0%BD%D1%81%D0%BA%D0%B8%D0%B9%20%D1%80%D0%B0%D0%B9%D0%BE%D0%BD%20%20%D1%81%20%20%D0%90%D0%BD%D0%B0%D1%81%D1%82%D0%B0%D1%81%D0%B8%D0%B5%D0%B2%D0%BA%D0%B0%20%20%D1%83%D0%BB%20%20%D0%9B%D0%B5%D0%BD%D0%B8%D0%BD%D0%B0%20%2082&amp;z=16.41</t>
  </si>
  <si>
    <t xml:space="preserve">ул. Ленина, 82, село Анастасиевка</t>
  </si>
  <si>
    <t xml:space="preserve"> Понедельник
08:00 – 12:0012:30 – 14:00 Вторник
Выходной Среда
Выходной Четверг
Выходной Пятница
08:00 – 12:0012:30 – 14:00 Суббота
08:00 – 12:0012:30 – 14:00 Воскресенье
Выходной</t>
  </si>
  <si>
    <t xml:space="preserve">Анастасиевка 310 м</t>
  </si>
  <si>
    <t xml:space="preserve">['1481/1898/439',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</si>
  <si>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Воротынский район, с.Михайловское, ул.Октябрьская, 1А, отделение Сбербанка</t>
  </si>
  <si>
    <t>https://yandex.ru/maps/org/sberbank/1184728023/features/?ll=45.782599%2C56.188826&amp;mode=search&amp;sctx=ZAAAAAgBEAAaKAoSCY8X0uEhQkNAEaCIRQw7yEdAEhIJw6BMo8nFiD8RW3nJ%2F%2BTvfj8iBgABAgMEBSgKOABA5IgGSAFiOXJlbGV2X3RvcG9ueW1fZm9ybXVsYT1jb252ZXlvcl90b3BvbnltX2Zvcm11bGFfNDMxOTIyX2V4cGoCcnWdAc3MTD2gAQCoAQC9Ab9aS8XCAQXXh%2Fa0BIICfNC%2B0YLQtNC10LvQtdC90LjQtSDRgdCx0LXRgCDQktC%2B0YDQvtGC0YvQvdGB0LrQuNC5INGA0LDQudC%2B0L0gINGBINCc0LjRhdCw0LnQu9C%2B0LLRgdC60L7QtSAg0YPQuyDQntC60YLRj9Cx0YDRjNGB0LrQsNGPICAx0JCKAgCSAgYxNDY0MjKaAgxkZXNrdG9wLW1hcHM%3D&amp;sll=45.782599%2C56.188826&amp;sspn=0.018814%2C0.006223&amp;tab=features&amp;text=%D0%BE%D1%82%D0%B4%D0%B5%D0%BB%D0%B5%D0%BD%D0%B8%D0%B5%20%D1%81%D0%B1%D0%B5%D1%80%20%D0%92%D0%BE%D1%80%D0%BE%D1%82%D1%8B%D0%BD%D1%81%D0%BA%D0%B8%D0%B9%20%D1%80%D0%B0%D0%B9%D0%BE%D0%BD%20%20%D1%81%20%D0%9C%D0%B8%D1%85%D0%B0%D0%B9%D0%BB%D0%BE%D0%B2%D1%81%D0%BA%D0%BE%D0%B5%20%20%D1%83%D0%BB%20%D0%9E%D0%BA%D1%82%D1%8F%D0%B1%D1%80%D1%8C%D1%81%D0%BA%D0%B0%D1%8F%20%201%D0%90&amp;z=16.41</t>
  </si>
  <si>
    <t xml:space="preserve">Нижегородская область, Воротынский район, село Михайловское</t>
  </si>
  <si>
    <t xml:space="preserve"> Понедельник
08:00 – 12:0013:00 – 14:30 Вторник
08:00 – 12:0013:00 – 14:30 Среда
Выходной Четверг
08:00 – 12:0013:00 – 14:30 Пятница
08:00 – 12:0013:00 – 14:30 Суббота
Выходной Воскресенье
Выходной</t>
  </si>
  <si>
    <t xml:space="preserve">Михайловское 390 м</t>
  </si>
  <si>
    <t xml:space="preserve">['1481/937/722',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</si>
  <si>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Баймакский район, с.Верхнетавлыкаево, ул.З.Валиди, 17, отделение Сбербанка</t>
  </si>
  <si>
    <t>https://yandex.ru/maps/org/sberbank/1263193883/features/?ll=58.083190%2C52.699960&amp;mode=search&amp;sctx=ZAAAAAgBEAAaKAoSCe9wOzQs5EZAETdRS3MrGExAEhIJw6BMo8nFiD8RmWa610l9eT8iBgABAgMEBSgKOABA9vcISAFiOXJlbGV2X3RvcG9ueW1fZm9ybXVsYT1jb252ZXlvcl90b3BvbnltX2Zvcm11bGFfNDMxOTIyX2V4cGoCcnWdAc3MTD2gAQCoAQC9AfSHjgHCAQWbnqvaBIICetC%2B0YLQtNC10LvQtdC90LjQtSDRgdCx0LXRgCDQkdCw0LnQvNCw0LrRgdC60LjQuSDRgNCw0LnQvtC9ICDRgSDQktC10YDRhdC90LXRgtCw0LLQu9GL0LrQsNC10LLQviAg0YPQuyDQlyDQktCw0LvQuNC00LggIDE3igIAkgIGMTI1MjczmgIMZGVza3RvcC1tYXBz&amp;sll=58.083190%2C52.699960&amp;sspn=0.018814%2C0.006779&amp;tab=features&amp;text=%D0%BE%D1%82%D0%B4%D0%B5%D0%BB%D0%B5%D0%BD%D0%B8%D0%B5%20%D1%81%D0%B1%D0%B5%D1%80%20%D0%91%D0%B0%D0%B9%D0%BC%D0%B0%D0%BA%D1%81%D0%BA%D0%B8%D0%B9%20%D1%80%D0%B0%D0%B9%D0%BE%D0%BD%20%20%D1%81%20%D0%92%D0%B5%D1%80%D1%85%D0%BD%D0%B5%D1%82%D0%B0%D0%B2%D0%BB%D1%8B%D0%BA%D0%B0%D0%B5%D0%B2%D0%BE%20%20%D1%83%D0%BB%20%D0%97%20%D0%92%D0%B0%D0%BB%D0%B8%D0%B4%D0%B8%20%2017&amp;z=16.41</t>
  </si>
  <si>
    <t xml:space="preserve">ул. Заки Валиди, 17, село Верхнетавлыкаево</t>
  </si>
  <si>
    <t xml:space="preserve">Верхнетавлыкаево 1,03 км</t>
  </si>
  <si>
    <t xml:space="preserve">['Норм', 'Работает знаток своего дела!']</t>
  </si>
  <si>
    <t xml:space="preserve">['1481/130/885',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</si>
  <si>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Питкярантский р-н, п. Салми, ул. Свирских дивизий, д. 12, отделение Сбербанка</t>
  </si>
  <si>
    <t>https://yandex.ru/maps/org/sberbank_rossii/1081558429/features/?ll=31.871258%2C61.369706&amp;mode=search&amp;sll=58.083190%2C52.699960&amp;sspn=0.012096%2C0.006779&amp;tab=features&amp;text=%D0%BE%D1%82%D0%B4%D0%B5%D0%BB%D0%B5%D0%BD%D0%B8%D0%B5%20%D1%81%D0%B1%D0%B5%D1%80%20%D0%9F%D0%B8%D1%82%D0%BA%D1%8F%D1%80%D0%B0%D0%BD%D1%82%D1%81%D0%BA%D0%B8%D0%B9%20%D1%80-%D0%BD%20%20%D0%BF%20%20%D0%A1%D0%B0%D0%BB%D0%BC%D0%B8%20%20%D1%83%D0%BB%20%20%D0%A1%D0%B2%D0%B8%D1%80%D1%81%D0%BA%D0%B8%D1%85%20%D0%B4%D0%B8%D0%B2%D0%B8%D0%B7%D0%B8%D0%B9%20%20%D0%B4%20%2012&amp;z=16.41</t>
  </si>
  <si>
    <t xml:space="preserve">ул. Свирских Дивизий, 12, посёлок Салми</t>
  </si>
  <si>
    <t xml:space="preserve"> Понедельник
10:00 – 13:0014:00 – 17:30 Вторник
10:00 – 13:0014:00 – 17:30 Среда
10:00 – 13:0014:00 – 17:30 Четверг
10:00 – 13:0014:00 – 17:30 Пятница
10:00 – 13:0014:00 – 17:00 Суббота
Выходной Воскресенье
Выходной</t>
  </si>
  <si>
    <t xml:space="preserve">Салми 147 м</t>
  </si>
  <si>
    <t xml:space="preserve">['Ну во первых он находиться в поселке где я живу,не нужно ехать в районный центр.и специалисты которые там работают очень приветливые,внимательные,доброжелательные!И посоветуют и помогут!Я уважаю труд наших девчонок!', 'Всё хорошо. Но очень напрягает отсутствие банкомата.', 'Очень жаль, что нет банкомата', 'Я предпочитаю этот банк только потому, что не имею альтернативы. Жаль, что нет терминалов для самостоятельного обслуживания.', 'Постоянные очереди и ни какого сервиса', 'Хорошее обслуживание']</t>
  </si>
  <si>
    <t xml:space="preserve">['', '', '', 'Данные Банка России', 'Обслуживание физических лиц', 'Обслуживание VIP-клиентов', 'Дебетовые карты', 'Обслуживает карту Мир']</t>
  </si>
  <si>
    <t xml:space="preserve">['1481/512/82',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'потребительский кредит']</t>
  </si>
  <si>
    <t xml:space="preserve">г.Ярославль, проспект Московский,153, отделение Сбербанка</t>
  </si>
  <si>
    <t>https://yandex.ru/maps/org/sberbank/1057555387/features/?ll=39.858736%2C57.584005&amp;mode=search&amp;sll=31.871258%2C61.369706&amp;sspn=0.012613%2C0.005355&amp;tab=features&amp;text=%D0%BE%D1%82%D0%B4%D0%B5%D0%BB%D0%B5%D0%BD%D0%B8%D0%B5%20%D1%81%D0%B1%D0%B5%D1%80%20%D0%B3%20%D0%AF%D1%80%D0%BE%D1%81%D0%BB%D0%B0%D0%B2%D0%BB%D1%8C%20%20%D0%BF%D1%80%D0%BE%D1%81%D0%BF%D0%B5%D0%BA%D1%82%20%D0%9C%D0%BE%D1%81%D0%BA%D0%BE%D0%B2%D1%81%D0%BA%D0%B8%D0%B9%20153&amp;z=16.41</t>
  </si>
  <si>
    <t xml:space="preserve">Московский просп., 153/59, Ярославль</t>
  </si>
  <si>
    <t xml:space="preserve">Арена-2000 253 м</t>
  </si>
  <si>
    <t xml:space="preserve">['Хороший банк, всегда чисто и аккуратно. Очень приветливый персонал , отношение к клиентам хорошее. Но народу всегда много, поэтому очереди большие.', 'Последнее время в отделении постоянно навязывают доп услуги: то подключите одно, то другое, закажите новую карту… Из последнего: “закажите самокат прямо сейчас я дам вам промокод 🤨” Идешь в банк за одной минутной услугой, а сидишь минимум полчаса, пока отказываешься от всех доп предложений.', 'Лучшее отделение Сбербанка за всю мою жизнь, персонал участливый, нет очередей почти всегда вопросы решаются мгновенно', 'Пользуюсь услугами этого филиала много лет Не все вопросы я решаю через личный кабинет Доверяю компетентности сотрудников Обьяснят проконсультируют помогут выбрать удобный вариант Обслуживание быстрое и квалифицированное Всегда посоветуют новые услуги расскажут о выгоде И всегда очень доброжелательно и внимательно и терпеливо Большое спасибо дальнейших успехов', 'Отзыв о сотруднице Березиной Екатерине.\nОформить ипотеку мы решились в этом филиале. Пришли к назначенному времени и вместо "здравствуйте" услышали "кто там на 11, проходите". Далее следовало молчаливое оформление документов с сопутствующими ошибками, за которые не последовало любезного извинения. Сотрудница не то чтобы улыбнуться, она внятно ни на один вопрос нам не ответила. Так и пришлось постоянно звонить в "Домклик" и уточнять каждую деталь.\nОтдельная тема - это уровень грамотности девушки. Она пишет без знаков препинания, а подбор слов такой, что у читающего мысли путаются. \nЗавершилось всё тем, что поступил звонок от той же Екатерины:\n- Алло!\n- Алло!\n- Это Сбербанк.\n- Я поняла. Слушаю.\n- Выписка готова. Деньги могу перечислить.\n- Хорошо, перечисляйте.\nНа этом всё. Ни слова об отдельном счёте, на который пришли-таки деньги, ни о том, когда эти деньги ждать, ни о том, как их вывести на карту. Все эти вопросы возникли у меня, разумеется, после того, как сотрудница, не убедившись, что ее поняли и не попрощавшись, повесила трубку.', 'Чистота, порядок, очередей не заметили. Обслуживание на высоком уровне, особенно приятно когда не навязывают карты, страхование, кредиты. Может попадались такие специалисты. Услуги от кредитных, финансовых до почтовых и торговых. Достаточное количество банкоматов в отделении. Всё отлично.', 'Отделение чистое, просторное, ремонт свежий. Время ожидания не заставило себя ждать, что не может не радовать.\nПерсонал компетентен и вежлив. Приятно было общаться. Расположение офиса достаточно удобное, парковка вдоль дороги большая', 'Удобное расположение , много приветлиаого персонала и есть место для банкоматов , банкоматы работают круглосуточно , и это очень радует.', 'Ну очень большие очереди. В ковидные времена это просто нечто то одень маску, то сними , и так до бесконечности пока каждый подойдёт и сравнит . Дополнительне услуги навязывают не сильно.', 'Офис чистый, обслуживание отличное, персонал дружелюбный. Есть банкоматы, иногда время ожидания очень длительное.', 'Всё нравится Чисто уютно Персонал хороший', 'Всегда есть свободные банкоматы. Чисто уютно', 'Добрый вечер! Услугами Сбербанка пользуются не только пенсионеры! Зачем начинать работу с 8:30 когда все уже на работе и закрываться в 18:00 когда еще все на работе!!! Можно ведь продумать для Людей сервис!!! А не для себя как удобно!! Опомнитесь! Вы ведь пока еще Лидеры!! Но ключевое слово: ПОКА!!!', 'Пришла в 18.30, банк работает до 19.00. Нужно было снять деньги со счета. Взяла талон, в окошечке работника не было, попросили подождать. В итоге не выдали ни одной тысячи, типа денег нет в кассе совсем. Предложили подключить платную услугу, чтобы снять деньги с карты мужа, а ему перевести .... в итоге по СБП перевела в другой банк и спокойно сняла с другой карты.', 'Самый лучший, отзывчивый, компетентный, дружелюбный и организованный персонал! \nЧисто, все меры предосторожности соблюдены, сотрудники все всегда в масках и перчатках! \nХорошее расположение, доступно и комфортно.', 'Отличный персонал, решат любую проблему', 'Обслуживание на высоком уровне. Персонал вежливый. Отношение к клиентам хорошее', 'Все хорошо, персонал вежливый, все доходчиво объясняет, можно попить кофейку и насладится прохладой в жаркие дни, есть детская зона, поэтому ожидание в очереди не кажется таким обременительным.', 'Так как живу рядом, очень часто пользуюсь услугами этого отделения. Девочки все вежливые, культурные и самое главное в теме, всё покажут, подскажут. И очень удобно, что банкомат круглосуточно.', 'Обманным путём пытаются навязать кредит ,\nхорошо спохватился , просто ужас,э', 'Отличный офис. Внимательный персонал', 'Быстрое и вежливое обслуживание !!!', 'Уже 2-ы не получила услугу, тк попросту специалист некомпетентен. Ждешь по часу и элементарного сделать не могут... пришла заказать карту для ребенка-закажите сами через приложение. Наверное, я бы не пришла, если б смогла справиться...', 'В этом банке по ипотечным вопросам работают максимально неквалифицированный персонал, который мне сорвал сделку и максимально халатно отнёсся к ипотечным деньгам', 'Хорошие и быстро отслеживают', 'Крутые специалисты одобряют кредит под 14 % пока едешь со справкой о доходе чтобы подтвердить ставка превращается в 23% я понимаю что одобрение было предварительное но не в 2 же раза повышена Няряжалово короче смотрите в оба😜', 'Помощь при входе - это нечто. \nКогда ты заходишь просто положить деньги на карту - помощница стоит прямо над душой, словно выжимая из тебя просьбу чём-то её озадачить. \nЗато когда помощь реально нужна - ответы одни: мне не до вас; у меня люди; подождите минут 20. \n\nСпасибо большое! Я быстрее загуглю всю необходимую информацию, чем ждать от вас помощи после этого буду. \n\nКасательно сотрудниц отделений - вопросов нет, все вежливы и культурны.', 'Обманным путем подключают страховку без уведомления у меня оказывается эта страховка подключена с 2019г.я чисто случайно узнала когда с меня сняли деньги надо осторожно относиться к операторам с планшетом. Могут подключить любую не нужную вам услугу без заключения договора потом снять деньги', 'просторно, банкоматов для снятия денег много, бываю тут часто, не попадала в большие очереди, консультанты тоже приятные, подсказывают, не грубят, внутри чисто', 'Вечные очереди и почти нет парковки', 'Отличное отделение Сбербанка,компетентные сотрудники, можно арендовать сейфовую ячейку.', 'Политика Сбербанка не очень', 'К Сбербанк отношусь не очень хорошо,но здесь не плохое обслуивание', 'Очень медленно работают', 'Расположение банка удобно только для местных жителей. И то если есть лишнее время, так как вечные очереди . А тем кто передвигается на машине то припарковаться проблема. Сбербанк выбрал не лучшее место для своего отделения так как рядом находится магазин магнит и стоматология и аптека. Мест парковки нет никогда.', 'Все хорошо, бывает и отлично, а вот часы не помешали бы на стене. Или они есть?', 'Очень вежливый персонал, особенно кто стоит у банкоматов. Всегда помогут', 'Обманули по вкладу, при оформлении обещали один доход за месяц, по итогу получился в разы меньше.', 'Всего два банкомата для оплаты коммунальных услуг и приходится долго ждать', 'Персонал вежливый, отделение удобное, электронная очередь, много банкоматов', 'Быстрое обслуживание, вежливые, готовые всегда помочь, сотрудники.', 'Все нормально', 'Бываю не часто, но всегда всё объяснят и посоветуют', 'Обычный сбер, есть круглосуточные банкоматы и даже нет бомжей! В рабочие часы припаркрваться очень сложно, лучше пешком. Банкоматов много, шансы сделать то - за чем пришёл, высокие!!!', 'Стало заметно хуже, нет оператора в зале, пропал кофейный аппарат', 'Все на уровне', 'Просторное помещение. Много банкоматов. Персонал всегда поможет разобраться если возникли вопросы. Есть проблема с парковой', 'Пару раз я туда заезжал, снимал деньги, очереди и суеты какой либо не замечал, консультанты всегда рядом, помещение достаточно просторное, припарковаться возможно, рядом магазины, аптека, удобное место, рекомендую.', 'Всё как и во всех сбербанках. Всё отлично!', 'Нравится вежливость, оперативность и грамотность персонала']</t>
  </si>
  <si>
    <t xml:space="preserve">['', '', '', 'Данные Банка России', 'Обслуживание физических лиц', 'Обслуживание юридических лиц', 'Wi-Fi',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</si>
  <si>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['1481/1932/41',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</si>
  <si>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 xml:space="preserve">с.Шидловка, ул. Центральная, 1, отделение Сбербанка</t>
  </si>
  <si>
    <t>https://yandex.ru/maps/org/sberbank/74367735896/features/?ll=37.620212%2C50.528158&amp;mode=search&amp;sll=39.858736%2C57.584005&amp;sspn=0.012613%2C0.005994&amp;tab=features&amp;text=%D0%BE%D1%82%D0%B4%D0%B5%D0%BB%D0%B5%D0%BD%D0%B8%D0%B5%20%D1%81%D0%B1%D0%B5%D1%80%20%D1%81%20%D0%A8%D0%B8%D0%B4%D0%BB%D0%BE%D0%B2%D0%BA%D0%B0%20%20%D1%83%D0%BB%20%20%D0%A6%D0%B5%D0%BD%D1%82%D1%80%D0%B0%D0%BB%D1%8C%D0%BD%D0%B0%D1%8F%20%201&amp;z=16.41</t>
  </si>
  <si>
    <t xml:space="preserve">Центральная ул., 1, село Шидловка</t>
  </si>
  <si>
    <t xml:space="preserve"> Понедельник
08:15 – 12:3013:00 – 15:45 Вторник
Выходной Среда
08:15 – 12:3013:00 – 15:45 Четверг
Выходной Пятница
08:15 – 12:3013:00 – 15:45 Суббота
Выходной Воскресенье
Выходной</t>
  </si>
  <si>
    <t xml:space="preserve">Шидловка 112 м</t>
  </si>
  <si>
    <t xml:space="preserve">['Работает не ежедневно. Нет банкомата. Огромные неудобства со снятием налички']</t>
  </si>
  <si>
    <t xml:space="preserve">['1481/188/414',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</si>
  <si>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Новочеркасск,ул. Привокзальная, дом №12, отделение Сбербанка</t>
  </si>
  <si>
    <t>https://yandex.ru/maps/org/sberbank/1035726810/features/?ll=40.069108%2C47.478204&amp;mode=search&amp;sll=37.620212%2C50.528158&amp;sspn=0.012096%2C0.007113&amp;tab=features&amp;text=%D0%BE%D1%82%D0%B4%D0%B5%D0%BB%D0%B5%D0%BD%D0%B8%D0%B5%20%D1%81%D0%B1%D0%B5%D1%80%20%D0%B3%20%20%D0%9D%D0%BE%D0%B2%D0%BE%D1%87%D0%B5%D1%80%D0%BA%D0%B0%D1%81%D1%81%D0%BA%20%D1%83%D0%BB%20%20%D0%9F%D1%80%D0%B8%D0%B2%D0%BE%D0%BA%D0%B7%D0%B0%D0%BB%D1%8C%D0%BD%D0%B0%D1%8F%20%20%D0%B4%D0%BE%D0%BC%20%E2%84%9612&amp;z=16.41</t>
  </si>
  <si>
    <t xml:space="preserve">Привокзальная ул., 12, Новочеркасск</t>
  </si>
  <si>
    <t xml:space="preserve">Высоковольтная улица 129 м</t>
  </si>
  <si>
    <t xml:space="preserve">['Квалифицированное обслуживание, персонал доброжелательно обслуживает клиентов, \nспециалист мне подробно объяснила мои действия, если необходимо произвести с банковской картой, очень добры и внимательны, Повторно пришла и получила практические рекомендации при пользовании банковской картой. Ожидание 5 мин.', 'Квалифицированный и вежливый персонал, чисто. Нет очередей.', 'Вежливые операторы, чистота, есть где посидеть, банкоматы.', 'График работы очень неудобный, работают когда работают все .\nВсе праздники когда нужно провести платежи- закрыто.\nСпециалисты на кого попадёшь, не все квалифицированные работники.', 'Очень доброжелательное отношение к клиенту. Очередей, как правило, нет. Расположение банка хорошее, практически центр микрорайона и остановка общественного транспорта рядом. Очень маленькая парковка, на три машины практически, это минус.', 'Доброжелательный персонал, быстрое обслуживание и быстрое решение проблемы!', 'Заказывала себе и ребёнку карту ,всё пришло вовремя, очень грамотно проконсультировали и ответили на мне интересующиеся вопросы вежливо и доходчиво.', 'Хорошее отделение, обслуживают быстро и качественно! Приветливый персонал. Очередей нет.', 'Хороший коллектив и компетенции на уровне', 'Не раз помогали ,очень вежливые ,заведующая внимательно выслушает и если в их силе то всегда поможет .', 'Пошлину МВД на поселках можно оплатить сразу только тут. Другие отделения говорят нужно ждать трое суток.', 'Персонал работает на 5 , все стараются.', 'Очень доброжелательные сотрудницы', 'Место у банка и парковка оставляет желать лучшего. Скорость обслуживания норм, но последнее время чуть дольше жду. Но сотрудники вежливые, добрые, не хамят.', 'Внимательный. Внимательный персонал, отличное отношение к клиентам, быстрое время обслуживания.', 'Опаздываю на работу. Работает 3 окна. У меня талон карты, у других людей в основном платежи. Те кто после меня пришли уже уходят, а меня не вызывают. Ни какой очерёдности. В принципе как и во всех отделениях.', 'Удобно, недалеко от места жительства, даже если полный профан в пользование терминалов и прочих систем,то девочки сотрудницы вежливо и терпеливо объяснят и помогут.спасибо им.', 'Персонал вполне грамотный. Девочки работают быстро но без суеты. Время ожидания было минимальным. Меня все устроило.', 'Надежность , яркость , теплота , а главное своевременность ... Когда пытаешься выдавить из воображения труднейшую услуги , - не потерять доверия к государственному обслуживанию ...', 'Внимательный персонал, быстрое обслуживание', 'Обычное отделение банка. Не очень удобный подъезд и парковка. Для жителей близлежащих домов удобно.', 'Добрым словом вспоминается одна из руководителей филиала Ушакова Екатерина Юрьевна - очень грамотный и компетентный руководитель ... Побольше бы таких руководителей и не только в банковской сфере ! Респект и уважение ! 🙏 🌹', 'Все хорошо и удобно, сотрудники внимательные и терпеливые', 'Обслуживание быстрое и чёткие разъяснения . Персонал вежливый оказывают помощь , если что-то не понятно обязательно объяснят доступным языком , так же предлагают новые услуги , подскажут как сделать удобнее и быстрее .', 'Очень вежливый,компетентный персонал,знают свое дело. Обслуживание быстрое', 'Вежливый персонал.', 'Обслуживание', 'Удобно, быстро, вежливое обслуживание. Но навязывают дополнительные услуги.', 'Хорошо что он здесь есть, но персонал надо подучить.', 'Банк, как банк. На мой взгляд раздут штат. Сотрудники что - то делают вроде, а ты как ждал, так и ждешь', 'Удобно, быстро, иногда зависают банкоматы или с третьего раза принимают купюры😃', 'В этом банке работают грамотные сотрудники,я много раз туда обращалась,всегда получала удовлетворение от общения,помощи,все приветливые и отзывчивые,так держать!', 'Суббота, воскресенье выходной! Совковский график работы! 🤢', 'Почему у них на телевизоре нормально не отображалась картинка. Что касается персонала, то все очень хорошо, меня не послали, хотя это случается очень часто. Банкоматы красивые, зеленые, вроде работают, хотя мучают сомнения. В общем, я всем советую', 'Приятный персонал , все услуги в одном месте', 'Хорошо', 'Всегда можно решить любой вопрос денежный.', 'Обслуживание на высоком уровне', 'Терпеть не могу это отделение, банкоматы не все работают, персонал какой-то тормознутый, говоришь хочешь открыть вклад, а они сидят тупят, как будто перезагружаются', 'Отзывчивый и приветливый персонал, помогут, подскажут.', 'Всё норм', 'Был один раз персонал отзывчевый', 'Хороший персонал, людей не много, обслуживают быстро.', 'Очередь не соблюдают, не первый раз.', 'Быстро и качественно. Грамотный персонал', 'Одно из немногих всп с высоким качеством обслуживания', 'Хорошее обслуживание приятные сотрудники', 'Чистое и уютное отделение. Находится в очень неудачном ли месте', 'После ремонта они всегда производят хорошее впечатление.', 'Можно оплачивать все услуги, много банкоматов']</t>
  </si>
  <si>
    <t xml:space="preserve">['1481/1898/480',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</si>
  <si>
    <t xml:space="preserve">п.Сыртинский, ул.Ташкина, д.44/5, отделение Сбербанка</t>
  </si>
  <si>
    <t>https://yandex.ru/maps/org/sberbank/136778961052/features/?ll=58.890855%2C52.904093&amp;mode=search&amp;sctx=ZAAAAAgBEAAaKAoSCSzy64fYCERAEX9o5sk1vUdAEhIJw6BMo8nFiD8RzQGCOXr8fj8iBgABAgMEBSgKOABA7gFIAWI5cmVsZXZfdG9wb255bV9mb3JtdWxhPWNvbnZleW9yX3RvcG9ueW1fZm9ybXVsYV80MzE5MjJfZXhwagJydZ0BzcxMPaABAKgBAL0BEZEh%2BcIBBpyhpcX9A4ICUdC%2B0YLQtNC10LvQtdC90LjQtSDRgdCx0LXRgCDQvyDQodGL0YDRgtC40L3RgdC60LjQuSAg0YPQuyDQotCw0YjQutC40L3QsCAg0LQgNDQvNYoCAJICBjE0MzY1NpoCDGRlc2t0b3AtbWFwcw%3D%3D&amp;sll=58.890855%2C52.904093&amp;sspn=0.018814%2C0.006747&amp;tab=features&amp;text=%D0%BE%D1%82%D0%B4%D0%B5%D0%BB%D0%B5%D0%BD%D0%B8%D0%B5%20%D1%81%D0%B1%D0%B5%D1%80%20%D0%BF%20%D0%A1%D1%8B%D1%80%D1%82%D0%B8%D0%BD%D1%81%D0%BA%D0%B8%D0%B9%20%20%D1%83%D0%BB%20%D0%A2%D0%B0%D1%88%D0%BA%D0%B8%D0%BD%D0%B0%20%20%D0%B4%2044%2F5&amp;z=16.41</t>
  </si>
  <si>
    <t xml:space="preserve">ул. Ташкина, 44, посёлок Сыртинский</t>
  </si>
  <si>
    <t xml:space="preserve">Сыртинский 1,23 км</t>
  </si>
  <si>
    <t xml:space="preserve">['1481/1700/580',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</si>
  <si>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г.Россошь, пл. Танкистов, 1д, отделение Сбербанка</t>
  </si>
  <si>
    <t>https://yandex.ru/maps/org/sberbank/149503081047/features/?ll=39.604935%2C50.184242&amp;mode=search&amp;sll=58.890855%2C52.904093&amp;sspn=0.012096%2C0.006747&amp;tab=features&amp;text=%D0%BE%D1%82%D0%B4%D0%B5%D0%BB%D0%B5%D0%BD%D0%B8%D0%B5%20%D1%81%D0%B1%D0%B5%D1%80%20%D0%B3%20%D0%A0%D0%BE%D1%81%D1%81%D0%BE%D1%88%D1%8C%20%20%D0%BF%D0%BB%20%20%D0%A2%D0%B0%D0%BD%D0%BA%D0%B8%D1%81%D1%82%D0%BE%D0%B2%20%201%D0%B4&amp;z=16.41</t>
  </si>
  <si>
    <t xml:space="preserve">площадь Танкистов, 1Д, Россошь</t>
  </si>
  <si>
    <t xml:space="preserve"> Понедельник
08:30 – 17:00 Вторник
08:30 – 13:0013:45 – 17:00 Среда
08:30 – 17:00 Четверг
08:30 – 17:00 Пятница
08:30 – 17:00 Суббота
08:30 – 13:00 Воскресенье
Выходной</t>
  </si>
  <si>
    <t xml:space="preserve">Железнодорожный вокзал 84 м</t>
  </si>
  <si>
    <t xml:space="preserve">['Отделение и отделение. Хорошо что девчата иногда выходят помогать пенсионерам. Есть пандус. Рядом привокзальная площадь с парковкой.', 'Сотрудница Диана, очень вежливая, помогла в решении вопроса, улыбчивая.\nХотелось бы побольше таких сотрудников', 'Нужен ремонт площади ,остановке, парковку как то определить в этот раз вообще не понравилось цветов мало , очень срочно требуется перемены', 'Отличное обслуживание персонала', 'Пожилому человеку отказали в настройке Сбербанк онлайн, отослав в ремонт телефон , где платно настраивают. Позор !!!!!']</t>
  </si>
  <si>
    <t xml:space="preserve">['',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</si>
  <si>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xml:space="preserve">['1481/314/322',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</si>
  <si>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город Североуральск, п. Третий Северный, ул. Кедровая, д.15/1, отделение Сбербанка</t>
  </si>
  <si>
    <t>https://yandex.ru/maps/org/sberbank/1173960667/features/?ll=59.953956%2C60.209983&amp;mode=search&amp;sll=39.604935%2C50.184242&amp;sspn=0.012613%2C0.007165&amp;tab=features&amp;text=%D0%BE%D1%82%D0%B4%D0%B5%D0%BB%D0%B5%D0%BD%D0%B8%D0%B5%20%D1%81%D0%B1%D0%B5%D1%80%20%D0%B3%D0%BE%D1%80%D0%BE%D0%B4%20%D0%A1%D0%B5%D0%B2%D0%B5%D1%80%D0%BE%D1%83%D1%80%D0%B0%D0%BB%D1%8C%D1%81%D0%BA%20%20%D0%BF%20%20%D0%A2%D1%80%D0%B5%D1%82%D0%B8%D0%B9%20%D0%A1%D0%B5%D0%B2%D0%B5%D1%80%D0%BD%D1%8B%D0%B9%20%20%D1%83%D0%BB%20%20%D0%9A%D0%B5%D0%B4%D1%80%D0%BE%D0%B2%D0%B0%D1%8F%20%20%D0%B4%2015%2F1&amp;z=16.41</t>
  </si>
  <si>
    <t xml:space="preserve">Кедровая ул., 9, посёлок Третий Северный</t>
  </si>
  <si>
    <t xml:space="preserve"> Понедельник
10:30 – 13:3014:00 – 16:30 Вторник
10:30 – 13:3014:00 – 16:30 Среда
10:30 – 13:3014:00 – 16:30 Четверг
10:30 – 13:3014:00 – 16:30 Пятница
10:30 – 13:3014:00 – 16:00 Суббота
Выходной Воскресенье
Выходной</t>
  </si>
  <si>
    <t xml:space="preserve">Третий Северный 265 м</t>
  </si>
  <si>
    <t xml:space="preserve">['В поле и жук мясо. Если в округе нет цивилизации, то и такой ларек подойдёт.', '16.02.24 то есть сегодня в 15.30 уже закрыто. Постоянно закрыто.', 'Хороший банк', 'В отделении Сбербанка России на посёлке 3- Северный работают грамотные сотрудники, обслуживание быстрое всегда помогут ,приветливы', 'Хороший персонал,но не удобно что работает всего 6 часов.', 'Очень непонятный график работы у них.']</t>
  </si>
  <si>
    <t xml:space="preserve">['1481/373/547',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</si>
  <si>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хутор Захаров, ул.Центральная, 11, отделение Сбербанка</t>
  </si>
  <si>
    <t>https://yandex.ru/maps/org/sberbank/1019598999/features/?ll=42.906583%2C49.181358&amp;mode=search&amp;sctx=ZAAAAAgBEAAaKAoSCVfp7job%2Bk1AEaXbErngGk5AEhIJw6BMo8nFiD8RXaRQFr6%2Bdj8iBgABAgMEBSgKOABAlZ8NSAFiOXJlbGV2X3RvcG9ueW1fZm9ybXVsYT1jb252ZXlvcl90b3BvbnltX2Zvcm11bGFfNDMxOTIyX2V4cGoCcnWdAc3MTD2gAQCoAQC9AVLIUpvCAQWXsZfmA4ICVtC%2B0YLQtNC10LvQtdC90LjQtSDRgdCx0LXRgCDRhdGD0YLQvtGAINCX0LDRhdCw0YDQvtCyICDRg9C7INCm0LXQvdGC0YDQsNC70YzQvdCw0Y8gIDExigIAkgIGMTI3NDc3mgIMZGVza3RvcC1tYXBz&amp;sll=42.906583%2C49.181358&amp;sspn=0.032306%2C0.012562&amp;tab=features&amp;text=%D0%BE%D1%82%D0%B4%D0%B5%D0%BB%D0%B5%D0%BD%D0%B8%D0%B5%20%D1%81%D0%B1%D0%B5%D1%80%20%D1%85%D1%83%D1%82%D0%BE%D1%80%20%D0%97%D0%B0%D1%85%D0%B0%D1%80%D0%BE%D0%B2%20%20%D1%83%D0%BB%20%D0%A6%D0%B5%D0%BD%D1%82%D1%80%D0%B0%D0%BB%D1%8C%D0%BD%D0%B0%D1%8F%20%2011&amp;z=15.63</t>
  </si>
  <si>
    <t xml:space="preserve">Центральная ул., 11, хутор Захаров</t>
  </si>
  <si>
    <t xml:space="preserve"> Понедельник
08:30 – 13:45 Вторник
08:30 – 13:45 Среда
08:30 – 13:45 Четверг
08:30 – 13:45 Пятница
08:30 – 13:15 Суббота
Выходной Воскресенье
Выходной</t>
  </si>
  <si>
    <t xml:space="preserve">Захаров 560 м</t>
  </si>
  <si>
    <t xml:space="preserve">['Хорошее и быстрое обслуживание... Нет очередей. Все вопросы решаются быстро и качественно... Помещение чистое.', 'Очень понравилось обслуживание, оператор обслужила быстро качественно и очень вежливо.']</t>
  </si>
  <si>
    <t xml:space="preserve">['1481/264/509',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</si>
  <si>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Большеболдинский район, с.Новая Слобода, ул.Молодежная, 3, квартира 2, отделение Сбербанка</t>
  </si>
  <si>
    <t>https://yandex.ru/maps/org/sberbank/1142526767/features/?ll=45.135636%2C54.921510&amp;mode=search&amp;sctx=ZAAAAAgBEAAaKAoSCQYOaOkKdEVAERpvK702l0hAEhIJTaHzGrtElT8RFvpgGRu6iT8iBgABAgMEBSgKOABAq4cGSAFiOXJlbGV2X3RvcG9ueW1fZm9ybXVsYT1jb252ZXlvcl90b3BvbnltX2Zvcm11bGFfNDMxOTIyX2V4cGoCcnWdAc3MTD2gAQCoAQC9AWX6BhnCAQWvpuagBIIClwHQvtGC0LTQtdC70LXQvdC40LUg0YHQsdC10YAg0JHQvtC70YzRiNC10LHQvtC70LTQuNC90YHQutC40Lkg0YDQsNC50L7QvSAg0YEg0J3QvtCy0LDRjyDQodC70L7QsdC%2B0LTQsCAg0YPQuyDQnNC%2B0LvQvtC00LXQttC90LDRjyAgMyAg0LrQstCw0YDRgtC40YDQsCAyigIAkgIGMTMzMTk0mgIMZGVza3RvcC1tYXBz&amp;sll=45.135636%2C54.921510&amp;sspn=0.014458%2C0.004939&amp;tab=features&amp;text=%D0%BE%D1%82%D0%B4%D0%B5%D0%BB%D0%B5%D0%BD%D0%B8%D0%B5%20%D1%81%D0%B1%D0%B5%D1%80%20%D0%91%D0%BE%D0%BB%D1%8C%D1%88%D0%B5%D0%B1%D0%BE%D0%BB%D0%B4%D0%B8%D0%BD%D1%81%D0%BA%D0%B8%D0%B9%20%D1%80%D0%B0%D0%B9%D0%BE%D0%BD%20%20%D1%81%20%D0%9D%D0%BE%D0%B2%D0%B0%D1%8F%20%D0%A1%D0%BB%D0%BE%D0%B1%D0%BE%D0%B4%D0%B0%20%20%D1%83%D0%BB%20%D0%9C%D0%BE%D0%BB%D0%BE%D0%B4%D0%B5%D0%B6%D0%BD%D0%B0%D1%8F%20%203%20%20%D0%BA%D0%B2%D0%B0%D1%80%D1%82%D0%B8%D1%80%D0%B0%202&amp;z=16.79</t>
  </si>
  <si>
    <t xml:space="preserve">Молодёжная ул., 3, село Новая Слобода</t>
  </si>
  <si>
    <t xml:space="preserve"> Понедельник
08:00 – 12:0012:30 – 15:30 Вторник
Выходной Среда
08:00 – 12:0012:30 – 15:30 Четверг
Выходной Пятница
08:00 – 12:0012:30 – 15:30 Суббота
Выходной Воскресенье
Выходной</t>
  </si>
  <si>
    <t xml:space="preserve">Новая Слобода 285 м</t>
  </si>
  <si>
    <t xml:space="preserve">['Очень хорошие обслучивание!!!!!!! Бысто и качественно!!!!', 'Постоянная очередь', 'Нет очередей']</t>
  </si>
  <si>
    <t xml:space="preserve">['1481/937/708',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</si>
  <si>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Мамонтовский район, с.Крестьянка, ул.Луначарского, 65, отделение Сбербанка</t>
  </si>
  <si>
    <t>https://yandex.ru/maps/org/sberbank/51693399196/features/?ll=81.570569%2C52.426407&amp;mode=search&amp;sll=45.135636%2C54.921510&amp;sspn=0.009295%2C0.004939&amp;tab=features&amp;text=%D0%BE%D1%82%D0%B4%D0%B5%D0%BB%D0%B5%D0%BD%D0%B8%D0%B5%20%D1%81%D0%B1%D0%B5%D1%80%20%D0%9C%D0%B0%D0%BC%D0%BE%D0%BD%D1%82%D0%BE%D0%B2%D1%81%D0%BA%D0%B8%D0%B9%20%D1%80%D0%B0%D0%B9%D0%BE%D0%BD%20%20%D1%81%20%D0%9A%D1%80%D0%B5%D1%81%D1%82%D1%8C%D1%8F%D0%BD%D0%BA%D0%B0%20%20%D1%83%D0%BB%20%D0%9B%D1%83%D0%BD%D0%B0%D1%87%D0%B0%D1%80%D1%81%D0%BA%D0%BE%D0%B3%D0%BE%20%2065&amp;z=16.79</t>
  </si>
  <si>
    <t xml:space="preserve">ул. Луначарского, 65, село Крестьянка</t>
  </si>
  <si>
    <t xml:space="preserve"> Понедельник
09:00 – 13:0014:00 – 17:00 Вторник
Выходной Среда
Выходной Четверг
Выходной Пятница
09:00 – 13:0014:00 – 17:00 Суббота
Выходной Воскресенье
Выходной</t>
  </si>
  <si>
    <t xml:space="preserve">Крестьянка 258 м</t>
  </si>
  <si>
    <t xml:space="preserve">['Талкучка как попало работать и по времени маловато экономисты.']</t>
  </si>
  <si>
    <t xml:space="preserve">['1481/16/845',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</si>
  <si>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г.Новый Уренгой, микрорайон Советский, 2 корп.2, отделение Сбербанка</t>
  </si>
  <si>
    <t>https://yandex.ru/maps/org/sberbank/1123945578/features/?ll=76.681548%2C66.118477&amp;mode=search&amp;sll=81.570569%2C52.426407&amp;sspn=0.009692%2C0.005242&amp;tab=features&amp;text=%D0%BE%D1%82%D0%B4%D0%B5%D0%BB%D0%B5%D0%BD%D0%B8%D0%B5%20%D1%81%D0%B1%D0%B5%D1%80%20%D0%B3%20%D0%9D%D0%BE%D0%B2%D1%8B%D0%B9%20%D0%A3%D1%80%D0%B5%D0%BD%D0%B3%D0%BE%D0%B9%20%20%D0%BC%D0%B8%D0%BA%D1%80%D0%BE%D1%80%D0%B0%D0%B9%D0%BE%D0%BD%20%D0%A1%D0%BE%D0%B2%D0%B5%D1%82%D1%81%D0%BA%D0%B8%D0%B9%20%202%20%D0%BA%D0%BE%D1%80%D0%BF%202&amp;z=16.54</t>
  </si>
  <si>
    <t xml:space="preserve">2, корп. 2, район Северная Жилая Часть, микрорайон Советский, Новый Уренгой</t>
  </si>
  <si>
    <t xml:space="preserve"> Понедельник
09:00 – 19:00 Вторник
09:00 – 19:00 Среда
09:00 – 19:00 Четверг
09:00 – 19:00 Пятница
09:00 – 19:00 Суббота
10:00 – 16:00 Воскресенье
Выходной</t>
  </si>
  <si>
    <t xml:space="preserve">Поликлиника 182 м</t>
  </si>
  <si>
    <t xml:space="preserve">['Отделение несколько раз перестраивалось. Специалисты меняются. Радуют банкоматы что работают круглосуточно. В помещении тепло и уютно. Есть кофеавтоматы. Все для людей.', 'Хороший офис, аккуратно, чисто, ступеньки в зимнее время всегда хорошо очищены от снега, единственный минус это отсутствие знаков запрещающих парковку слева от банка.Клиенты банка безобразно паркуют там свой транспорт перекрывая нормальный въезд/ выезд во двор, создавая пробки и аварийную опасность', 'Хорошее отделение чистое и красивое. Позитивные менеджеры. \nПривет Алёне и Василию, спасибо за хорошее настроение перед новым годом))) Приобрела колонку сбер дешевле, чем на мегамаркете, и умную лампочку дали в подарок)))', 'посещаю только этот филиал Сбербанка.Почему?Все возникавшие вопросы решаю только в этом филиале.Персонал доброжелательный,профессиональный и главное все решается быстро и четко', 'Специалисты в отделении молодцы. Быстро и качественно дали все консультации и помогли выполнить операции по счету. Рекомендую.', 'Отличное место 👍, работают быстро и чётко, на специальном экране выбираешь что тебе нужно сделать и тебе даётся талончик с номером.', 'Банк находится в шаговой доступности, больше двадцати лет пользуюсь услугами этого банка. В последнее время, очень удобно и приятно заходить в здание, работники профессионалы своего дела.', 'Обслуживание отлично,персонал вежливый.Чисто и уютно.', 'Классный персонал. На столах есть беспроводная и проводная зарядка.', 'Приветливый персонал, очередей нет, всё быстро.', 'Отличный офис СБ РФ, в шаговой доступности от спальных районов города. Доступные банкоматы круглосуточно для всех видов операций с банковскими картами', 'Хорошее отделение. Очередей практически не бывает. Персонал вежливый и компетентный', 'У вас удобна снимать деньги на вы медлителны', 'Удобное расположение, всё хорошо, но то ли "пандемия" всему виной - персонал чуточку хамоватый. В принципе можно и терпимей быть, если клиенты приходят для обслуживания, мы ведь не по своей воле, \nходим по банкам, а потому что банки не могут оказать все услуги нам дистанционно.', 'Нового формата, необычный офис', 'Хороший персонал, хорошее расположение банка, особых очередей нет. Все нравится!', 'Понравился персонал, в т. ч и старший руководитель, ответили на все вопросы и не было очереди', 'Заказать доставку посылки iherb в данное отделение было моей огромной ошибкой!!! Понадеялась, что тут стоит постомат, где вводишь пароль и сразу забираешь, без очередей, а нет! Нужно взять талон, причем данной услуги там нет, берешь какую-то ерунду про карты и сидишь! Заходят люди берут талоны, проходят в окна, а ты сидишь и сидишь!!! Я просидела 20 минут пока меня вызвали и ещё 10 пока вынесли посылку! Сбербанк, ау, вы серьезно?!', 'Хорощые сотрудники', 'Обслуживание, отношение клиентом супер', 'Круглосуточно работают 3 банкомата. Нет очереди.', 'Добрые приветливые сотрудники не такие , какие обычно должны быть , а искренние ❤️', 'Удобно рядом с домом', 'Девочки молодцы, всегда готовы помочь отзывчивые', 'Вот тут без мата нельзя, раньше ок, сейчас ять', 'Сбер как сбер, кроме того что банкоматы круглосуточно', 'Компетентные сотрудники', 'Дерут за все. Ракет в законе.', 'Пришла забрать карту, сижу уже 40мин. Для выдачи работает 2 окна и те заняты. Остальные сидят без дела , но выдать не могут. Просидеть почти час при отсутсвии очереди такое впервые!!', 'Три дня выходных подряд - это слишком. И могли бы в воскресенье поработать. Не у всех есть возможность воспользоваться их услугами в рабочие дни.', 'Ну как вообще может банк работать по графику обычной пятидневки?! Как забрать карту,если у тебя такой же график?!', 'Приходиться долго ждать в очереди', 'Всегда обслуживают быстро, грамотно, нет очередей. Все работники профессионалы своего дела', 'Все ок', 'Частый клиент этого отделения! Все хорошо! Быстрое и качественное обслуживание,', 'Отлично', 'Постоянно пользуюсь этим отделением сбербанка. Отличное расположение, рядом с домом. Обслуживание на высоте.', 'Всё отлично', 'Очирит нет', 'Через банкомат деньги положил за секунду. Много банкоматов, все новые.', 'Рядом с домом и работой. Много терминалов . Много сотрудников, очередей нет. Все вопросы решались положительно.', 'Самый лучший банк в мире', 'Банк Грефа. Кредиты населению без проблем.', 'Всегда быстрое,вежливое обслуживание.', 'Сбербанк он везде Сбербанк, работают медленно, практически всегда очередь .', 'А мне понравилось. Сотрудники работают быстро, электронная очередь не заставляет долго ждать. Заявления рассматривают быстро. Рекомендую', 'Большие очереди, но обслуживание быстрое. Нормальная стоянка.', 'Сбер становится ближе к людям. Нет огромных очередей, много банкоматов, в которых есть наличка', 'Удобное расположение и внимательный персонал', 'Бывает и лучше!']</t>
  </si>
  <si>
    <t xml:space="preserve">['1481/1924/8',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</si>
  <si>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г.Саратов, пр-т 50 лет Октября, дом 58, отделение Сбербанка</t>
  </si>
  <si>
    <t>https://yandex.ru/maps/org/sberbank/1132924533/features/?ll=45.998933%2C51.560320&amp;mode=search&amp;sll=76.681548%2C66.118477&amp;sspn=0.011526%2C0.004133&amp;tab=features&amp;text=%D0%BE%D1%82%D0%B4%D0%B5%D0%BB%D0%B5%D0%BD%D0%B8%D0%B5%20%D1%81%D0%B1%D0%B5%D1%80%20%D0%B3%20%D0%A1%D0%B0%D1%80%D0%B0%D1%82%D0%BE%D0%B2%20%20%D0%BF%D1%80-%D1%82%2050%20%D0%BB%D0%B5%D1%82%20%D0%9E%D0%BA%D1%82%D1%8F%D0%B1%D1%80%D1%8F%20%20%D0%B4%D0%BE%D0%BC%2058&amp;z=16.54</t>
  </si>
  <si>
    <t xml:space="preserve">просп. имени 50 лет Октября, 58, Саратов</t>
  </si>
  <si>
    <t xml:space="preserve">1-я Дачная 281 м</t>
  </si>
  <si>
    <t xml:space="preserve">['Сбербанк- он и в Африке Сбербанк)) в отделении чистота, уютные диванчики, сотрудники вежливы и отзывчивы. Проблему, с которой пришла, решили оперативно и с улыбкой. Молодцы!', 'Коллектив профессиональный и вежливый. Обьяснят, подскажут, предложат и работа поставлена чётко. Расположение удобно тем жителям, которые живут на той стороне от трамвайной линии, где расположен банк. Жителям же по другую сторону от трамвайной линии, которых намного больше в этом районе проживают, не совсем удобно расположение Сбера. Если бы он располагался в районе ул Алексеевская было бы многим очень удобно.', 'До такой степени приятно там находиться, просто душа поет, коллектив замечательный, это в наше время время редкость, всегда помогут, расскажут, посоветуют, вообщем отличный офис', 'Обслуживание здесь очень хорошие вежливо объясняют всё расскажут спасибо большое сотрудниками Сбербанка, приятно здесь бывать.', 'Особо хочу отметить самую грамотную, ответственную, внимательную сотрудницу Людмилу!!! Помогала мне в самых разных трудных ситуациях на 5+', '24 часа банкомат, удобное расположение, чисто, приветливый персонал, не большие очереди, в основном отсутствуют, помогут быстро и во всех вопросах.', 'Не очень удобно заходить с коляской, в целом - неплохое отделение. Много банкоматов и в очереди долго не ждешь', 'Отличный , удобный офис , банкоматы работают всегда , никакого шума ,очередей, зашел, сделал, ушел. Рядом с местом работы , в довольно оживленном месте ,но очень спокойный и нужный Сбер.', 'Хорошее отделение сбербанка, быстрое обслуживание, много терминалов самообслуживания. При проблеме-сотрудники быстро помогут! Всё профессионально и хорошо.', 'Хороший банк. Удобное месторасположение. Отличный персонал!', 'Хорошее отделение, много банкоматов. Но если нужно получить карту, то высидишь огромную очередь обязательно! Им же нужно рассказать всем все привелегии и т.д., и т.п.((( А ещё несколько раз попадала, когда не работает табло и талоны куда-то теряются, людям приходилось заново брать талоны и повторно сидеть (стоять) в очереди.', 'Хорошее расположение, удобно для маломобильного населения. Хорошее обслуживание. Сотрудники внимательные к клиентам. Удобная навигация в помещении банка. В прмещении офиса аккуратно.', 'Обслуживание хорошее,персонал всегда подскажет как лучше сжелать,время ожидания сократилось,банкоматы всегда работают,хотелось бы ещё банк со стороны почты,чтоб не переходить проезжуу часть', 'Вежливые, внимательные сотрудники, всё объясняют доходчиво, отвечают на вопросы подробно и достаточно быстро решают вопросы с клиентами, время ожидания, как правило, не больше 10-15 минут', 'Это отделение Сбербанка знаю давно. Нареканий нет. Работают хорошо, клиентам помогают , вежливы и внимательны. Может быть не по вине сотрудников, но бывают очереди и значительные.', 'Сбербанк рядом с моим домом! Никогда не слышала ни хамства, ни пренебрежения к людям, всегда спокойны и приветливы! Сколько раз прихожу, столько со стороны и вижу, как девочки помогают терпеливо людям. У меня претензий нет!', 'Обслуживание на высоком уровне. Сотрудники квалифицированные отзывчивые и вежливые. Рекомендую.', 'Поменяйте на сайте расписание, обслуживание 10/10 благодарю за помощь', 'Квалифицированные и отзывчивые специалисты', 'У СберБанк за последние несколько произошли большие изменения в положительную сторону. В это отделении есть минус: спускаешься по лестнице вниз, как будто в подвал.', 'Обычный сбер с обычными высококвалифицированными специалистами! Понравилось то -что никогда нет очередей и персонал всегда рад помоч и помогает!)', 'Обслуживание: Хорошее.\nПерсонал: Персоналы Хорошие.\nОтношение к клиентам: Хорошое.\nВремя ожидания: Нейтральное.', 'Очередь не большая,чисто,зимой тепло, летом прохладно,хороший персонал', '"Местный сбер" 😁, для тех кто живет на стрелке -1 дачной. Из-за "дворового" расположения очередей нет. Обслуживание очень оперативное.', 'Нравится что здесь по вечерам мало людей и можно быстро снять денежку. Близко к дому.', 'В очередной раз убедился в некомпетентности персонала. Если б государство не привязал к Сбербанку, воспользовался услугами другого, где более вежливые и культурные сотрудники. Сегодня оператор Жанна в резкой форме потребовала банковскую карту при получении субсидии(чего раньше не требовалось), а потом стала возмущаться и многозначительно качать головой на моё пожелание вести себя вежливо с посетителями. В своей организации подобное существо я б вы проводил на улицу. Просьба управляющим обратить внимание на подобных "работников"!', 'любимое отделение!постоянно пользуюсь его услугами. Коллектив внимательный,отзывчивый.', 'Не удобное расположение на дублере дороги, чтобы добраться необходимо далеко ехать до поворота с главной дороги потом возвращаться назад', 'Быстро работает персонал норм', 'Обычный банк. Хороший персонал.', 'Может мне так везет, но как не придешь туда, так работают 2 банкомата, и хорошо если очередь не с улицы начинается)((((', 'Маленькое отделение, всегда очередь.', 'Персонал-образец внимания к клиентам! Все вопросы решают быстро и профессионально. Можно получить любую информ по работе банка в странах ЕВРОЗЭС.', 'Стоянка есть, это очень важно и удобно.', 'Обычный офис Сбера, такой же как и остальные. Удобно если живёшь в районе первой дачной. Забегайте по возможности за наличкой))', 'Все неплохо, но очень душно, окна не открываются, пенсионерам тяжело там нахолиться. А в помещении банкоматов, как в парной. Особенно в то время когда банк не работает', 'Вечно не работает то один терминал то другой терминал.... Иногда просто деньги съедает и приходится идти и выяснять отношения', 'Очень удобно, что рядом с домом. Сотрудники банка работают профессионально: очень доступно объясняют, особенно пожилым людям.', 'Очень вежливые работники', 'Вежливое отношение ,очень быстро обслуживают', 'Банкоматы, как банкоматы. В самом банке не была, по обслуживанию не знаю', 'Прекрасное,вежливое обслуживание,приветливый коллектив,быстрое обслуживание.удобное расположение.', 'Отделение близко к дому, очередей почти нет) Очень понравилась девушка которая стояла на ресепшене, добрая, помогла мне разобраться с картами, все подробно рассказала и еще маникюр похвалила🤣в общем персонал очень радует)', 'Хорошее отделение. Много банкоматов, удобно расположен. Много окошко для обслуживания. Хорошо, быстро работают', 'Оформляли здесь страховку, очень душевное и профессиональное обслуживание!)', 'Хорошее отделение , частенько обращаюсь и все на высшем уровне так держать , молодцы отличники', 'Самый вежливый и чуткий персонал!', 'Обычный сбер. Из минусов - это полуподвал, с коляской неудобно.', 'Очень хароший персонал', 'Обычный сбербанк, ничего особенного. Чисто, есть небольшие очереди, все вежливые.']</t>
  </si>
  <si>
    <t xml:space="preserve">['1481/1344/60',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</si>
  <si>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г.Энгельс, ул.Ломоносова, 21, отделение Сбербанка</t>
  </si>
  <si>
    <t>https://yandex.ru/maps/org/sberbank/1246081141/features/?ll=46.147556%2C51.472038&amp;mode=search&amp;sll=45.998933%2C51.560320&amp;sspn=0.011526%2C0.006356&amp;tab=features&amp;text=%D0%BE%D1%82%D0%B4%D0%B5%D0%BB%D0%B5%D0%BD%D0%B8%D0%B5%20%D1%81%D0%B1%D0%B5%D1%80%20%D0%B3%20%D0%AD%D0%BD%D0%B3%D0%B5%D0%BB%D1%8C%D1%81%20%20%D1%83%D0%BB%20%D0%9B%D0%BE%D0%BC%D0%BE%D0%BD%D0%BE%D1%81%D0%BE%D0%B2%D0%B0%20%2021&amp;z=16.54</t>
  </si>
  <si>
    <t xml:space="preserve">ул. Ломоносова, 21, Энгельс</t>
  </si>
  <si>
    <t xml:space="preserve">6-й квартал 60 м</t>
  </si>
  <si>
    <t xml:space="preserve">['Хорошее отделение!\nА после ремонта свежего вообще одно из лучших в городе!\nПерсонал всегда приветлив и на позитиве!\nКофе с собой хорошая штука!', 'Удобное расположение, почти рядом с домом, спокойная обстановка, чисто, быстрое Обслуживание', '15.03.24г. посетили офис № 8622/0342 что бы уменьшить кредитный лимит и выпустить дебетовую карту. Девочка в 10 окне успешно заблокировала старую кредитку и выдала новую. Соответственно все транзакции и операции по ней стали не возможны. Почему не узнать всю информацию предупредить о всех рисках а потом заблокировать карту. В итого действующие транзакции по старой карте были прерваны(пополнение карты) и соответственно и лимит тоже. По дебетовой карте тоже проблема возникла. Качество подготовки сотрудников Сбера равна 0. Буду менять банк.', 'Быстро обслужили, сделали все четко без нервов и лишних слов\nНужно было разблокировать карту, помогли, учитывая наложившиеся сложности в процессе помощи\nРеспект', 'Отличное обслуживание. Очень приятеый персонал. Все расскажут очень подробно, ответят на все вопросы. Расположен в 30 секундах ходьбы от остановки. Много банкоматов', 'Расположен рядом с магазинами, детской площадкой, бульваром. Есть, где можно погулять в ожидании кого-то, кто обслуживает я в отделении сбера. Персонал внимательный, чуткий, всегда готовы помочь. Объём оказываемых услуг, как и во всех других отделениях сбера.', 'Недавно получал карту, очень понравилось обслуживание, на высшем уровне, время ожидания минимальное, очередей нет, сотрудники компетентны, помогли решить сложный вопрос, банкоматы работают исправно. Очень уютный и комфортный офис. Рекомендую', 'После ремонта преобразился. Есть банкоматы на приём и выдачу денег. Удобно расположен.', 'После ремонта сбербанк стал ещё лучше и удобнее и главное рядом с домом', 'Девочки этого офиса очень доброжелательные и всегда готовы помочь по любому вопросу.', 'При сотруднике засунул карту в банкомат для пополнения. банкомат ее зажувал. сотрудники попросили паспорт. я ехал с работы паспорта не было при себе но была еще одна карта сбербанка и плюс гос услуги. но из-за сотрудников я не смог оплатить вовремя автошколу', 'Очень хорошие и опытные сотрудники ... Быстро решат вашу проблему....', 'Современный офис. Девушки работают быстро, решают все проблемы. Благодарю', 'Удобное расположение. Банкоматы всегда работают, расположены в отдельном зале на входе. \nВ основном зале достаточно мест ожидания, есть детская зона. Обслуживание вполне вежливое.', 'Очень внимательные и отзывчивые специалисты', 'Хороший филиал. Вежливые сотрудники, круглосуточные банкоматы. Приемлемый режим работы. Отсутствие больших очередей, чем зачастую страдают другие отделения. Часто стоят консультанты на входе, чего опять-таки нет в других отделениях.', 'После ремонта просто картинка, все удобно', 'Очень хорошее отделение Сбербанка. Вежливый персонал. Даже если и много народу, стараются быстро всех обслужить. Много банкоматов, это большой плюс.', 'Заказывала карту-очередей нет. Забирала-тоже. Девушки приветливые, всё объяснили, подсказали, даже кредитную карту в подарок предлагали😂. Но это их работа). Я считаю, что очень даже неплохой филиал!', 'Невыносимый запах, грязь, постоянное присутствие собак в фойе с банкоматами. Администрация отделения банка бездействует.', 'Всегда быстрое обслуживание.', 'В холодное время года, они пускают бездомных собак погреться. Добрые души. Собаки спокойные на клиентов не кидаются.', 'Хорошо что сейчас там дети греются , а то собаки жили постоянно, нарики просят отправить деньги на закладки .И не хрен отклонять мой отзыв , если правда колет , наводите порядок.', 'Всё удобно, но хотелось бы больше банкоматов, большие вечерние очереди.', 'Круглосуточные банкоматы 👍', 'Хожу только сюда. Все обьяснят, покажут. Очереди маленькие, много банкоматов. Компетентный персонал.', 'Как всегда со сбером, в целом все хорошо, но как всегда проблема с подъездов и парковкой. Прилегающую территорию тоже не мешало бы привести в порядок', 'Очень хорошее обслуживание, если что то не понятно всегда помогут, не далеко от дома. Вообще всем довольны и очень хороший коллектив.', 'Очень отзывчивые сотрудники.\nВсё делают быстро и слажено', 'Удобно иногда хожу сюда !', 'Обслуживание хорошее, доброжелательный персонал. Всегда дадут\nнужную информацию. Время ожидания незначительное.', 'Сбер практически рядом с домом, поэтому хожу только туда. Часто приходится посещать его с детьми и консультанты очень внимательны, поэтому дают талоны без очереди. На все вопросы ответят. 5 звезд', 'решают не все вопросы, по брокерскому вопросу вообще не решают. говорят звоните на 900', 'Хороший банк', 'Очень вежливые сотрудники, всегда готовы подсказать, помочь. Всё отлично', 'Очень удобно находится сбербанк , все рядом в этом районе !!!', 'Мне нравится этот банк.Быстро обслуживают .', 'Позволяют собакам бродить в нутри, и обнюхивать клиентов. А если покусают, не дай боже.', 'Самый лучше в мире персонал в этом банке', 'Классно', 'Отлично', 'Место хорошое, удобное, но 4 звезды за то что там спят бомжи и собаки внутри', 'Пришла что бы получить новую карту. Простояла там пол дня. Одно для выдачи карт просто не работало. В другом окне сотрудник еле шевелится. И вообще за время пребывания в этом отделении заметила что там все сотрудники еле шевелятся. Рядом с терминалом выдачи талона нет консультанта. Около терминалов оплаты тоже нет консультантов. Очень печально.', 'Банк хороший но 1 но в банке с обеда начинается большие очереди и за чего надо долго стоять.', 'В отделении быстро обслуживают нет никаких нареканий, единственное собаки вечером валятся где банкоматы! Близко от дома это мне очень направится', 'Все хорошо', 'Ок', 'Спасибо вежливому персоналу.', 'Отличное обслуживание.', 'Отличный обслуживающий персонал!!!']</t>
  </si>
  <si>
    <t xml:space="preserve">['1481/1344/136',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'автокредит, потребительский кредит', 'ТВ-приставка SberBox, оформление подписки СберПрайм']</t>
  </si>
  <si>
    <t xml:space="preserve">461818, Оренбургская область, с. Верхнеигнашкино, ул. Подгорная, 2, отделение Сбербанка</t>
  </si>
  <si>
    <t>https://yandex.ru/maps/org/sberbank/102217195554/features/?ll=53.059097%2C52.955247&amp;mode=search&amp;sll=46.147556%2C51.472038&amp;sspn=0.011526%2C0.006369&amp;tab=features&amp;text=%D0%BE%D1%82%D0%B4%D0%B5%D0%BB%D0%B5%D0%BD%D0%B8%D0%B5%20%D1%81%D0%B1%D0%B5%D1%80%20461818%20%20%D0%9E%D1%80%D0%B5%D0%BD%D0%B1%D1%83%D1%80%D0%B3%D1%81%D0%BA%D0%B0%D1%8F%20%D0%BE%D0%B1%D0%BB%D0%B0%D1%81%D1%82%D1%8C%20%20%D1%81%20%20%D0%92%D0%B5%D1%80%D1%85%D0%BD%D0%B5%D0%B8%D0%B3%D0%BD%D0%B0%D1%88%D0%BA%D0%B8%D0%BD%D0%BE%20%20%D1%83%D0%BB%20%20%D0%9F%D0%BE%D0%B4%D0%B3%D0%BE%D1%80%D0%BD%D0%B0%D1%8F%20%202&amp;z=16.54</t>
  </si>
  <si>
    <t xml:space="preserve">Подгорная ул., 2, село Верхнеигнашкино</t>
  </si>
  <si>
    <t xml:space="preserve"> Понедельник
Выходной Вторник
Выходной Среда
09:00 – 13:0014:00 – 15:45 Четверг
Выходной Пятница
09:00 – 13:0014:00 – 15:45 Суббота
Выходной Воскресенье
Выходной</t>
  </si>
  <si>
    <t xml:space="preserve">Верхнеигнашкино 74 м</t>
  </si>
  <si>
    <t xml:space="preserve">['Всё отлично, помогут со всеми вопросами.', 'Меня устраивает что рядом ну часто в отпуске бывает а так всё в норме', 'Мало терминалов и постоянно очередь давка', 'Быстрое обслуживание', 'Быстрое обслуживание']</t>
  </si>
  <si>
    <t xml:space="preserve">['1481/1042/580',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</si>
  <si>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Аксубаевский район, п.Мюд, отделение Сбербанка</t>
  </si>
  <si>
    <t>https://yandex.ru/maps/org/sberbank/1084936294/features/?ll=50.781224%2C54.709046&amp;mode=search&amp;sll=53.059097%2C52.955247&amp;sspn=0.011054%2C0.006159&amp;tab=features&amp;text=%D0%BE%D1%82%D0%B4%D0%B5%D0%BB%D0%B5%D0%BD%D0%B8%D0%B5%20%D1%81%D0%B1%D0%B5%D1%80%20%D0%90%D0%BA%D1%81%D1%83%D0%B1%D0%B0%D0%B5%D0%B2%D1%81%D0%BA%D0%B8%D0%B9%20%D1%80%D0%B0%D0%B9%D0%BE%D0%BD%20%20%D0%BF%20%D0%9C%D1%8E%D0%B4&amp;z=16.54</t>
  </si>
  <si>
    <t xml:space="preserve">Центральная ул., 27, посёлок Мюд</t>
  </si>
  <si>
    <t xml:space="preserve"> Понедельник
08:00 – 11:0011:30 – 14:00 Вторник
Выходной Среда
08:00 – 11:0011:30 – 14:00 Четверг
Выходной Пятница
08:00 – 11:0011:30 – 14:00 Суббота
Выходной Воскресенье
Выходной</t>
  </si>
  <si>
    <t xml:space="preserve">['1481/1466/828',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</si>
  <si>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г.Лыткарино, ул.Спортивная, д.1, отделение Сбербанка</t>
  </si>
  <si>
    <t>https://yandex.ru/maps/org/sberbank/40158012604/features/?indoorLevel=1&amp;ll=37.910809%2C55.581419&amp;mode=search&amp;sll=63.326462%2C61.313483&amp;sspn=0.034386%2C0.009805&amp;tab=features&amp;text=%D0%BE%D1%82%D0%B4%D0%B5%D0%BB%D0%B5%D0%BD%D0%B8%D0%B5%20%D1%81%D0%B1%D0%B5%D1%80%20%D0%B3%20%D0%9B%D1%8B%D1%82%D0%BA%D0%B0%D1%80%D0%B8%D0%BD%D0%BE%20%20%D1%83%D0%BB%20%D0%A1%D0%BF%D0%BE%D1%80%D1%82%D0%B8%D0%B2%D0%BD%D0%B0%D1%8F%20%20%D0%B4%201&amp;z=16.54</t>
  </si>
  <si>
    <t xml:space="preserve">Спортивная ул., 1, Лыткарино</t>
  </si>
  <si>
    <t xml:space="preserve"> Понедельник
09:00 – 19:30 Вторник
09:00 – 19:30 Среда
09:00 – 19:30 Четверг
09:00 – 19:30 Пятница
09:00 – 19:30 Суббота
09:00 – 16:30 Воскресенье
Выходной</t>
  </si>
  <si>
    <t xml:space="preserve">Проезд Горбачёва 175 м</t>
  </si>
  <si>
    <t xml:space="preserve">['Было желание прийти и устроить скандал, но решила поберечь свои нервы. \n30.10.2023г. обратилась в отделение банка на Спортивной для открытия нового счета, взамен была, откровенно говоря, НАВЯЗАНА кредитная карта, якобы "в подарок" от банка и по словам консультанта закрытие ее может быть не ранее, чем через 3 месяца (чистое вранье!).\nМои многочисленные отказы на оформление данной карты видимо не дошли до сотрудницы (окно11) и мне был против воли вручен пластик. Кстати, по основному моему обращению, помощи я так и не дождалась... \nВ другом отделении банка, часом позже, данную кредитку закрыли, без всяких проблем, не дожидаясь трех месяцев...\nВ отделении банка на Спортивной просто мошенничество средь бела дня!! Не первый раз уже остается негативное впечатление после обращения в данное отделение. В первый раз подумала, что была случайность, но нет, видимо закономерность.', 'Поддержу комментарий ниже про "навязанную" кредитную карту по адресу Лыткарино Спортивная улица 1. Сегодня (5го декабря) произошла точно такая же ситуация. Мошенничество, что могу ещё сказать. Пришёл ругаться, в отделении оправдываются что им надо делать продажи и т.д. не советую свой выходной в никуда', 'Обслуживание хорошое помогает в любых вопросах. Только вот проскочил кредит на несколько мес. И больше до зарплаты не дают 3000 ((( хотя кредит погасил) \nА так все хорошо, персонал работает быстро корректно! Все вопросы решаются за пару минут! Это первый павильон Сбербанка где такой персонал вежливый, понимающий, решиют любой вопрос! Завтра приду за кредитом, вот не дай бог за такой отзыв вы не дадите мне 3000 тысячи до зарплаты!)))', 'Была сделка с недвижимостью, очень медленная работа сотрудников, ожидание каждого талона порядка 30-40 минут', 'Сбер это просто худший банк! Наплевательское отношение на клиентов. В банкомате снять нал больше 50тыс нельзя, в окнах нет такой суммы, переправляют в кассу а в кассе никого...пол часа - никого! У сотрудников спрашиваем, сейчас, сейчас подойдет...', 'Отвратительное обслуживание!\n24.02.24 при выдаче карты сбер кидс, сотрудник окна 13 мастерски навязала совершенно ненужную услугу под название - просто карта в подарок. Открыв сбербанк онлайн, я увидела, что это кредитная карта, которая мне совершенно не нужна. Крайне долго оформлялось закрытие этой услуги- карты, которое исполнится только через месяц !', 'Обслуживание вежливое. Спасибо операторам. К клиентам относятся внимательно. Просто иногда бывают большие очереди, из за того, что на весь город, практически, один банк.', 'Хороший сбер, персонал тоже классный, банкоматы в доступности круглосуточно, что очень помогает', 'Фото не того отделения. Сбербанк на Спортивной,1 - в самом центре г.Лыткарино. При входе в сам банк располагаются банкоматы. Два зала- операционный и кредитно-договорной. Туалета нет. Припарковаться можно перед банком, если есть места или с внутренней стороны дома, правда этой зимой довольно проблематично на машинах с низкой посадкой, чистят дворы плохо. Обслуживание хорошее, персонал доброжелательный.', 'Обычное отделение. Находится только как то неудобно, ну для меня по крайней мере. А так чистенько, персонал вежливый.', 'Взяли и отменили сделку по ипотеке по одобренным ранее условиям, причем всем, у кого дата сделки была на 29 марта и позднее. Заявкуна дом клике муж подавал в феврале, до повышения ставок, всё одобрили, объект нашли и документы загрузили. 22 марта одобрили недвижимость. Сделку нужно было провести до 22 апреля, как уверяли в дом клике. А 29 марта, банк взял и всё отменил, как так? Потом пришла информация что банк восстановит сделки, в которых в роли продавцов или покупателей выступают несовершенолетние дети. Так вот в нашей семье 4 несовершенолетних ребенка, и ВСЕ ОНИ ПРОПИСАННЫ в договоре, проект которого отправлялся на одобрение вместе с объектом недвижимости, и был успешно одобрен СБЕРБАНКОМ, менеджером ипотечного кредитования. Сделайте хоть что нибудь, чтоб вернуть эти заявки, зачем так подставляете людей.', 'Как все сберы. Чисто. Оперативные сотрудники. Нет огромных очередей. Рекомендую.', 'Быстрое и внимательное обслуживание, приятные сотрудники, а самое удивительное - ожидание не более 2х минут))', 'Ждала своей очереди больше 20 минут. Сотрудники общаются на отвлеченные темы и совершенно не настроены на работу.', 'Маленькое помещение, но и народу не особо много туда обращается. Может мне так везло,что не видела очереди.', 'Просто не люблю сбербанк!!! Ужасное расположение, лестница при входе, само помещение и обслуживание.', 'На Портивной 1 хорошее отделение сбербанка и обслуживание на должном уровне, а фотография взята с другого места.', 'Обслуживание на высшем уровне 5звёд.\nОчень внимательный персонал.\nСама живу в Подмосковье г.Лыткарино.\nОчень далеко ехать, но оно того стоит.', 'Не налажена работа, между ФССП, ПФР И ПАО СБЕРБАНК!!!! Третью неделю не могут разблокировать счёт!!!!!!! Ужасный банк! Хуже не придумать', 'Всегда быстро и чётко, все объяснят и помогут.', 'При входе сотрудник сбербанка стоял в маске. Хотя маски отменили и сказали, что это преступно. Находиться в маске. После того, как я спросил, почему вы носите маску? Когда Собянин отменил. Сотрудник мне ответил, я не подчиняюсь приказом Собянина. Я подчиняю своему руководству.', 'Проблемы с парковками', 'Обслуживание быстрое! К моему вопросу отнеслись с полной отвецтвенностью и качеством!', 'Хорошее отношение к клиентам, грамотные специалисты,хорошее обслуживание.', 'Сотрудницы беспардонные и наглые. 11.07 в 11-15 у банкоматов', 'Немного повежливее хотелось бы видеть сотрудников.', 'Позорище и свинство! Взять в одночасье отменить свое же решение, когда уже одобрили недвижимость и проверили документы, когда собраны все разрешения и назначена дата сделки!', 'Удобно, быстро, профессионально', 'Хороший работники супер нет слов', 'С каждым разом становится платить всё удобнее и удобнее(ну и естественно быстрее).', 'Отвратительное заведение, впрочем как и все другие филиалы, совсем не понимаю людей, которые пользуются услугами этой сомнительной организации...', 'Вежливый персонал, прекрасная атмосфера.', 'Пользовалась только банкоматом для выдачи денег. Работу сотрудников оценить не пришлось', 'Была в этом отделении 21.08.2020г хочу написать благодарность всему отделению особенно Ирине и заведующей девочки молодцы отнеслись к клиентам с огромным терпение и пониманием по больше бы сбербанку таких работников!!!', 'Всегда хожу в это отделение. Управляющая толковая женщина, и весь коллектив такой же.. Всегда помогут, подскажут, объяснят, обслужат)', 'Окна 13 респект, спасибо огромное из автосервис', 'Был проездом в будний день. Очень людно , очереди', 'После ремонта стало гораздо лучше, и места больше и персонал профессиональнее, ещё бы добавили банкоматы, что бы было меньше очередей. С парковкой проблем нет', 'Хорошее отделение банка', 'Фотография не соответствует действительности.', 'Хорошо', 'Очень комфортно, приятный, вежливый персонал. Молодцы!', 'Постоянные проблемы с интернетом и кабельным ТВ,обещали более 90 каналов,вещают 43 из них 5 или 6 что-то продают или гадалки,парочка детских каналов.', 'Этого банка там уже нету,но было мало народу и оперативное обслуживание клиентов', 'Здесь уже давно закрыли .и на этом месте пятёрочка магазин', 'Все хорошо, пришел сделал свое дело и ушел', 'удобно быстрое обслуживание', 'Нормальный сбербанк. Для маленького города пойдёт', 'обслуживание', 'Обычный банк']</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</si>
  <si>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</si>
  <si>
    <t xml:space="preserve">['1481/880/635',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</si>
  <si>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Кикнурский район, пгт.Кикнур, ул.Советская, 40, отделение Сбербанка</t>
  </si>
  <si>
    <t>https://yandex.ru/maps/org/sberbank/1056547560/features/?ll=47.214530%2C57.302442&amp;mode=search&amp;sctx=ZAAAAAgBEAAaKAoSCYTzqWOV9EJAEfIiE%2FBryktAEhIJu3zrw3qjhj8RW5caoZ%2Bpdz8iBgABAgMEBSgKOABA4pUGSAFiOXJlbGV2X3RvcG9ueW1fZm9ybXVsYT1jb252ZXlvcl90b3BvbnltX2Zvcm11bGFfNDMxOTIyX2V4cGoCcnWdAc3MTD2gAQCoAQC9ATY7qQnCAQXoxeb3A4ICbdC%2B0YLQtNC10LvQtdC90LjQtSDRgdCx0LXRgCDQmtC40LrQvdGD0YDRgdC60LjQuSDRgNCw0LnQvtC9ICDQv9Cz0YIg0JrQuNC60L3Rg9GAICDRg9C7INCh0L7QstC10YLRgdC60LDRjyAgNDCKAgCSAgYxMDEwOTCaAgxkZXNrdG9wLW1hcHM%3D&amp;sll=47.214530%2C57.302442&amp;sspn=0.011054%2C0.005520&amp;tab=features&amp;text=%D0%BE%D1%82%D0%B4%D0%B5%D0%BB%D0%B5%D0%BD%D0%B8%D0%B5%20%D1%81%D0%B1%D0%B5%D1%80%20%D0%9A%D0%B8%D0%BA%D0%BD%D1%83%D1%80%D1%81%D0%BA%D0%B8%D0%B9%20%D1%80%D0%B0%D0%B9%D0%BE%D0%BD%20%20%D0%BF%D0%B3%D1%82%20%D0%9A%D0%B8%D0%BA%D0%BD%D1%83%D1%80%20%20%D1%83%D0%BB%20%D0%A1%D0%BE%D0%B2%D0%B5%D1%82%D1%81%D0%BA%D0%B0%D1%8F%20%2040&amp;z=16.54</t>
  </si>
  <si>
    <t xml:space="preserve">Советская ул., 40, п. г. т. Кикнур</t>
  </si>
  <si>
    <t xml:space="preserve"> Понедельник
08:45 – 17:15 Вторник
08:45 – 17:15 Среда
08:45 – 17:15 Четверг
08:45 – 17:15 Пятница
08:45 – 12:0013:00 – 17:15 Суббота
Выходной Воскресенье
Выходной</t>
  </si>
  <si>
    <t xml:space="preserve">Улица Ленина 191 м</t>
  </si>
  <si>
    <t xml:space="preserve">['Очередей практически не бывает, сотрудницы милые, добрые женщины. Всегда помогут, выслушают, подскажут как сделать правильней. В здании чисто и просторно, не смотря на наличие круглосуточного банкомата.', 'Удобно, отзывчивые сотрудники', 'Хороший персонал', 'Хорошо что банкомат круглосуточно работают', 'Не всегда можно снять или внести денег на карту, отделение маленькое, не проконсультировать по ипотеке', 'все хорошо', 'Все робит']</t>
  </si>
  <si>
    <t xml:space="preserve">['1481/558/159',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</si>
  <si>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г.Туапсе, ул. К. Маркса, 36, отделение Сбербанка</t>
  </si>
  <si>
    <t>https://yandex.ru/maps/org/sberbank/1003228792/features/?ll=39.083718%2C44.100069&amp;mode=search&amp;sll=47.214530%2C57.302442&amp;sspn=0.011054%2C0.005520&amp;tab=features&amp;text=%D0%BE%D1%82%D0%B4%D0%B5%D0%BB%D0%B5%D0%BD%D0%B8%D0%B5%20%D1%81%D0%B1%D0%B5%D1%80%20%D0%B3%20%D0%A2%D1%83%D0%B0%D0%BF%D1%81%D0%B5%20%20%D1%83%D0%BB%20%20%D0%9A%20%20%D0%9C%D0%B0%D1%80%D0%BA%D1%81%D0%B0%20%2036&amp;z=16.2</t>
  </si>
  <si>
    <t xml:space="preserve">ул. Карла Маркса, 36, Туапсе</t>
  </si>
  <si>
    <t xml:space="preserve">Комсомольская улица 138 м</t>
  </si>
  <si>
    <t xml:space="preserve">['Больше спасибо,очень даже вежливо встречают клиентов,и быстро помогают,но огромное Спасибо работнице.Юле Которая меня обслужила и решили все вопросы,👍', 'Супер персонал и нет очередей, обслуживание быстрое и качественное. Удачи и процветания! И хороших зарплат! И находится в центре,', 'Очень приятный, вежливый персонал, сколько раз была, мало очереди, помогают решить проблему, предлагают продукты свои, но не навязчиво. Есть внутри банкоматы', 'Очень слаьенько знают свои же документы, помещение маленькое, расположение тоже делает быть лучше. Но при всем этом, работают вежливые сотрудники и стараются помочь.', '13 ноября придя снять наличные, обратилась к специалисту которая находилась у банкоматов, с вопросом помочь технически со снятием денег с виртуальной карты другого банка... В ответ услышала много не нужных вопросов, и что она работает в Сбербанке а не в том с которой нужно снимать деньги и обращаться мне надо туда. Сама разобралась я, сняла деньги и с мыслью о том, зачем нужны именно такие специалисты, как тот к кому я обратилась покинула филиал..... Печально.', 'Клиентам приходится стоять пока решается задача, неужели сложно сидя принимать людей как в ВБРР например или в центр инвест, в втб, альфабанке? Открыл счёт, чтоб распечатать реквизиты потребовали 200 рублей, в других банках мне бесплатно делали, удивил спЁрбанк😃 а я ещё подумывал стать их зарплатным клиентом...ну нафиг после такого', 'Приветливый персонал, достаточно быстрое обслуживание, сотрудники грамотно консультируют по всем вопросам. Хорошее место расположение. Удобная парковка.', 'Удачное расположение, очень удобно для проживающих в районе. В помещении всегда чисто и уютно. Персонал вежлив и компетентен, так что всё замечательно!!!', 'Менеджеры просто замечательные, сколько раз была всегда впечатление хорошее, всё подробно расскажут помогут, очень понравилось обслуживание позитив на весь день потом, когда такие приветливые и отзывчивые девушки работают.', 'Брала два раза талон на выдачу справки и ниразу не вызвали. Некоторые менеджеры ходят с кирпичем на лице мимо посетителей как мимо приведений.', 'Очень вежливый коллектив, всегда рады помочь. Банкоматы современные', 'Здесь можно в короткие сроки решить любой вопрос связанный со Сбером. Персонал вежливый, работают так чтобы клиенту было хорошо. Пользуюсь их услугами уже 20 лет. А еще это место где всегда есть банкомат)', 'Удобное место, есть миникафе, приятный персонал. Рекомендую контролировать взаимодействие с кассой: крупные суммы заранее заказывать, о выдаче уведомлять кассира', 'Всегда приятные обновления, из которых порадовал новый банкомат.', 'Нет стоянки для машин. Не подъедешь, а идти в гору тоже не вариант. Ещё и загорелся последствия, устраняли несколько часов, из-за чего на дороге образовалась много километровая пробка 1 версии, произошедшего в материале нашего корреспондента Данила рябчикова. А', 'Спасибо огромное сотруднику банка Богосян Кристине Карапетовне.Чуткое профессиональное отношение и быстрое решение моей проблемы, очень помогло.', 'Ну обычный банк сбербанка, ну как все банки(не с огурцами банки, а где деньги, деньги зай😘', 'Отделение маленькое, но сотрудники приятные. Помогли и рассказали, спасибо большое)', 'Замечательное место. Свободно, чисто, понятно, без лишней суеты. Персонал вежливый и грамотный, все услуги предоставляются очень быстро, обслуживание качественное, даже при большом наплыве посетителей.', 'Тут просто пять! Девочки компетентны и вежливы, всегда подскажут и проконсультируют когда это нужно.', 'Тесновато, помещение работы с клиентами очень маленькое, хотя как говорится "в тесноте, да не в обиде", сотрудники отзывчивые , банкоматы на улице', 'Отличный персонал, быстро и удобно', 'Неплохое отделение СБ. Электронная очередь, много операторов(так что посетители не засиживаются в очередях), внутри чисто и уютно. Квалифицированные, доброжелательные и приветливые сотрудники', 'Спасибо сотрудницам офиса за внимание и терпение. Девочки большие умницы и молодцы! Благодарность от всего сердца.', 'Очень внимательные девочки, все стараются помочь, обслуживают быстро. Отличное отделение сбербанка!', 'Хороший банк,обслуживание тоже, сотрудники вежливые,всё быстро и четко))', 'Вообще непонятно как работает офис: пришли с дочкой,взяли талон,сидим ждём (при этом кассиры свободны), после нас приходят люди, берут талон и сразу проходят к сотруднику, сотрудники освобождаются - сидим дальше ждём, непонятно чего. В итоге просидели 15 минут. Да, время небольшое, Но при отсутствии других людей и когда кассы свободны - выглядит как-то странно. А про компетентность вообще хочется промолчать.', 'Молодцы, хоть я и не люблю Сбер, но сотрудники данного отделения действительно пытались помочь с решением моей проблемы. Даже позвонили в другие два отделения в городе чтобы получить от них дополнительную информацию.', 'Быстрое и качественное обслуживание сотрудников банка не заставило долго ждать, не раз еще обращусь к вам, некоторые услуги храмают, но это поправимо', 'Ужас и не тихий. С утра не работает аппарат выдачи талонов на очередь, за весь день никто е не ремонтировал. Принцип обмена валют как в каменном веке. Вопрос по сбермобайлу поверг в ступор.', 'Отличный вежливый персонал, учтиво, комфортно, быстро', 'Очень все проыессионально работают!', 'Мало народу, практически нет очередей', 'Хочется отметить профессиональный подход менеджеров к проблеме. Обращалась по страхованию ипотеки. Понравилось обслуживание, время ожидания приемлемо, приём по талонам. Скопления народа нет.', 'Всегда толпа, работники не спешат', '10.02.22 оформила карту, которая должна была поступить в другое отделение банка, и перевод пенсии из другого региона. Сегодня уже март, карта не поступила, пенсию не перевели. Работа выполнена плохо, не выполнена. Придётся опять ехать в Туапсе, оформлять перевод пенсии через МФЦ. Не беритесь делать работу, которую сделать не можете', 'Приходил сюда получить карту Мир. Была большая очередь. Подключился дополнительный оператор, был пустой стол и быстро обработала много клиентов, очередь резко сдвинулась. Подал документы, меньше чем через неделю пришло смс оповещение о том, что можно получить карту Мир. Пришел и достаточно быстро получил, в пределах 15 минут. Вежливый персонал.', 'Чисто. Приветливые девочки', 'Отличный профессиональный персонал', 'Основной офис Туапсе.\nГрамотные сотрудники!', 'Работают профессионалы, все хорошо!!👍🏻', 'Сервис средний', 'Отделение банка небольшое, тем немение очередей не наблюдается. Сотрудники банка своё дело знают и все вопросы решаются быстро. Иногда возникают трудности с парковкой. Автомобиль приходится бросать далеко от банка.', 'несколько банкоматов...центр города и филиал сбера...удобно', 'Быстро.... Качественно.... Персонал, молодые девчонки....', 'Очень.хорошее.и.внимательное.обслуживание.', 'Много людей', 'Ну очень прямо долго,приехали к 9 утра,пока все оформили то время было уже к 12 ближе', 'Это банк у нас можно сказать монополист. Работают слаженно. особый наплыв в летнее время. Атмосфера доброжелательная, деловая. Ни разу не слышала никаких нареканий, конфликтов. Оперативно решают вопросы между собой. Чувствуется взаимоподдержка и авторитет руководителя. Приятно видеть всегда устремлённого навстречу консультанта. Спасибо им за работу.', 'Быстро решили все вопросы']</t>
  </si>
  <si>
    <t xml:space="preserve">['', '', '', 'Данные Банка России', 'Обслуживание физических лиц', 'Обслуживание юридических лиц', 'Кнопка вызова персонала',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</si>
  <si>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['1481/662/111',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</si>
  <si>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Завьяловский район, с.Бабино, ул.Центральная, 1, отделение Сбербанка</t>
  </si>
  <si>
    <t>https://yandex.ru/maps/org/sberbank/48455020397/features/?ll=53.461579%2C56.650869&amp;mode=search&amp;sll=39.083718%2C44.100069&amp;sspn=0.014589%2C0.009302&amp;tab=features&amp;text=%D0%BE%D1%82%D0%B4%D0%B5%D0%BB%D0%B5%D0%BD%D0%B8%D0%B5%20%D1%81%D0%B1%D0%B5%D1%80%20%D0%97%D0%B0%D0%B2%D1%8C%D1%8F%D0%BB%D0%BE%D0%B2%D1%81%D0%BA%D0%B8%D0%B9%20%D1%80%D0%B0%D0%B9%D0%BE%D0%BD%20%20%D1%81%20%D0%91%D0%B0%D0%B1%D0%B8%D0%BD%D0%BE%20%20%D1%83%D0%BB%20%D0%A6%D0%B5%D0%BD%D1%82%D1%80%D0%B0%D0%BB%D1%8C%D0%BD%D0%B0%D1%8F%20%201&amp;z=16.2</t>
  </si>
  <si>
    <t xml:space="preserve">Центральная ул., 1, село Бабино</t>
  </si>
  <si>
    <t xml:space="preserve"> Понедельник
Выходной Вторник
08:15 – 13:0014:00 – 18:00 Среда
08:15 – 13:0014:00 – 18:00 Четверг
Выходной Пятница
08:15 – 13:0014:00 – 18:00 Суббота
Выходной Воскресенье
Выходной</t>
  </si>
  <si>
    <t xml:space="preserve">Бабино 550 м</t>
  </si>
  <si>
    <t xml:space="preserve">['Из плюсов: красивая девушка очень доступно всё объяснит, все услуги предоставлены. Из минусов:работает отделение только 2 раза в неделю, тогда могли бы терминал хотя бы поставить', 'Редко работает и нет банкомата.', 'Работает когда захочет, никакого распорядка.']</t>
  </si>
  <si>
    <t xml:space="preserve">['1481/1625/171',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</si>
  <si>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Кагальницкий район, станица Кагальницкая, переулок Буденновский, 31, отделение Сбербанка</t>
  </si>
  <si>
    <t>https://yandex.ru/maps/org/sberbank/1050490230/features/?ll=40.145998%2C46.882305&amp;mode=search&amp;sctx=ZAAAAAgBEAAaKAoSCZzCSgUVu0pAEXh95qxPU0xAEhIJTraBO1CnjD8ROsyXF2AffT8iBgABAgMEBSgKOABAkowGSAFiOXJlbGV2X3RvcG9ueW1fZm9ybXVsYT1jb252ZXlvcl90b3BvbnltX2Zvcm11bGFfNDMxOTIyX2V4cGoCcnWdAc3MTD2gAQCoAQC9AVGWYDHCAQX26vT0A4IClwHQvtGC0LTQtdC70LXQvdC40LUg0YHQsdC10YAg0JrQsNCz0LDQu9GM0L3QuNGG0LrQuNC5INGA0LDQudC%2B0L0gINGB0YLQsNC90LjRhtCwINCa0LDQs9Cw0LvRjNC90LjRhtC60LDRjyAg0L%2FQtdGA0LXRg9C70L7QuiDQkdGD0LTQtdC90L3QvtCy0YHQutC40LkgIDMxigIAkgIFMjE2NzGaAgxkZXNrdG9wLW1hcHM%3D&amp;sll=40.145998%2C46.882305&amp;sspn=0.021762%2C0.008850&amp;tab=features&amp;text=%D0%BE%D1%82%D0%B4%D0%B5%D0%BB%D0%B5%D0%BD%D0%B8%D0%B5%20%D1%81%D0%B1%D0%B5%D1%80%20%D0%9A%D0%B0%D0%B3%D0%B0%D0%BB%D1%8C%D0%BD%D0%B8%D1%86%D0%BA%D0%B8%D0%B9%20%D1%80%D0%B0%D0%B9%D0%BE%D0%BD%20%20%D1%81%D1%82%D0%B0%D0%BD%D0%B8%D1%86%D0%B0%20%D0%9A%D0%B0%D0%B3%D0%B0%D0%BB%D1%8C%D0%BD%D0%B8%D1%86%D0%BA%D0%B0%D1%8F%20%20%D0%BF%D0%B5%D1%80%D0%B5%D1%83%D0%BB%D0%BE%D0%BA%20%D0%91%D1%83%D0%B4%D0%B5%D0%BD%D0%BD%D0%BE%D0%B2%D1%81%D0%BA%D0%B8%D0%B9%20%2031&amp;z=16.2</t>
  </si>
  <si>
    <t xml:space="preserve">Будённовский пер., 31, станица Кагальницкая</t>
  </si>
  <si>
    <t xml:space="preserve"> Понедельник
08:00 – 16:15 Вторник
08:00 – 16:15 Среда
08:00 – 16:15 Четверг
08:00 – 16:15 Пятница
08:00 – 16:15 Суббота
Выходной Воскресенье
Выходной</t>
  </si>
  <si>
    <t xml:space="preserve">Автостанция Кагальницкая 280 м</t>
  </si>
  <si>
    <t xml:space="preserve">['Хороший банк и сотрудники .внимательные и обходительные девочки. Подскажут, объяснят , посоветуют, помогут . да и обслуживание хорошее , быстрое и качественное.', 'Понадобились срочно деньги(сумму не указываю)расплатиться с мастером(нужны были наличные),а по карте был лимит в 50 т -в начале месяца пришлось использовать лимит и оплатить услуги нотариальной конторы.Через 2 недели снять больше с карты-снималась комиссия(отдельно вопрос риторический:свои деньги чтобы снять при форс мажоре с карты платить %!!!!).Повторюсь: расплатиться с мастером.Так вот без всяких препон(заранее заказать,прозвонить) сотрудники банка пошли навстречу и не раздули проблему.Быстро и без проволочек нашлась нужная сумма.', 'Отличное обслуживание, уважительное отношение к клиентам. Минимальное время ожидания. Персонал внимательно и корректно работает. Чистота, порядок уютная зона ожидания.', 'Когда Папа взял кредит в СБЕРБАНК, нам предложили страховку, ну мол мало-ли что, возраст, болезни, мало-ли что, ну мы согласились(в будущем пожалели). Через 2 года Папа заболел и к сожалению умер. Мы обратились в банк чтобы нам аннулировали платежи, закрыли их страховкой. Но после того как нас несколько месяцев гоняли по всем инстанциям, чтоб мы предъявили всякие бумаги, нам отказали, якобы смерть это не страховой случай, якобы болезнь не так 🤦🏼 Алё, сбербанк, человек умер, сердечный приступ! И вы считаете это не стразовым случаем?! А что тогда страховой?! Грипп, насморк?! Уважаемые земляки, обходите этот банк и страховые услуги стороной за три девять земель, не ногой туда! Всем мира и добра🙏', 'Вообщем не плохо но навязывать страховки не жилательно', 'Девочки которые там работают такие добрые, отзывчивые всегда помогут если что-то не понятно вообще супер притензи\nК ним не имею молодец просто 🌹🌹🌹🌹', 'Отличное обслуживание и отношение к клиентам , всегда готовы помочь.', 'Обслуживание быстрое, отношения к клиентам очень вежливые', 'Отличный банк. Быстрое и качественное обслуживание, электронная очередь. Замечательные и высокопрофессиональные сотрудники. Хорошие условия по вкладам и кредитам.', 'Небольшое, но уютное помещение, а самое приятное вежливый и доброжелательный персонал.', 'Сбербанк стал из самых лучших банков самым худшим. Терминалы в станице постоянно не работают, вечная головная боль для местных жителей. Процентными ставками сбербанку тоже хвалиться нечем', 'Банк навязывает страховки, но по ним в итоге отказывается платить!', 'Отзывчив , порядочные , чесание работники !', 'На счет очередей. Там как нарвешься. Бывала несколько раз, иногда как пришла - сразу обслужили, а иногда и подождать приходилось . Самое главное персонал добрый, отзывчивый, дают полную информацию, возможно и повторят если есть необходимость... очень жаль, что работает только до 4. Для работаюших людей по будням это неудобно( а так отличный банк', 'Бедный сбер с одним или двумя банкоматоми на весь Кагальницкий район.', 'Быстро, очередей нет. Забирала карту, единственное, что не нравится, навязываются страховки и т д... А так, в общем впечатление не плохое.', 'Нормально всё...', 'Невозможно дозвониться в банк!!!', 'Очень хорошее обслуживание', 'Хороший банк, сотрудники вежливые, общительные, всегда всё подскажут.', 'Приятно ,что дают деньги,ничего не скажешь,но не говорят о страховках,о нюансах в них. Персонал вежлив.', 'Офис чистый, сотрудники приветливые, достаточное количество платёжных терминалов', 'Быстрое обслуживание грамотные специалисты', 'Выгодные условия по кредиту и консультанты грамотные', 'Приветливые ,отзывчивые ,работают быстро', 'Хороший и отзывчивый персонал..', 'Если не очень много людей все прекрасно ибыстро', 'Персонал супер.', 'Все отлично! Работа на уровне!', 'Долго и тщательно. Нужно убить время-заходите, не пожалеете.', 'отличное отделение банка,больших очередей нет.', 'Очень медленное обслуживание. В целом ничего.', 'Обслужили быстро']</t>
  </si>
  <si>
    <t xml:space="preserve">['1481/1898/256',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</si>
  <si>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Нижневартовск, ул. Нефтяников, 44, отделение Сбербанка</t>
  </si>
  <si>
    <t>https://yandex.ru/maps/org/sberbank/1142155841/features/?ll=76.579853%2C60.937514&amp;mode=search&amp;sll=40.145998%2C46.882305&amp;sspn=0.013991%2C0.008850&amp;tab=features&amp;text=%D0%BE%D1%82%D0%B4%D0%B5%D0%BB%D0%B5%D0%BD%D0%B8%D0%B5%20%D1%81%D0%B1%D0%B5%D1%80%20%D0%B3%20%20%D0%9D%D0%B8%D0%B6%D0%BD%D0%B5%D0%B2%D0%B0%D1%80%D1%82%D0%BE%D0%B2%D1%81%D0%BA%20%20%D1%83%D0%BB%20%20%D0%9D%D0%B5%D1%84%D1%82%D1%8F%D0%BD%D0%B8%D0%BA%D0%BE%D0%B2%20%2044&amp;z=16.2</t>
  </si>
  <si>
    <t xml:space="preserve">ул. Нефтяников, 44, Нижневартовск</t>
  </si>
  <si>
    <t xml:space="preserve"> Понедельник
09:00 – 19:00 Вторник
09:00 – 19:00 Среда
09:00 – 19:00 Четверг
09:00 – 19:00 Пятница
09:00 – 19:00 Суббота
09:00 – 17:00 Воскресенье
Выходной</t>
  </si>
  <si>
    <t xml:space="preserve">Больничный комплекс 119 м</t>
  </si>
  <si>
    <t xml:space="preserve">['Прекрасный, подготовленный персонал, грамотная работа с клиентами, считаю, что другим банкам стоит обратить внимание и поучиться именно у таких специалистов 👍', 'Вообще Сбербанк обнаглел за все платежи берут комиссии, да и вообще надо менять другой банк.Даже взять свои реквизиты ито платить надо 200рублей было а сейчас уже 300 наверно.', 'Время, обслуживание, персонал, все хорошее. Долго не стоишь, люди отзывчивые, знают свою работу, без вопросов не оставят, и с подростками хорошо и интересно работают, всё объесться .', 'Знаете, ранее вообще не обращалась никогда по особенно важным причинам к менеджерам и сотрудникам банка, а когда понадобилось решить действительно важный вопрос, мне и в помощи отказали, и по всем горячим линиям прогнали, где мне якобы должны помочь. Причина моего обращения была такая, - снизился доход, пришла просить об отсрочках по кредитам. Под Новый год мне заплатил работодатель всего 9.000 рублей, а кредит в Сбере у меня на 8.600 помесячно. Понимаете какая ситуация? \nПо этому делу и обратилась в данный офис, где мне сначала сказали специальные заявки заполнить для рефинансирования, либо просто сменить даты платежа по кредиту (эту дату платежа можно перенести лишь на 3-5 дней вперед, но из-за этого платеж по кредиту увеличивается значительно. А дело в том что за эти перенесенные три-пять дней у меня все равно денег бы не появилось, ну вот откуда?) В Рефенансировании мне отказал банк, я смотрю на сотрудника с которым работали над этим вопросом и спрашиваю «как мне быть? Вы понимаете что у меня нечем платить, я не могу вам последние деньги отдать, сейчас праздник еще, как вы не понимаете?» и этот сотрудник мне ответил «зачем тогда вы брали эти кредиты, если не можете теперь за них заплатить»…. это такой кошмар, у меня в этот момент все доверие и надежда на Сбербанк как на хорошего партнёра, просто испарились. Итог всей истории, - мне так и не стали помогать, сказали доказывать что доход упал через справки, а офис моего работодателя уже не работал, дата обращения была 30.12.2022. Я выплатила этот кредит ежемесячный с последних денег, потому что банк отказался как либо помочь, спасибо Сберу за этот Новый год 👍🏻. Мы все видимо живем не в одной стране и у них всё хорошо, никто работы не лишается, доходы у населения не могут сильно падать.', 'Отзывчивый заведующий этого отделения, обслуживают быстро, поясняют понятно. Особо не навязывают продукцию, что приятно и ты сам решаешь- нужно тебе это или нет. Всегда стараюсь обслуживаться в этом месте', 'К банкоматам отдельный вход со стороны больничного комплекса. В операционном зале достаточно мест для одидающих.', 'После ремонта там стало очень уютно,', 'Обслуживание быстрое, персонал вежливый. Время ожидания 5-7 минут. Удобно, что рядом с банком открытие. Плохо, что 5000 купюры банкоматы не воспринимают', 'Хорошее расположение\nПарковка сплошное недоразумение\nВ самом банке катастрофически мало места ( либо много клиентов). \nНо, есть и стабильность- очередь.', 'Постоянно много людей. Иногда приходится довольно долго ждать. У банкоматов очередь. К персоналу и обслуживанию претензий, все вопросы быстро решались.', 'Обслуживание очень доброе и отзывчивое в подробностях объяснить всё что вас интересует или хотело бы вас интересовать (нормальные банкомат)', 'Отличное отделение банка. Внимательный персонал!', 'Спасибо за обслуживание очень молодцы сотрудники', 'Нехватка банкоматов', 'Недавно довелось побывать в этом ужас офисе,сложилось такое впечатление из-за одной царицы,звать ее Лариса Евойжа ,крайне возмущен некомпитентностью данной личности,общение с клиентом на таком уровне,что я подумал что она хозяин сбербанка,пришлось стоять дважды в очереди,хотя отошел на 10 сек до банкомата,оплачивал настолько долго у нее,что опоздал на работу,из-за того что пока 10 сек отсутствовал в ее видимости причем,она позвала другого человека и в итоге у меня штраф приличный на работе,и испорченное настроение и главное,в этот офис ни на шаг больше,с такими сотрудниками банк потонет,все доброго', 'Недалеко от дома приветливые, грамотные, ненавязчивые консультанты и специалисты. Быстрое обслуживание, без очередей и заморочек.', 'Не сильно нагруженное отделение, так что в принципе быстрое обслуживание. Беру там справки - на это уходит от силы 10 минут. Круглосуточные банкоматы находятся отдельно от основного помещения, что является плюсом.', 'Место ужасное, компания сильно накосячила, персонал весь недовольный невежливый вообщем не советую', 'Не хороший банк,все страховки приписывают,за все гребут деньги,не буду больше брать ничего в этом банке.', 'Сбер удобно рядом всегда вежливые консультанты всегда помогут ведь нам пенсионерам надо ещё донести показать спасибо', 'Хорошо, но ждать очереди долго', 'Хорошее обслуживание!', 'Удобный сервис! Вежливый персонал!', 'Удобное и близко', 'В этом отделении быстрее до беспорядка, чем до порядка.\nОбязательно ,что нибудь будет не исправно.\nИли сотрудник будет хамить', 'удобно, рядом... и автоматизацию провели по обслуживанию клиентов...', 'Отвратительное, наглое, хамскос обслуживание старшего менеджера по обслуживанию дополнительного офиса 0136 Екатерины Щербаковой с постоянными клиентами банка.', 'Соответствующее!! Очередей не было, оператор достаточно вежлив был, быстро всё оформили!!!', 'Хорошие сотрудники', 'Удобное месторасположение. Приветливый персонал.', 'Быстрое обслуживание, очень приятные сотрудники банка.', 'Один банкомат для снятия наличных, это создаёт очередь .Это большой минус', 'Отличный банк!!!', 'Все хорошо, и все грамотно и быстро...', 'отвратительное отделение,', 'Пойдет, большие очереди', 'Офис просторный, но простарнство используют не очень умело', 'Премиально, быстро и недорогая кредитка!', 'Самый лучший банк!']</t>
  </si>
  <si>
    <t xml:space="preserve">['1481/1594/120',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</si>
  <si>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Селивановский район, п.Новлянка, ул.Молодежная, 13А, отделение Сбербанка</t>
  </si>
  <si>
    <t>https://yandex.ru/maps/org/sberbank/1216554160/features/?ll=41.733570%2C55.805695&amp;mode=search&amp;sll=76.579853%2C60.937514&amp;sspn=0.014589%2C0.006280&amp;tab=features&amp;text=%D0%BE%D1%82%D0%B4%D0%B5%D0%BB%D0%B5%D0%BD%D0%B8%D0%B5%20%D1%81%D0%B1%D0%B5%D1%80%20%D0%A1%D0%B5%D0%BB%D0%B8%D0%B2%D0%B0%D0%BD%D0%BE%D0%B2%D1%81%D0%BA%D0%B8%D0%B9%20%D1%80%D0%B0%D0%B9%D0%BE%D0%BD%20%20%D0%BF%20%D0%9D%D0%BE%D0%B2%D0%BB%D1%8F%D0%BD%D0%BA%D0%B0%20%20%D1%83%D0%BB%20%D0%9C%D0%BE%D0%BB%D0%BE%D0%B4%D0%B5%D0%B6%D0%BD%D0%B0%D1%8F%20%2013%D0%90&amp;z=16.2</t>
  </si>
  <si>
    <t xml:space="preserve">Молодёжная ул., 13А, посёлок Новлянка</t>
  </si>
  <si>
    <t xml:space="preserve">Новлянка – Центр 126 м</t>
  </si>
  <si>
    <t xml:space="preserve">['Хорошее отделение. Отличный пенсонал. С цифровизацией стало проще посещть-меньше очереди', 'Работает как хочет.', 'Постоянно закрыт. Очень странный график работы', 'Нормальный банк.', 'все достаточно цивилизованно, быстро', 'Есть факты небольшого обмана', 'Не нужная']</t>
  </si>
  <si>
    <t xml:space="preserve">['1481/261/321',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</si>
  <si>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Гремячинск г., п.Юбилейный, ул.Шахтеров, 11, отделение Сбербанка</t>
  </si>
  <si>
    <t>https://yandex.ru/maps/org/sberbank/1000695040/features/?ll=57.779406%2C58.782335&amp;mode=search&amp;sctx=ZAAAAAgBEAAaKAoSCdKpK5%2Fl3URAEX7GhQMh50tAEhIJTraBO1CnjD8RgufewyXHfT8iBgABAgMEBSgKOABA7qIHSAFiOXJlbGV2X3RvcG9ueW1fZm9ybXVsYT1jb252ZXlvcl90b3BvbnltX2Zvcm11bGFfNDMxOTIyX2V4cGoCcnWdAc3MTD2gAQCoAQC9AceyBh%2FCAQWAypXdA4ICZtC%2B0YLQtNC10LvQtdC90LjQtSDRgdCx0LXRgCDQk9GA0LXQvNGP0YfQuNC90YHQuiDQsyAgINC%2FINCu0LHQuNC70LXQudC90YvQuSAg0YPQuyDQqNCw0YXRgtC10YDQvtCyICAxMYoCAJICBjE2MDU3MJoCDGRlc2t0b3AtbWFwcw%3D%3D&amp;sll=57.779406%2C58.782335&amp;sspn=0.021762%2C0.006702&amp;tab=features&amp;text=%D0%BE%D1%82%D0%B4%D0%B5%D0%BB%D0%B5%D0%BD%D0%B8%D0%B5%20%D1%81%D0%B1%D0%B5%D1%80%20%D0%93%D1%80%D0%B5%D0%BC%D1%8F%D1%87%D0%B8%D0%BD%D1%81%D0%BA%20%D0%B3%20%20%20%D0%BF%20%D0%AE%D0%B1%D0%B8%D0%BB%D0%B5%D0%B9%D0%BD%D1%8B%D0%B9%20%20%D1%83%D0%BB%20%D0%A8%D0%B0%D1%85%D1%82%D0%B5%D1%80%D0%BE%D0%B2%20%2011&amp;z=16.2</t>
  </si>
  <si>
    <t xml:space="preserve">ул. Шахтёров, 11, посёлок Юбилейный</t>
  </si>
  <si>
    <t xml:space="preserve">Юбилейный 200 м</t>
  </si>
  <si>
    <t xml:space="preserve">['Сбербанк. Чёткое обслуживание.', 'Находится прямо в моем доме! Сотрудник банка приветливый, ответит на все интересующие вопросы, работу выполняет качественно и быстро! Очередей нет. Уютное помещение, есть места где можно посидеть. Рекомендую👍', 'Приятное обслуживание клиентов!', 'Пойдёт', 'Была, пользовалась, понравилось.']</t>
  </si>
  <si>
    <t xml:space="preserve">['1481/1115/401',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</si>
  <si>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Ростов, 1-ый микрорайон, д.36а, отделение Сбербанка</t>
  </si>
  <si>
    <t>https://yandex.ru/maps/org/sberbank/1043755078/features/?ll=39.434918%2C57.203178&amp;mode=search&amp;sctx=ZAAAAAgBEAAaKAoSCTEnaJPD40xAERLCo40jZE1AEhIJTraBO1CnjD8REK0VbY5zez8iBgABAgMEBSgKOABAjsQKSAFiOXJlbGV2X3RvcG9ueW1fZm9ybXVsYT1jb252ZXlvcl90b3BvbnltX2Zvcm11bGFfNDMxOTIyX2V4cGoCcnWdAc3MTD2gAQCoAQC9ASGAXhHCAQXG4NnxA4ICUtC%2B0YLQtNC10LvQtdC90LjQtSDRgdCx0LXRgCDQsyAg0KDQvtGB0YLQvtCyICAxLdGL0Lkg0LzQuNC60YDQvtGA0LDQudC%2B0L0gINC0IDM20LCKAgCSAgUxMDgzOJoCDGRlc2t0b3AtbWFwcw%3D%3D&amp;sll=39.434918%2C57.203178&amp;sspn=0.021762%2C0.007006&amp;tab=features&amp;text=%D0%BE%D1%82%D0%B4%D0%B5%D0%BB%D0%B5%D0%BD%D0%B8%D0%B5%20%D1%81%D0%B1%D0%B5%D1%80%20%D0%B3%20%20%D0%A0%D0%BE%D1%81%D1%82%D0%BE%D0%B2%20%201-%D1%8B%D0%B9%20%D0%BC%D0%B8%D0%BA%D1%80%D0%BE%D1%80%D0%B0%D0%B9%D0%BE%D0%BD%20%20%D0%B4%2036%D0%B0&amp;z=16.2</t>
  </si>
  <si>
    <t xml:space="preserve">36А, 1-й микрорайон, Ростов</t>
  </si>
  <si>
    <t xml:space="preserve">Ростов – 1-й микрорайон 229 м</t>
  </si>
  <si>
    <t xml:space="preserve">['Как по мне, банк даже очень не плохой. Наодится в ожывлёном месте. Проходимось большая. И электронная очередь, очень хорошая выдумка. Пришло взял талончик и жжди пока тебя вызовут. Не какой суеты нет и нервы спокойные.', 'Обслуживание на хорошем уровне. Персонал компетентен, оказывает помощь при неясных вопросах. Отношение к посетителям доброжелательное. Один из двух банкоматов редко, но не полностью функционален, из-за чего возникает незначительная очередь. Неплохое место для посещения.', 'Центральный офис сбербанка в Ростове. Помещение большое, обращение со стороны работников уважительное.', 'Отказали в зачислении наличных на карту - подпись, видите ли, не совпадает на чеке с паспортной! На просьбу предоставить сведения, где это отражено документально, девочки понесли околесицу, что, де, таковы правила, для клиентов и т.д. На мое возражение, что не являюсь участников договорных отношений со сбером, началось откорвенное завуалированное хамство. Но сслку на какую либо инструкцию так и не предоставили. В результате мы опоздали на автобус, перевод не сделан, меня отчитали как мальчишку. Было это 13.12.22г. в 12.25. окно 8. Кассир прикрыла свой бэйдж косынкой имя не знаю. Больше услугами этого отделения пользоваться не буду, рассказал знакомым, чтобы были осторожны.', 'Филиал отличный. Удобный и обслуживание хорошее.', 'Вежливый персонал помогут объяснят . очень терпеливые', 'Не плохой. Обслуживание хорошее. Всегда подскажут и помогут', 'Не удобно расположены банкоматы! Очень не удобно пользоваться, особенно когда очередь в банкомат в банк невозможно зайти.', 'Персонал вежливый, компетентный, все расскажут подскажут как лучше сделать. 5+. Окошко №2 отдельная благодарность!!! Только к Вам!!!', 'К сотрудникам банка, ни каких претензий. Они выполняют свою работу качественно. Претензии к организации выдачи посылок. Нужно дать премию тому, кто решил, что выдавать посылки может только специалист по кредитам. В итоге просидел в очереди больше часа. Ждал когда выдадут кредит. Маразм.', 'Сбер 💚\nВсё отлично.\nВсё довольна.', 'Безумно неудобно , что в субботу работают до 13:30 а в воскресенье вообще выходной! Люди работающие при графике 5/2 чисто физически не в состоянии при таком графике банка решить свои вопросы !', 'Мне здесь удобно снять положить все по пути', 'Персонал вежливый, отношения к клиентам хорошее, обслуживание быстрое, время ожидания зависит от очереди по электронному талону, когда очередь подойдёт они вызывают', 'В отделении работают сотрудники, некомпетентные в вопросе открытия счетов для организации. Провели "незабываемых" три часа ожидания, пока сотрудник открывала счет. Причем консультировалась она постоянно с сотрудником другого окошка. Ждали логинов и паролей для дистанционного обслуживания - 3 дня. Конечно же ничего не пришло. Оказалось - не оформлено заявление. Хотя раз 15 я спросила - все ли заявления мы подписали и подали. Уважаемое руководство, почему бы не провести тренинги, курсы повышения квалификации, поставить наиболее опытного сотрудника и сразу отправлять клиентов к необходимому специалисту?', 'Очереди большие, на то у них и большой спрос. Но вот система талонов очень проста. Плюс ещё есть банкоматы круглосуточные.', 'Быстро обслуживание, персонал отзывчивый и компетентен.', 'Персонал работает на 5+. Время ожидания 1,2 минуты. Все расскажут и разьяснят. Банкомат работает круглосуточно.', 'Вежливый персонал, обслуживание хорошее', 'Отделение как отделение', 'Девочки очень хорошо работают на отлично', 'Хотела обменять железные евро 2,1...отказали.сказали поищите отделение в ярославле где вам поменяют🤦\u200d♀️.как собирать деньги за кредиты чуть ли не с ножом обязаловка,а совершить действие напрямую связанное с банком-обмен валюты..это вы лучше съездите куда-то.на подарки детям хотела добавить денег..."спасибо"', 'Большие очереди', 'Не понимаю почему так рано закрывается 17.30 уже всё двери закрыты', 'Качество обслуживания на высшем уровне 👍👍👍👍', 'отличное отделение банка', 'Обслуживание отличное', 'Нормальное отделение, сотрудникам 5', 'Удобно,, банкоматы 24ч👍', 'Наглые и беспринципные сотрудники! Оформляют втихаря Ваше согласие на сбор Ваших биоданных, нагло лгут когда вы их по этому напрягаете, отказ от обработки биоданных написать - целая проблема, изворачивается до последнего', 'Мне здесь понравилось отношение к клиенту. Оператор поняла с первого раза что я хочу (мне нужен был документ для суда) хотя в других отделениях мне предлагали что угодно, но только не то что мне было нужно. Итог: здесь работают профессионалы.', 'Опытный коллектив', 'Прекрасно', 'Я не могла открыть в телефоне Сбербанк онлайн,пришла в наш Сбербанк и там тоже не смогли мне помочь, пришел ребенок шестой класс и спокойно мне открыл онлайн и что можно сказать по этому поводу безграмотность полная,,,', 'Как в любом отделении сбера, что-то не работает или кто-то не работает.', 'Грамотные сотрудники, знают своё дело', 'Все отлично', 'Живу рядом, хорошо налажено приём посетителей, существует проблема с навязыванием доп услуг,особенно кредитных карт, часто ломаются или просто не работают банкомат на входе', 'Большие очереди, долго обслуживают, а так нормально', 'Вечно бомжами в прихожой воняет когда ждёшь очередь в банкомат', 'Народу много,сидячие места все заняты,поначалу пришлось стоять.Вызывают не по очереди. Позже взявший талон клиент вызывается раньше предыдущих,стоящих в те же окна .Внимательно следила за очередью по монитору. Мой номер объявили и я незамедлительно пошла в 3 окно. Не успела подать платежку,как за мной зашла следующая клиентка. Операционистка отказалась меня обслуживать,обвинив в том,что я дважды пропустила свою очередь. Она,якобы ,дважды вызывала мой номер.Фантастика! Я пыталась доказать свою невиновность,все бесполезно,она уперлась и отказалась обслуживать. Пришлось снова брать талончик и стоять в очереди .Это просто ужас какой-то! Потеря времени и нервов!', 'Быстрое обслуживание. Очень милые и предупредительные девушки, помогающие пожилым людям пользоваться автоматами.', 'Сбербанк как сбербанк. Приветливые работники.', 'Всегда народу много', 'Всегда большие очереди', 'Хорошее отделение банка, все быстро', 'В целом всё хорошо,только дверь не удобно открывать,когда у банкоматов,клиенты.', 'Быстрое хорошее обслуживание', 'Некоторые сотрудницы видимо плохо учились в школе. Из трёх платежей одна девушка сделала ошибки в двух номерах договора.', 'Проезжаешь мимо и заходить туда неохота.']</t>
  </si>
  <si>
    <t xml:space="preserve">['',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</si>
  <si>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['1481/1932/218',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оформление ЭЦП от ФНС России']</t>
  </si>
  <si>
    <t xml:space="preserve">п. Половинка, ул. Комсомольская, д. 10Б, отделение Сбербанка</t>
  </si>
  <si>
    <t>https://yandex.ru/maps/org/sberbank/1153635248/features/?ll=65.196058%2C60.036299&amp;mode=search&amp;sctx=ZAAAAAgCEAAaKAoSCYs4nWSrt0NAESOimLwBmkxAEhIJTraBO1CnjD8Rsi0DzlKyfD8iBgABAgMEBSgKOABA1lRIAWI5cmVsZXZfdG9wb255bV9mb3JtdWxhPWNvbnZleW9yX3RvcG9ueW1fZm9ybXVsYV80MzE5MjJfZXhwagJydZ0BzcxMPaABAKgBAL0Bv18bs8IBBbCnjKYEggJe0L7RgtC00LXQu9C10L3QuNC1INGB0LHQtdGAINC%2FICDQn9C%2B0LvQvtCy0LjQvdC60LAgINGD0LsgINCa0L7QvNGB0L7QvNC%2B0LvRjNGB0LrQsNGPICDQtCAgMTDQkYoCAJICBjE0MzQ5MJoCDGRlc2t0b3AtbWFwcw%3D%3D&amp;sll=65.196058%2C60.036299&amp;sspn=0.021762%2C0.006458&amp;tab=features&amp;text=%D0%BE%D1%82%D0%B4%D0%B5%D0%BB%D0%B5%D0%BD%D0%B8%D0%B5%20%D1%81%D0%B1%D0%B5%D1%80%20%D0%BF%20%20%D0%9F%D0%BE%D0%BB%D0%BE%D0%B2%D0%B8%D0%BD%D0%BA%D0%B0%20%20%D1%83%D0%BB%20%20%D0%9A%D0%BE%D0%BC%D1%81%D0%BE%D0%BC%D0%BE%D0%BB%D1%8C%D1%81%D0%BA%D0%B0%D1%8F%20%20%D0%B4%20%2010%D0%91&amp;z=16.2</t>
  </si>
  <si>
    <t xml:space="preserve">Комсомольская ул., 10Б, посёлок Половинка</t>
  </si>
  <si>
    <t xml:space="preserve"> Понедельник
09:30 – 13:0013:45 – 16:00 Вторник
Выходной Среда
09:30 – 13:0013:45 – 16:00 Четверг
Выходной Пятница
09:30 – 13:0013:45 – 16:00 Суббота
Выходной Воскресенье
Выходной</t>
  </si>
  <si>
    <t xml:space="preserve">Половинка 94 м</t>
  </si>
  <si>
    <t xml:space="preserve">['Быстрое обслуживание']</t>
  </si>
  <si>
    <t xml:space="preserve">['1481/1594/139',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</si>
  <si>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рп. Знаменка, ул.Советская, 21, отделение Сбербанка</t>
  </si>
  <si>
    <t>https://yandex.ru/maps/org/sberbank/127668084663/features/?ll=41.448252%2C52.414725&amp;mode=search&amp;sll=65.196058%2C60.036299&amp;sspn=0.013991%2C0.006458&amp;tab=features&amp;text=%D0%BE%D1%82%D0%B4%D0%B5%D0%BB%D0%B5%D0%BD%D0%B8%D0%B5%20%D1%81%D0%B1%D0%B5%D1%80%20%D1%80%D0%BF%20%20%D0%97%D0%BD%D0%B0%D0%BC%D0%B5%D0%BD%D0%BA%D0%B0%20%20%D1%83%D0%BB%20%D0%A1%D0%BE%D0%B2%D0%B5%D1%82%D1%81%D0%BA%D0%B0%D1%8F%20%2021&amp;z=16.2</t>
  </si>
  <si>
    <t xml:space="preserve">Советская ул., 21, рабочий посёлок Знаменка</t>
  </si>
  <si>
    <t xml:space="preserve"> Понедельник
08:00 – 13:0014:00 – 17:00 Вторник
08:00 – 13:0014:00 – 17:00 Среда
08:00 – 13:0014:00 – 17:00 Четверг
08:00 – 13:0014:00 – 17:00 Пятница
08:00 – 13:0014:00 – 17:00 Суббота
Выходной Воскресенье
Выходной</t>
  </si>
  <si>
    <t xml:space="preserve">['Грамотные, вежливые специалисты, обслуживают быстро, качественно, сам офис удобный,', 'Спасибо девушкам за приветливое отношение, вежливое обслуживание. Всегда с улыбкой встречают, помогают в возникших вопросах. Большое спасибо вам, именно тому коллективу, который работает на данный момент👍.', 'Сбербанк не большой, работает два оператора.Девчата приветливые, всегда подскажут как сделать,если возникают вопросы.Спасибо за отзывчивость.', 'не все банкоматы работают,нет электронной очереди, персонал пассивный,работать не хотят', 'Сотрудники банка помогут вам решить ваши проблемы. Вежливые и даже при входе в банк предлагают помощь', 'Супер!', 'Совсем банк захирел.Может в новом месте получше будет.Всех сотрудников разогнали.Очень стало не удобно.', 'Грамотные люди, знающие своё дело там работают. Хороший сбербанк.', 'Банк хороший,жаль что нет электронной очереди', 'Хороший банк', 'Молодцы, работают хорошие люди.', 'Качественное обслуживание,компетентные специалисты,уютный офис.', 'Банкомат работает отвратительно, зависает, долго думает, экран плохо видно из за подсветки солнечными лучами. Персонал, отделения, работает отлично, безупречно!', 'Нравится этот банк', 'Быстрое обслуживание, компетентные специалисты. Банкоматы имеются.', 'По крайней мере меня всегда всё устраивало, эксцесс редкость.', 'Офис сбербанка, несколько окошек, банкоматы, терминал и вечные очереди.', 'Персонал не всегда помогает', 'Работает один из трёх банкоматов', 'Очередь вечно', 'хороший сервис']</t>
  </si>
  <si>
    <t xml:space="preserve">['1481/1449/353',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</si>
  <si>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 xml:space="preserve">п.Кневицы, ул.Центральная, 61, отделение Сбербанка</t>
  </si>
  <si>
    <t>https://yandex.ru/maps/org/sberbank_rossii/1114963989/features/?ll=32.237619%2C57.925592&amp;mode=search&amp;sll=41.448252%2C52.414725&amp;sspn=0.014589%2C0.007893&amp;tab=features&amp;text=%D0%BE%D1%82%D0%B4%D0%B5%D0%BB%D0%B5%D0%BD%D0%B8%D0%B5%20%D1%81%D0%B1%D0%B5%D1%80%20%D0%BF%20%D0%9A%D0%BD%D0%B5%D0%B2%D0%B8%D1%86%D1%8B%20%20%D1%83%D0%BB%20%D0%A6%D0%B5%D0%BD%D1%82%D1%80%D0%B0%D0%BB%D1%8C%D0%BD%D0%B0%D1%8F%20%2061&amp;z=14.93</t>
  </si>
  <si>
    <t xml:space="preserve">Новгородская область, Демянский район, Кневицкое сельское поселение, поселок Кневицы, Центральная улица</t>
  </si>
  <si>
    <t xml:space="preserve">Посёлок Кневицы 440 м</t>
  </si>
  <si>
    <t xml:space="preserve">['Огромные очереди из-за того что мало рабочих дней']</t>
  </si>
  <si>
    <t xml:space="preserve">['1481/960/100',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</si>
  <si>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 xml:space="preserve">станица Жуковская, ул. Центральная площадь, дом №1, отделение Сбербанка</t>
  </si>
  <si>
    <t>https://yandex.ru/maps/org/sberbank/1052039144/features/?ll=42.488716%2C47.622091&amp;mode=search&amp;sll=32.237619%2C57.925592&amp;sspn=0.035183%2C0.016561&amp;tab=features&amp;text=%D0%BE%D1%82%D0%B4%D0%B5%D0%BB%D0%B5%D0%BD%D0%B8%D0%B5%20%D1%81%D0%B1%D0%B5%D1%80%20%D1%81%D1%82%D0%B0%D0%BD%D0%B8%D1%86%D0%B0%20%D0%96%D1%83%D0%BA%D0%BE%D0%B2%D1%81%D0%BA%D0%B0%D1%8F%20%20%D1%83%D0%BB%20%20%D0%A6%D0%B5%D0%BD%D1%82%D1%80%D0%B0%D0%BB%D1%8C%D0%BD%D0%B0%D1%8F%20%D0%BF%D0%BB%D0%BE%D1%89%D0%B0%D0%B4%D1%8C%20%20%D0%B4%D0%BE%D0%BC%20%E2%84%961&amp;z=15.28</t>
  </si>
  <si>
    <t xml:space="preserve">1, станица Жуковская</t>
  </si>
  <si>
    <t xml:space="preserve"> Понедельник
10:15 – 12:0012:30 – 16:15 Вторник
Выходной Среда
Выходной Четверг
Выходной Пятница
10:15 – 12:0012:30 – 16:15 Суббота
Выходной Воскресенье
Выходной</t>
  </si>
  <si>
    <t xml:space="preserve">['Удобное месторасположение, чисто, аккуратно приветливые сотрудники.']</t>
  </si>
  <si>
    <t xml:space="preserve">['1481/1898/649',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</si>
  <si>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Ногинский район, д.Степаново, д.180, отделение Сбербанка</t>
  </si>
  <si>
    <t>https://yandex.ru/maps/org/sberbank/1500164443/features/?ll=38.464525%2C55.724922&amp;mode=search&amp;sll=42.488716%2C47.622091&amp;sspn=0.026473%2C0.016512&amp;tab=features&amp;text=%D0%BE%D1%82%D0%B4%D0%B5%D0%BB%D0%B5%D0%BD%D0%B8%D0%B5%20%D1%81%D0%B1%D0%B5%D1%80%20%D0%9D%D0%BE%D0%B3%D0%B8%D0%BD%D1%81%D0%BA%D0%B8%D0%B9%20%D1%80%D0%B0%D0%B9%D0%BE%D0%BD%20%20%D0%B4%20%D0%A1%D1%82%D0%B5%D0%BF%D0%B0%D0%BD%D0%BE%D0%B2%D0%BE%20%20%D0%B4%20180&amp;z=16.28</t>
  </si>
  <si>
    <t xml:space="preserve">180, д. Стёпаново</t>
  </si>
  <si>
    <t xml:space="preserve"> Понедельник
Выходной Вторник
08:30 – 13:0014:00 – 16:15 Среда
08:30 – 13:0014:00 – 16:15 Четверг
08:30 – 13:0014:00 – 16:15 Пятница
08:30 – 13:0014:00 – 16:15 Суббота
Выходной Воскресенье
Выходной</t>
  </si>
  <si>
    <t xml:space="preserve">Стёпаново 63 м</t>
  </si>
  <si>
    <t xml:space="preserve">['Хорошее отделение, находится в доступном месте, доброжелательные сотрудники работают там, по хорошему сделать ремонт помещения не мешалобы,\nА так чисто в помещении...', 'Молодцы девочки. Работала до настоящего времени Лена, по очень уважительным замечательным причинам ей пришлось временно на год-полтора оставить это место работы. Сейчас пришла на ее место Катя. Замечательные девчонки, грамотные, уважительные, на все вопросы ответят, разъяснят всё нам бестолковым.', 'Нет банкомата - это очень неудобно. Однажды, чтобы положить деньги на карту, просидела 1,5 часа, бабушки со сберкнижками надолго занимают операциониста. А вход в сберкассу "заслуживает" особого внимания! Точнее подхода нет вообще! Грунтовая тропинка под наклоном 45 градусов в дождь и зимой становится опасной для передвижения. Неужели нельзя построить 5 метров тротуара? Это ведь здание администрации! Фото почему-то не прикрепляется...', 'Очень удобно расположео отделение, быстрое, уважительное, граммотное обслуживание. Хотелось бы еще и банкомат здесь иметь', 'Огромные очереди, проблемы с банкоматами, персонал разговаривающий скриптами, это модифицированный годами Сбербанк. От надёжности и доверия не осталось ничего. Работа идёт уже на имени, которое является единственным, что осталось от прошлого...', 'Обслуживание посетителей всегда проходит быстро, грамотно, культурно.', 'Все хорощо.', 'Очень удобное место для оплаты налогов,коммунальных платежей для поселка Фрязево.Ближайший город Электросталь добираться на двух автобусах плюс железнодорожный мост (пешеходный)', 'Пока все хорошо..', 'Неполноценное отдедение, нет банкомата, очереди из бабушек']</t>
  </si>
  <si>
    <t xml:space="preserve">['1481/880/1035',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</si>
  <si>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Тукаевский район, с.Калмаш, ул.Зуфара Галиева, 17, отделение Сбербанка</t>
  </si>
  <si>
    <t>https://yandex.ru/maps/org/sberbank/136897517695/features/?ll=52.640728%2C55.730806&amp;mode=search&amp;sctx=ZAAAAAgBEAAaKAoSCVOWIY51O0NAEVETfT7K3EtAEhIJoffGEAAciz8RdR2qKck6fD8iBgABAgMEBSgKOABAobEHSAFiOXJlbGV2X3RvcG9ueW1fZm9ybXVsYT1jb252ZXlvcl90b3BvbnltX2Zvcm11bGFfNDMxOTIyX2V4cGoCcnWdAc3MTD2gAQCoAQC9AWDz6%2F7CAQb%2FsOn9%2FQOCAnLQvtGC0LTQtdC70LXQvdC40LUg0YHQsdC10YAg0KLRg9C60LDQtdCy0YHQutC40Lkg0YDQsNC50L7QvSAg0YEg0JrQsNC70LzQsNGIICDRg9C7INCX0YPRhNCw0YDQsCDQk9Cw0LvQuNC10LLQsCAgMTeKAgCSAgYxNDExNzGaAgxkZXNrdG9wLW1hcHM%3D&amp;sll=52.640728%2C55.730806&amp;sspn=0.020588%2C0.006891&amp;tab=features&amp;text=%D0%BE%D1%82%D0%B4%D0%B5%D0%BB%D0%B5%D0%BD%D0%B8%D0%B5%20%D1%81%D0%B1%D0%B5%D1%80%20%D0%A2%D1%83%D0%BA%D0%B0%D0%B5%D0%B2%D1%81%D0%BA%D0%B8%D0%B9%20%D1%80%D0%B0%D0%B9%D0%BE%D0%BD%20%20%D1%81%20%D0%9A%D0%B0%D0%BB%D0%BC%D0%B0%D1%88%20%20%D1%83%D0%BB%20%D0%97%D1%83%D1%84%D0%B0%D1%80%D0%B0%20%D0%93%D0%B0%D0%BB%D0%B8%D0%B5%D0%B2%D0%B0%20%2017&amp;z=16.28</t>
  </si>
  <si>
    <t xml:space="preserve">ул. Зуфара Галиева, 17/1, село Калмаш</t>
  </si>
  <si>
    <t xml:space="preserve">Калмаш 230 м</t>
  </si>
  <si>
    <t xml:space="preserve">['Хороший персонал', 'Очень грамотные консультанты, да и вообще классное место.', 'Удобно рядом с домом', 'Хороший персонал удобное расположение', 'Поставить круглосуточный банкомат.', 'Работаю чётко по шаблону.']</t>
  </si>
  <si>
    <t xml:space="preserve">['1481/1466/866',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</si>
  <si>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Бурлинский район, с.Новопесчаное, ул.Центральная, 5, отделение Сбербанка</t>
  </si>
  <si>
    <t>https://yandex.ru/maps/org/sberbank/146801135733/features/?ll=78.515559%2C53.415091&amp;mode=search&amp;sctx=ZAAAAAgBEAAaKAoSCdXQBmADUkpAETzcDg2L3UtAEhIJoffGEAAciz8RFxIwurw5fD8iBgABAgMEBSgKOABAxYsGSAFiOXJlbGV2X3RvcG9ueW1fZm9ybXVsYT1jb252ZXlvcl90b3BvbnltX2Zvcm11bGFfNDMxOTIyX2V4cGoCcnWdAc3MTD2gAQCoAQC9AVKA8bLCAQb1oJ7wogSCAnjQvtGC0LTQtdC70LXQvdC40LUg0YHQsdC10YAg0JHRg9GA0LvQuNC90YHQutC40Lkg0YDQsNC50L7QvSAg0YEg0J3QvtCy0L7Qv9C10YHRh9Cw0L3QvtC1ICDRg9C7INCm0LXQvdGC0YDQsNC70YzQvdCw0Y8gIDWKAgCSAgYxMjM4NDaaAgxkZXNrdG9wLW1hcHM%3D&amp;sll=78.515559%2C53.415091&amp;sspn=0.020588%2C0.007296&amp;tab=features&amp;text=%D0%BE%D1%82%D0%B4%D0%B5%D0%BB%D0%B5%D0%BD%D0%B8%D0%B5%20%D1%81%D0%B1%D0%B5%D1%80%20%D0%91%D1%83%D1%80%D0%BB%D0%B8%D0%BD%D1%81%D0%BA%D0%B8%D0%B9%20%D1%80%D0%B0%D0%B9%D0%BE%D0%BD%20%20%D1%81%20%D0%9D%D0%BE%D0%B2%D0%BE%D0%BF%D0%B5%D1%81%D1%87%D0%B0%D0%BD%D0%BE%D0%B5%20%20%D1%83%D0%BB%20%D0%A6%D0%B5%D0%BD%D1%82%D1%80%D0%B0%D0%BB%D1%8C%D0%BD%D0%B0%D1%8F%20%205&amp;z=16.28</t>
  </si>
  <si>
    <t xml:space="preserve">Центральная ул., 5, село Новопесчаное</t>
  </si>
  <si>
    <t xml:space="preserve"> Понедельник
09:00 – 12:0012:30 – 15:04 Вторник
Выходной Среда
09:00 – 12:0012:30 – 15:05 Четверг
Выходной Пятница
Выходной Суббота
Выходной Воскресенье
Выходной</t>
  </si>
  <si>
    <t xml:space="preserve">Новопесчаное 133 м</t>
  </si>
  <si>
    <t xml:space="preserve">['1481/16/859',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</si>
  <si>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п.Новокавказский, ул.Средняя, 23, отделение Сбербанка</t>
  </si>
  <si>
    <t>https://yandex.ru/maps/org/sberbank/1024797321/features/?ll=43.120445%2C44.588070&amp;mode=search&amp;sctx=ZAAAAAgBEAAaKAoSCSQKLev%2BoFNAEZXurrMhtUpAEhIJoffGEAAciz8RJA9EFmnifT8iBgABAgMEBSgKOABAxscHSAFiOXJlbGV2X3RvcG9ueW1fZm9ybXVsYT1jb252ZXlvcl90b3BvbnltX2Zvcm11bGFfNDMxOTIyX2V4cGoCcnWdAc3MTD2gAQCoAQC9AcGldiHCAQWJ1dToA4ICVNC%2B0YLQtNC10LvQtdC90LjQtSDRgdCx0LXRgCDQvyDQndC%2B0LLQvtC60LDQstC60LDQt9GB0LrQuNC5ICDRg9C7INCh0YDQtdC00L3Rj9GPICAyM4oCAJICBjEzOTczM5oCDGRlc2t0b3AtbWFwcw%3D%3D&amp;sll=43.120445%2C44.588070&amp;sspn=0.020588%2C0.008726&amp;tab=features&amp;text=%D0%BE%D1%82%D0%B4%D0%B5%D0%BB%D0%B5%D0%BD%D0%B8%D0%B5%20%D1%81%D0%B1%D0%B5%D1%80%20%D0%BF%20%D0%9D%D0%BE%D0%B2%D0%BE%D0%BA%D0%B0%D0%B2%D0%BA%D0%B0%D0%B7%D1%81%D0%BA%D0%B8%D0%B9%20%20%D1%83%D0%BB%20%D0%A1%D1%80%D0%B5%D0%B4%D0%BD%D1%8F%D1%8F%20%2023&amp;z=16.28</t>
  </si>
  <si>
    <t xml:space="preserve">Средняя ул., 23, посёлок Новокавказский</t>
  </si>
  <si>
    <t xml:space="preserve"> Понедельник
09:00 – 14:45 Вторник
Выходной Среда
09:00 – 14:45 Четверг
09:00 – 14:45 Пятница
Выходной Суббота
Выходной Воскресенье
Выходной</t>
  </si>
  <si>
    <t xml:space="preserve">Новокавказский – Улица Редькиной 660 м</t>
  </si>
  <si>
    <t xml:space="preserve">['1481/1426/108',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</si>
  <si>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Емельяновский район, п.Элита, ул. Микрорайон, д.3, помещение 3, отделение Сбербанка</t>
  </si>
  <si>
    <t>https://yandex.ru/maps/org/sberbank/73382675535/features/?ll=92.574289%2C56.087549&amp;mode=search&amp;sll=43.120445%2C44.588070&amp;sspn=0.013237%2C0.008726&amp;tab=features&amp;text=%D0%BE%D1%82%D0%B4%D0%B5%D0%BB%D0%B5%D0%BD%D0%B8%D0%B5%20%D1%81%D0%B1%D0%B5%D1%80%20%D0%95%D0%BC%D0%B5%D0%BB%D1%8C%D1%8F%D0%BD%D0%BE%D0%B2%D1%81%D0%BA%D0%B8%D0%B9%20%D1%80%D0%B0%D0%B9%D0%BE%D0%BD%20%20%D0%BF%20%D0%AD%D0%BB%D0%B8%D1%82%D0%B0%20%20%D1%83%D0%BB%20%20%D0%9C%D0%B8%D0%BA%D1%80%D0%BE%D1%80%D0%B0%D0%B9%D0%BE%D0%BD%20%20%D0%B4%203%20%20%D0%BF%D0%BE%D0%BC%D0%B5%D1%89%D0%B5%D0%BD%D0%B8%D0%B5%203&amp;z=16.28</t>
  </si>
  <si>
    <t xml:space="preserve">ул. Микрорайон, 3, посёлок Элита</t>
  </si>
  <si>
    <t xml:space="preserve"> Понедельник
09:00 – 13:0014:00 – 16:30 Вторник
09:00 – 13:0014:00 – 16:30 Среда
Выходной Четверг
09:00 – 13:0014:00 – 16:30 Пятница
09:00 – 13:0014:00 – 16:30 Суббота
Выходной Воскресенье
Выходной</t>
  </si>
  <si>
    <t xml:space="preserve">Элита 440 м</t>
  </si>
  <si>
    <t xml:space="preserve">['хороший обычный банк, ничего особенного единственное что не устраивает то что банкомат не всегда работает и сам Сбербанк работает не в очень удобное время.', 'То работает то нет, то купюр нужных нет', 'Очень удобно,что в посёлке есть банкомат. Жаль только,что он один. Так как поселок за последние лет 10 разросся значительно. В прошлом году сделали ремонт и заменили сам банкомат. До замены часто банкомат не работал,теперь же такое бывает крайне редко. Работает и на снятие и на приём наличных', 'Удобно что он там вообще есть!', 'Всегда доброжелательны и готовы помочь в любой ситуации.', 'Это отделение сбербанка России. Небольшое помещение, имеется пандус для маломобильных посетителей. Приятное обслуживание.', 'Наконец то все стало культурненько и чистенько! Очередь электронная! Операторы вежливые!', 'Вообще не понимаю для какой цели там отделение, часы работы не понятны, что не спросишь, проще через банкомат сделать', 'Хорошее отделение с банкоматом ))', 'Часто неработает банкомат.', 'Сбербанк']</t>
  </si>
  <si>
    <t xml:space="preserve">['1481/664/56',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</si>
  <si>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с.Александров-Гай, ул.Советская, 13, отделение Сбербанка</t>
  </si>
  <si>
    <t>https://yandex.ru/maps/org/sberbank/123778685837/features/?ll=48.571992%2C50.140370&amp;mode=search&amp;sll=92.574289%2C56.087549&amp;sspn=0.013802%2C0.006827&amp;tab=features&amp;text=%D0%BE%D1%82%D0%B4%D0%B5%D0%BB%D0%B5%D0%BD%D0%B8%D0%B5%20%D1%81%D0%B1%D0%B5%D1%80%20%D1%81%20%D0%90%D0%BB%D0%B5%D0%BA%D1%81%D0%B0%D0%BD%D0%B4%D1%80%D0%BE%D0%B2-%D0%93%D0%B0%D0%B9%20%20%D1%83%D0%BB%20%D0%A1%D0%BE%D0%B2%D0%B5%D1%82%D1%81%D0%BA%D0%B0%D1%8F%20%2013&amp;z=16.28</t>
  </si>
  <si>
    <t xml:space="preserve">Советская ул., 13, село Александров Гай</t>
  </si>
  <si>
    <t xml:space="preserve">Центр 235 м</t>
  </si>
  <si>
    <t xml:space="preserve">['Сбербанк расположенным в удобном месте, помещение светлое, чистое, персонал всегда вежлив и поможет в любом вопросе. Всем рекомендую! Самый лучший банк!', 'Очень приветливые и вежливые сотрудницы', 'Все долго, весит интернет или программа, не все компетенты в во многих вопросах', 'Девочки молодцы. Спасибо большое', 'Обслуживание', 'Всё замечательно', 'Отстой, нет консультации как оплатить через банкомат по счету, работники банка ведут себя вызывающи. Банкоматы часто не работают.', 'Очень неудобный график работы!Один!!!!!терминал и всегда кучаааап народа!!!ужасно!', 'Заменить терминал.', 'Вежливый персонал', 'Вежливые персонал', 'Неудобный график работы']</t>
  </si>
  <si>
    <t xml:space="preserve">['',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</si>
  <si>
    <t xml:space="preserve">['1481/1344/453',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</si>
  <si>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с.Мангут, ул.Колхозная, 67, отделение Сбербанка</t>
  </si>
  <si>
    <t>https://yandex.ru/maps/org/sberbank/1053762500/features/?ll=112.669059%2C49.697105&amp;mode=search&amp;sll=48.571992%2C50.140370&amp;sspn=0.013802%2C0.007848&amp;tab=features&amp;text=%D0%BE%D1%82%D0%B4%D0%B5%D0%BB%D0%B5%D0%BD%D0%B8%D0%B5%20%D1%81%D0%B1%D0%B5%D1%80%20%D1%81%20%D0%9C%D0%B0%D0%BD%D0%B3%D1%83%D1%82%20%20%D1%83%D0%BB%20%D0%9A%D0%BE%D0%BB%D1%85%D0%BE%D0%B7%D0%BD%D0%B0%D1%8F%20%2067&amp;z=16.28</t>
  </si>
  <si>
    <t xml:space="preserve">Колхозная ул., 67, село Мангут</t>
  </si>
  <si>
    <t xml:space="preserve"> Понедельник
09:00 – 13:0014:00 – 15:45 Вторник
09:00 – 13:0014:00 – 15:45 Среда
Выходной Четверг
Выходной Пятница
09:00 – 13:0014:00 – 15:45 Суббота
Выходной Воскресенье
Выходной</t>
  </si>
  <si>
    <t xml:space="preserve">['Хороший сотрудник офиса. Всегда поможет и всё объясняет. Но не понятный график работы.', 'Хорошо👍 всё работает.', 'Сбербанк хороший, работник вежливый. Хотелось бы чтоб еще там был и банкомат)) Чтоб очереди меньше было)))', 'Самое главное хорошое обслуживание👍', 'Вечно закрыто!', 'Это единственное отделение', 'режим работы данного заведения очень странный']</t>
  </si>
  <si>
    <t xml:space="preserve">['1481/1727/123',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</si>
  <si>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г.Энгельс, ул.Марины Расковой, 12, отделение Сбербанка</t>
  </si>
  <si>
    <t>https://yandex.ru/maps/org/sberbank/1266781516/features/?ll=46.152756%2C51.479450&amp;mode=search&amp;sll=112.669059%2C49.697105&amp;sspn=0.013237%2C0.007921&amp;tab=features&amp;text=%D0%BE%D1%82%D0%B4%D0%B5%D0%BB%D0%B5%D0%BD%D0%B8%D0%B5%20%D1%81%D0%B1%D0%B5%D1%80%20%D0%B3%20%D0%AD%D0%BD%D0%B3%D0%B5%D0%BB%D1%8C%D1%81%20%20%D1%83%D0%BB%20%D0%9C%D0%B0%D1%80%D0%B8%D0%BD%D1%8B%20%D0%A0%D0%B0%D1%81%D0%BA%D0%BE%D0%B2%D0%BE%D0%B9%20%2012&amp;z=16.28</t>
  </si>
  <si>
    <t xml:space="preserve">ул. Марины Расковой, 12, Энгельс</t>
  </si>
  <si>
    <t xml:space="preserve">ТЦ Лётка 73 м</t>
  </si>
  <si>
    <t xml:space="preserve">['Очень хорошее отделение сбербанка, все доброжелательные,всегда можно обратиться с любым вопросом, все об,,яснят и покажут .В самом помещении всегда чисто и светло.Очередей почти не бывает. Рекомендую', 'Удобное для посещения место,для решения всех вопросов 👍🏻👍🏻👍🏻\nГрамотные и доброжелательные сотрудники банка встретят и помогут в решении всех вопросов👏🏻👏🏻👏🏻', 'Довольно медлительный персонал, а также плохо ловит интернет в помещение из-за чего трудно что либо сделать (кто там был поймёт меня)\nПока оформлял карту недалеко от меня сотрудница грубым голосом общалась с клиентом, что как по мне не есть хорошо. Но и хорошие сотрудники там бывают', 'Мне не понравилось. хотя это не главное.\nСтояло несколько задач - получить новую карту, закрыть старую карту, привязать к новой карте новый телефон. В итоге - только выдали новую карту, предварительно попытавшись навязать парочку продуктов банка (план продаж надо выполнить любой ценой и они за ценой не постоят, проверено), отказываемся и двигаемся дальше. А дальше - отватительно-пренебрежительный тон, отсутствие эмпатии, платная справка о реквизитах новой карты (даладно??), не отработан ни один запрос.\n Чую, что две звезды, это даже многовато..', 'Спасибо работникам Сбербанка всё объяснили доходчиво, подсказали огромное спасибо за их терпение и посоветовали как можно сэкономить в наше время это немало важно', 'Ужасное отделение стало, всегда работали в субботу до обеда, теперь перестали, тогда хотя бы увеличили время работы, люди работают до 18.00 а банк до 17.30, попасть туда стало затруднительно. Некоторые сотрудники себя ведут не компетентно.', 'Добрый день! Хочу обратиться к руководству отделения! Научите не только грамотно работать сотрудников, но и грамтно вести диалог с клиентами!!!! Жалоба на отделение написана! Навязывание услуг пенсионерам, и главное не понимают, когда говорят что не нужно!', 'Такой знаменитый банк!!! Асфальт у подъезда с огромными дырами. Ладно весной там все автомобили задевают днищем, так и летом там даже не пройти к банку, а на авто тем-более.', 'Очень вежливый персонал, обслуживание максимально оперативное, индивидуальный подход к каждому клиенту, минимальное ожидание обслуживания.', 'Сбербанк с хорошим обсуживанием,расположен очень удачно в районе где я проживаю,,консультанты всегда вежливые,отзывчивые', 'Мужу меняли данные, все быстро и профессионально. Спасибо девушки!! Будем обращаться еще!!!', 'Здравствуйте! Сбербанк мне очень нравится, и даже очень хорошо что его тут построили, пирсонал очень хороший, всегда поможет, и подскажет как и что делать.', 'Замечательное отделение. Сотрудники отзывчивые. Всегда решат проблему.', 'Обслуживание хорошее. Долгих очередей нет. Грубого или халатного отношения тоже не было. Меня всё устраивает.', 'Вечные очереди, никто никогда с талонам не поможет, ожидать негде когда много народу, само обслуживание 50/50, троечка', 'Хорошее обслуживание, доброжелательный персонал, внимательное отношение к клиентам, нет очередей, быстрое и качественное обслуживание', 'Сотрудник провёл не качественную консультацию из-за этого лишился крупной суммы денег. Пожилых людей разводят на бесполезные услуги. Надеюсь, что жизнь их накажет', 'Постоянно нет консультов\n и кассиры нечего не хотят обяснять', 'Попала на малограмотного специалиста. Нужно было снять деньги по паспорту без карты. Вызвали подмогу. У меня арест на картах. С карты не смогли снять нужную сумму, пришлось открыть счёт, перевести туда деньги, которые сразу списали приставы. В итоге 3 дня бегала чтобы вернули приставы деньги. Обучайте свой персонал!', 'Обслуживание на высоте улыбчивые грамотные по всем вопросам получил полнуюинформацию', 'Всегда пользуюсь этим отделением', 'Обслуживание хорошее,персонал хороший все по человечески объяснят.Время не отнимают все быстро решают.спасибо.', 'Отвратительный подъезд к предприятию', 'Классный банк, чистый, ни каких очередей, всё вежливые.', 'Дорога возле отделений Сбербанка на ул.М.Расковой и у школы N1 в ужасном состоянии: ямы огромные.Это же госучреждение! Куда смортят власти города.', 'Тут меня когда то надурить пытались...хотела страховку втюхать при получении карты . Не ходите в этот банк', 'Сбербанк как был так и останется Сбербанком. На любой вопрос всегда получишь исчерпывающий ответ.', 'Всегда пользуюсь услугами этого отделения. Очень внимательный отзывчивый персонал.', 'Отличное обслуживание', 'А одиннадцатым столом работает потрясающий сотрудник) вежливая, тактичная, поможет.', 'Чисто, аккуратно, всегда все работает .\nИз минусов - это очень навязчивые сотрудники, которые «долбают» подключить различные платные услуги.', 'Все классно!', 'Попросила сделать стрижку с мелированием. В итоге обкрамсали волосы,при чем просто тремя движениями, типо стрижка каскад, не профиллировали, не высушили, была я к слову летом Слава Богу, красить не стали, так как парикмахер спешила по своим делам. Больше туда не ногой.', 'Банк как банк все везде одинаково теже проценты за переводы все стабильно одним словом сбербанк', 'Очень грамотные чпециалисты, но зочется отметить Алену, всегда дает консультации очень грамотно, что послк не остается вопросов', 'Сама управляющая, шедшая мимо, оставила свои дела и занялась моим вопросом, это очем то да говорит! А в целом не плохо! Только подъезд к банку оставляет желать лучшего.', 'Сотрудники Добросовесные всё подскажут и объяснили как правельно осуществляется операция', 'Удобно рядом с домом', 'удобный офис банка рядом с домом, круглосуточные банкоматы', 'Отлично', 'Очень вежливый и приветливый персонал.Самый лучший филиал в городе.', 'Хор', 'Вежливый персонал! Быстрое обслуживание!!!', 'Спасибо удобно обслуживания класс', 'Банкоматы работают исправно, была днём в субботу. Людей не очень много', 'Удобно расположен, банкомат работает круглосуточно', 'Отзывчивый персонал', 'Два сотрудника собирались оформить на меня кредитную карту, хотя я раз 100 сказала что не надо. И все равно заполняли документы на оформление. Когда я уже рявкнула что не надо мне никаких кредитов-меня послали', 'Самые маленькие очереди в банкомат', 'Отзывчивые сотрудники']</t>
  </si>
  <si>
    <t xml:space="preserve">['1481/1344/139',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</si>
  <si>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Зональный район, с.Плешково, пер.Почтовый, 12, отделение Сбербанка</t>
  </si>
  <si>
    <t>https://yandex.ru/maps/org/sberbank/118331624296/features/?ll=84.792746%2C52.747082&amp;mode=search&amp;sll=46.152756%2C51.479450&amp;sspn=0.013802%2C0.007625&amp;tab=features&amp;text=%D0%BE%D1%82%D0%B4%D0%B5%D0%BB%D0%B5%D0%BD%D0%B8%D0%B5%20%D1%81%D0%B1%D0%B5%D1%80%20%D0%97%D0%BE%D0%BD%D0%B0%D0%BB%D1%8C%D0%BD%D1%8B%D0%B9%20%D1%80%D0%B0%D0%B9%D0%BE%D0%BD%20%20%D1%81%20%D0%9F%D0%BB%D0%B5%D1%88%D0%BA%D0%BE%D0%B2%D0%BE%20%20%D0%BF%D0%B5%D1%80%20%D0%9F%D0%BE%D1%87%D1%82%D0%BE%D0%B2%D1%8B%D0%B9%20%2012&amp;z=16.28</t>
  </si>
  <si>
    <t xml:space="preserve">Почтовый пер., 12, село Плешково</t>
  </si>
  <si>
    <t xml:space="preserve">['Очень редко работает', 'Хорошее место📍🚩', 'Нет возможности оплатить за мусор,едим оплатить в Зональное.', 'Всегда пользуюсь услугами отлично']</t>
  </si>
  <si>
    <t xml:space="preserve">['1481/16/697',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</si>
  <si>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Ярославский район, п.Михайловский, ул.Садовая, 7, отделение Сбербанка</t>
  </si>
  <si>
    <t>https://yandex.ru/maps/org/sberbank/155805010360/features/?ll=39.726619%2C57.781760&amp;mode=search&amp;sctx=ZAAAAAgBEAAaKAoSCToCuFm8MlVAERO3CmKgX0pAEhIJoffGEAAciz8RYB%2BduvJZfj8iBgABAgMEBSgKOABA0I0GSAFiOXJlbGV2X3RvcG9ueW1fZm9ybXVsYT1jb252ZXlvcl90b3BvbnltX2Zvcm11bGFfNDMxOTIyX2V4cGoCcnWdAc3MTD2gAQCoAQC9Ae47QObCAQa4k8%2B1xASCAnLQvtGC0LTQtdC70LXQvdC40LUg0YHQsdC10YAg0K%2FRgNC%2B0YHQu9Cw0LLRgdC60LjQuSDRgNCw0LnQvtC9ICDQvyDQnNC40YXQsNC50LvQvtCy0YHQutC40LkgINGD0Lsg0KHQsNC00L7QstCw0Y8gIDeKAgCSAgYxNjM2MDWaAgxkZXNrdG9wLW1hcHM%3D&amp;sll=39.726619%2C57.781760&amp;sspn=0.020588%2C0.006523&amp;tab=features&amp;text=%D0%BE%D1%82%D0%B4%D0%B5%D0%BB%D0%B5%D0%BD%D0%B8%D0%B5%20%D1%81%D0%B1%D0%B5%D1%80%20%D0%AF%D1%80%D0%BE%D1%81%D0%BB%D0%B0%D0%B2%D1%81%D0%BA%D0%B8%D0%B9%20%D1%80%D0%B0%D0%B9%D0%BE%D0%BD%20%20%D0%BF%20%D0%9C%D0%B8%D1%85%D0%B0%D0%B9%D0%BB%D0%BE%D0%B2%D1%81%D0%BA%D0%B8%D0%B9%20%20%D1%83%D0%BB%20%D0%A1%D0%B0%D0%B4%D0%BE%D0%B2%D0%B0%D1%8F%20%207&amp;z=16.28</t>
  </si>
  <si>
    <t xml:space="preserve">Садовая ул., 7, посёлок Михайловский</t>
  </si>
  <si>
    <t xml:space="preserve"> Понедельник
08:30 – 13:0014:00 – 16:24 Вторник
08:30 – 13:0014:00 – 16:24 Среда
08:30 – 13:0014:00 – 16:24 Четверг
08:30 – 13:0014:00 – 16:24 Пятница
08:30 – 13:0014:00 – 16:24 Суббота
Выходной Воскресенье
Выходной</t>
  </si>
  <si>
    <t xml:space="preserve">Институт 167 м</t>
  </si>
  <si>
    <t xml:space="preserve">['Благодарю Нину Валерьевна за высокий профессионализм, доброжелательность и желания прийти на помощь клиенту. Спасибо!!!!!', 'Качественное обслуживание', 'Очень жаль, что нет банкомата.']</t>
  </si>
  <si>
    <t xml:space="preserve">['1481/1932/103',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</si>
  <si>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г.Сургут, ул.Университетская, 5, отделение Сбербанка</t>
  </si>
  <si>
    <t>https://yandex.ru/maps/org/sberbank/241959168649/features/?ll=73.414805%2C61.245873&amp;mode=search&amp;sll=39.726619%2C57.781760&amp;sspn=0.013237%2C0.006523&amp;tab=features&amp;text=%D0%BE%D1%82%D0%B4%D0%B5%D0%BB%D0%B5%D0%BD%D0%B8%D0%B5%20%D1%81%D0%B1%D0%B5%D1%80%20%D0%B3%20%D0%A1%D1%83%D1%80%D0%B3%D1%83%D1%82%20%20%D1%83%D0%BB%20%D0%A3%D0%BD%D0%B8%D0%B2%D0%B5%D1%80%D1%81%D0%B8%D1%82%D0%B5%D1%82%D1%81%D0%BA%D0%B0%D1%8F%20%205&amp;z=16.28</t>
  </si>
  <si>
    <t xml:space="preserve">Университетская ул., 5, Сургут</t>
  </si>
  <si>
    <t xml:space="preserve">Улица Юности 290 м</t>
  </si>
  <si>
    <t xml:space="preserve">['Удобное обслуживание, вежливые и красивые сотрудницы с пышными формами, которые прям бегут к тебе с яркой улыбкой. Объясняют и помогают в любой ситуации. \n4 звезды за постоянно занятую парковку, приходится ставить где придётся, что не очень комфортно, но не критично. Есть к чему стремиться и совершенствоваться.', 'Очень хороший банк. Там помогает. Хорошие люди. Тамещё есть. Менеджер. В которой есть дети и когда они заходят? Когда ещё до открытия банка? Детям будет там хорошо. Потому что, где работают менеджеры сначала, потом и уже. Куда-то едет или домой, или не домой.', 'Добрый день. Пришла получить готовую карту. Запись не работала. Вежливый сотрудник спросил цель визита. Нашла мою карту и говорит ждите.. Прошло 30 минут. Этот сотрудник мне карту не выдал, но других клиентов обслуживал.. На вопрос долго ли мне ждать ответа не дождалась.Так и ушла ни с чем прождав 40 минут. Очень неприятное впечатление осталось. Уважаемые сотрудники банка, уважайте и цените время клиентов. У нас есть также работа, дела и т.д....Сидеть в очереди часами, чтоб получить карту(минутная манипуляция) это уж слишком.', 'Электронная очередь, заходил не часто, но когда был обслуживали быстро и качественно.', 'Обычное отделение банка, но сотрудники лучшие, помогают в решении вопросов, стараются решить проблемы', 'Отличный филиал Сбера. Девочки всегда радостные и вежливые.', 'Хорошее отделение банка, хорошие сотрудники. Все быстро', 'Отличный филиал. РУКОВОДИТЕЛЬ ОТДЕЛА Екатерина Юрьевна очень приятный и грамотный специалист по банковским продуктам .', 'Отделение Сбербанка рядом с работай. Удобно. Банкомат работает круглосуточно.', 'Персонал в банке грамотный,дружелюбный и отзывчивый!все вопросы клиентов,решают быстро и четко!приятное общение персонала и клиентов банка!!!', 'Все отлично обслуживание хорошее , единственное что когда приезжаешь на машине приходится долго искать место чтобы припарковаться', 'Нормальное отделение, все интуитивно понятно', 'Хорошее отделение, но есть ещё над чем поработать...', 'Обслуживание на высом уровне, грамотно и терпеливо решают вопросы', 'Отделение сбербанка уютное, персонал компетентный по всем вопросам.', 'Быстрое обслуживание и грамотный персонал', 'Не удобный подьезд', 'Отношение персонала желает быть лучше', 'Не удобная парковка, а сам банк неплохой, большой зал, прекрасная милая девушка специалист консультант встретит подскажет и направит. Работают по многим направлениям.', 'Банкомат выдаёт купюрами по 100 рублей. Представьте, мне сумма нужна 12000. Еле унёс!', 'Быстрое обслуживание, приятный персонал.', 'Молодцы, хорошее обслуживание', 'Была, всё хорошо, но не пойму чего не хватает для комфорта и доступности.', 'Отношение к людям оставляет желать лучшего!', 'Вежливый персонал', 'Нравится. Быстро, качественно!', 'Хотим выразить благодарность сотрудникам Сбербанка (Университетская, 5) и лично Ахметшину Раилю Рифатовичу за помощь в оформлении ипотечного кредита и покупке квартиры. Он был всегда на связи, держал в курсе всех дел, помогал оформить документы, оперативно реагировал на наши обращения, профессионально консультировал по всем вопросам. Желаем ему успехов в работе и хороших клиентов! Джумагазиевы. г. Покачи.', 'Отличное отделение банка. Сотрудники готовы всегда помочь. Все достаточно быстро при типовых операциях.', 'Отвратительное обслуживание, долгое ожидание, не грамотные сотрудники, которые без конечно перенаправляют в различные окна, не по рекомендовала бы никому сюда ходить, много времени потрачено зря!!!!', 'Всякое бывало здесь. Но в целом норм.', 'Быстрое обслуживание, вежливые работники, все понятно объясняют.', 'Самый заурядный офис сбербанка России))', 'Всё нравится,работа менеджеров и специалистов высшей класс', 'Обычный сбербанк', 'Желательно изменить график работы . В вечернее время просто не успеваешь до закрытая .', 'Хороший банк!', 'Нормально отделение, бывает только иногда очереди.', 'Отвратительное обслуживание.', 'Удобное расположение.']</t>
  </si>
  <si>
    <t xml:space="preserve">['1481/1594/41',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</si>
  <si>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Рязанская обл., с. Захарово, ул. Центральная, д. 96, отделение Сбербанка</t>
  </si>
  <si>
    <t>https://yandex.ru/maps/org/sberbank/1112644898/features/?ll=39.274794%2C54.369495&amp;mode=search&amp;sll=73.414805%2C61.245873&amp;sspn=0.013802%2C0.005884&amp;tab=features&amp;text=%D0%BE%D1%82%D0%B4%D0%B5%D0%BB%D0%B5%D0%BD%D0%B8%D0%B5%20%D1%81%D0%B1%D0%B5%D1%80%20%D0%A0%D1%8F%D0%B7%D0%B0%D0%BD%D1%81%D0%BA%D0%B0%D1%8F%20%D0%BE%D0%B1%D0%BB%20%20%20%D1%81%20%20%D0%97%D0%B0%D1%85%D0%B0%D1%80%D0%BE%D0%B2%D0%BE%20%20%D1%83%D0%BB%20%20%D0%A6%D0%B5%D0%BD%D1%82%D1%80%D0%B0%D0%BB%D1%8C%D0%BD%D0%B0%D1%8F%20%20%D0%B4%20%2096&amp;z=16.28</t>
  </si>
  <si>
    <t xml:space="preserve">Сунской район, пгт. Суна, ул. Набережная, д. 3А, отделение Сбербанка</t>
  </si>
  <si>
    <t>https://yandex.ru/maps/org/sberbank/1179993711/features/?ll=50.080133%2C57.836563&amp;mode=search&amp;sll=39.274794%2C54.369495&amp;sspn=0.013237%2C0.007130&amp;tab=features&amp;text=%D0%BE%D1%82%D0%B4%D0%B5%D0%BB%D0%B5%D0%BD%D0%B8%D0%B5%20%D1%81%D0%B1%D0%B5%D1%80%20%D0%A1%D1%83%D0%BD%D1%81%D0%BA%D0%BE%D0%B9%20%D1%80%D0%B0%D0%B9%D0%BE%D0%BD%20%20%D0%BF%D0%B3%D1%82%20%20%D0%A1%D1%83%D0%BD%D0%B0%20%20%D1%83%D0%BB%20%20%D0%9D%D0%B0%D0%B1%D0%B5%D1%80%D0%B5%D0%B6%D0%BD%D0%B0%D1%8F%20%20%D0%B4%20%203%D0%90&amp;z=16.28</t>
  </si>
  <si>
    <t xml:space="preserve">Набережная ул., 3А, п. г. т. Суна</t>
  </si>
  <si>
    <t xml:space="preserve">Автостанция Суна 219 м</t>
  </si>
  <si>
    <t xml:space="preserve">['Все быстро и чётко, очередей нет. Обслуживают быстро и вежливо. Банкомат работает. Приходите. Рекомендую.', 'Все хорошо есть банкоматы. Специалисты всегда помогают только иногда очереди очень большие так как единственное отделение в районе', 'Быстрое обслуживание. Вежливые специалисты.', 'Два оперециониста, очередей нет.', 'Хорошые приветливые работники']</t>
  </si>
  <si>
    <t xml:space="preserve">['1481/558/76',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</si>
  <si>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г.Москва, ул.Туристская, 19, корпус 1, отделение Сбербанка</t>
  </si>
  <si>
    <t>https://yandex.ru/maps/org/sberbank/1108012618/features/?ll=37.424803%2C55.852380&amp;mode=search&amp;sll=50.080133%2C57.836563&amp;sspn=0.013802%2C0.006513&amp;tab=features&amp;text=%D0%BE%D1%82%D0%B4%D0%B5%D0%BB%D0%B5%D0%BD%D0%B8%D0%B5%20%D1%81%D0%B1%D0%B5%D1%80%20%D0%B3%20%D0%9C%D0%BE%D1%81%D0%BA%D0%B2%D0%B0%20%20%D1%83%D0%BB%20%D0%A2%D1%83%D1%80%D0%B8%D1%81%D1%82%D1%81%D0%BA%D0%B0%D1%8F%20%2019%20%20%D0%BA%D0%BE%D1%80%D0%BF%D1%83%D1%81%201&amp;z=16.28</t>
  </si>
  <si>
    <t xml:space="preserve">Туристская ул., 19, корп. 1, Москва</t>
  </si>
  <si>
    <t xml:space="preserve"> Понедельник
09:30 – 19:00 Вторник
09:30 – 19:00 Среда
09:30 – 19:00 Четверг
09:30 – 19:00 Пятница
09:30 – 19:00 Суббота
09:30 – 16:00 Воскресенье
Выходной</t>
  </si>
  <si>
    <t xml:space="preserve">Сходненская 1,33 км</t>
  </si>
  <si>
    <t xml:space="preserve">['Ужасное отделение. Сотрудники работают медленно, как не придешь - очереди. Вечером работает одно окно, при этом очередь из клиентов. При просьбе открыть еще одно, получаешь отказ. Как ставят смены сотрудников, что в самый пик, когда люди после работы заходят в отделение и должно работать максимальное количество окон, работает одно!!! \nПросьба провести беседу с руководителем, который составляет расписание и с сотрудниками данного отделения.', 'Не хватает персонала очень долго приходиться ждать.\nТакже мало банкоматов ,не помешает добавить ещё один-два,так как иногда очередь до улицы\nНа такой-охват территории отдно отделение.\nБлижайшие только на туринской 20 .', 'Приятно посещать этот офис . Квалифицированный, приветливый персонал . Всегда помогут, все объяснят .', 'Совершала валютную операцию. Мурыжили полтора часа. Сотрудник Александр какой-то тёпленький, руки трясутся, глазки бегают, что говорит не разберёшь. Пока меня там мариновали курс валюты для меня стал ещё хуже. Если бы ни крайняя необходимость, в сбербанк ни ногой.', 'Удобно что рядом с остановкой, есть доступ к самим банкоматам в любое время, что очень выручает даже рано утром!', 'Пару раз сотрудники вполне исчерпывающе проконсультировали по довольно непростому вопросу, на который не везде могли ответить. Пять банкоматов в "предбаннике".', 'Место удобное. Специалисты решили не одно мое обращение. Подсказывали, показывали и все хорошо объясняли', 'Большое отделение, днём очередей практически нет. При входе попадаешь сначала в помещение с банкоматами, их всего 4 штуки, вот тут, как раз иногда бывают очереди.', 'Очень внимательные сотрудники, настоящие профессионалы. Спасибо за обслуживание.', 'Обслуживание вполне приличное, персонал внимательный и знающий свое дело. Ожидания почти не бывает. У банкомата есть сотрудник, но там часто очереди и маленькое помещение,', 'Очень хороший Сбербанк!\nИ обслуживание,и персонал и операции даже можно сделать в любое время суток(банкомат),удобно!', 'Хороший банк. Среднее количество посетителей. Много банкоматов', 'Хорошее отделение в шаговой доступности, персонал вежлив, очередь естественно электронная, но не разу не ждал более 7 минут. Банкомат круглосуточно, всё хорошо освещённой и безопасно.', 'Удобный сбербанк, рядом с остановкой и буквально в километре от метро, от которого можно доехать на автобусе. Всегда небольшие очереди и отличный квалифицированный персонал', 'Днем совсем народу не бывает. Сотрудники компетентные и приветливые.', 'Хорошее отделение, всегда все вопросы решались. Банкоматы исправно работают в любое время.', 'Обычный Сбербанк, ничего особенного. Минус 1 балл за то, что не работало табло, минус 1 бал за отсутствие конвертов на столе отправки заказов и большой плюс за приветливый и отзывчивый персонал и плюс балл за отсутствие очередей в пиковые часы.', 'Все нормально, один вопрос, в течении полутора лет приходится снимать наличные в банкомате, такое ощущение, что их только выкопали из под земли, ужасное состояние купюр, как банкомат их распознает????', 'Убодное месторасположение банка , всегда можно оплатить услуги ЖКХ и т д , только вот неприятно то , что берут за оплату услуг проценты - комиссию !', 'Удобное расположение, очень быстро работает персонал, хорошо знает тонкости своего дела!', 'Отличное чистое отделение а сотрудники просто молодцы.максимально помогают и не остаются равнодушными', 'Внимательный персонал. Грамотные специалисты, быстро обслуживают. Нет очередей. Достаточное количество банкоматов. Время ожидания минимальное. Отношение к клиентам бережное . Обслуживание на высшем уровне', 'Хорошее отделение Сбера, мне как то оно сразу приглянусь, хоть есть и ближе к дому другое. В зале чисто, много банкоматов, приветливый персонал. Очереди, ну по разному бывает, я в долгое ожидание не попадал.', 'Заказала карту которую должна была забрать в этом отделении, пришло сообщение от них пришла карты нет и говорят её никто не заказывал!! Показываю смс в ответ тишина...Обещали решить перевыпуском карты ну и что вы думаете карты я так и не увидела!!', 'Отличное обслуживание,сотрудники банка внимательны, всё обьясняют и, в случае необходимости , помогают. Я довольна', 'Отличное большое отделение. Всегда практически обслуживают без очереди. Удобно около метро.', 'Обслуживание на уровне, персонал внимательный. Ожидания не случилось, после получения чека сразу попали к оператору.', 'Всё норм. Сотрудники компетентны. Единственный минус при снятии денег в банкомате не даёт размен.', 'Хорошее отделение сбербанка! Расположено рядом с остановкой общественного транспорта! В банкоматы в основном всегда очередь. Редко когда было так, что было свободно.', 'К отделению никаких замечаний нет, персонал вежлив, НО парковки нет, прикарковаться очень сложно.', 'Обслуживание- быстрое и грамотное, с клиентами любых категорий персонал вежлив и доброжелателен.', 'Отличное обслуживание !', 'Быстрые пополнение', 'Помещение банкомата душное, тесное, без кондиционера. Хорошо, хоть лестницу отремонтировали. Но в банкомате толпа. Жвах.\n\nЭто точно Сбер, а не рога и копыта?', 'Сотрудники хамоваты,надменны,при отказе клиента от навязываемых услуг теряют всякий интерес', 'Выражаю благодарность специалисту Ирлице Галине работающей в отделении по ул. Турисиской 19-1. Галина отлично знающий свою работу специалист, уважительная к клиентам и очень приятная в общении. Спасибо ей огромное за помощь!', 'Сотрудников все больше звёзд хачу паставит отличаются остальные точки Сотрудники доброе относят ✡️', 'Или повезло или правда хорошее отделение.', 'Вежливый персонал, минимум ожидания, чисто в зале. Минусов нету, одни плюсы.', 'Пришла, чтобы получить новую карту. Взяла талон, через 5 минут номер убрали с табло. Сотрудник в зале сказал: «Ждите, вызовут». Прождала полчаса, обратилась к сотруднику в зале. Сказал: «Ждите, вызовут. Ушла, карту не получила', 'В отличии от всех отделений, работает дружелюбный и отзывчивый персонал.', 'Отличный коллектив профессионалы своего дела.', 'Хорошее обслуживание, всегда нет очередей и хорошее отношение к клиентам', 'Нормальное обслуживание. Адекватный персонал.', 'Обычный сбер, с спецами по втюхиванию вам кредитных карт', 'Оформляла 2 карты сбербанка больше 2 часов', 'Нет парковок', 'Очень внимательные и доброжелательные сотрудники. Хорошо организована работа, не приходится сидеть в очередях.', 'Команда нашего сбербанка отличная. Любой сотрудник может оказать помощь в любом вопросе. Часто приходилось обращаться к ним. Хотелось бы сказать "ТАК ДЕРЖАТЬ". УДАЧИ. СПАСИБО.', 'Нужно было перевыпустить карту. Думал, что придется ждать в очереди, а затем, несколько дней саму карту. Очереди не было, а новую карту получил за несколько минут. Очень доволен']</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</si>
  <si>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'Исламское финансирование', 'Брокерское обслуживание']</t>
  </si>
  <si>
    <t xml:space="preserve">['1481/1948/72',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</si>
  <si>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Красногорский район, п. Архангельское, в/г 79/1а, отделение Сбербанка</t>
  </si>
  <si>
    <t>https://yandex.ru/maps/org/sberbank/1194446806/features/?ll=37.297771%2C55.787965&amp;mode=search&amp;sll=37.424803%2C55.852380&amp;sspn=0.013802%2C0.006869&amp;tab=features&amp;text=%D0%BE%D1%82%D0%B4%D0%B5%D0%BB%D0%B5%D0%BD%D0%B8%D0%B5%20%D1%81%D0%B1%D0%B5%D1%80%20%D0%9A%D1%80%D0%B0%D1%81%D0%BD%D0%BE%D0%B3%D0%BE%D1%80%D1%81%D0%BA%D0%B8%D0%B9%20%D1%80%D0%B0%D0%B9%D0%BE%D0%BD%20%20%D0%BF%20%20%D0%90%D1%80%D1%85%D0%B0%D0%BD%D0%B3%D0%B5%D0%BB%D1%8C%D1%81%D0%BA%D0%BE%D0%B5%20%20%D0%B2%2F%D0%B3%2079%2F1%D0%B0&amp;z=12.28</t>
  </si>
  <si>
    <t xml:space="preserve">18, посёлок Архангельское</t>
  </si>
  <si>
    <t xml:space="preserve"> Понедельник
Выходной Вторник
09:45 – 13:0014:00 – 18:00 Среда
Выходной Четверг
Выходной Пятница
09:45 – 13:0014:00 – 18:00 Суббота
10:00 – 14:30 Воскресенье
Выходной</t>
  </si>
  <si>
    <t xml:space="preserve">Архангельское 275 м</t>
  </si>
  <si>
    <t xml:space="preserve">['Милейшее малюсенькое местечковое отделение, всегда посещаю с удовольствием. Сотрудники относятся к клиентам буквально как к родным, каждый раз поражаюсь и умиляюсь. Спасибо и с наступающими!!', 'Обычный сбер банк немного странный график работы . А так все хорошо. Хожу туда получать заказы, которые заказываю. Все быстро и хорошо. Есть отдельное окошко для получения товара без оплаты ( то что уже оплачено) удобно))))', 'Хорошее отделение. Но! Поставьте банкомат Сбер в ЖК Новая Рига или Ильинские луга. Нет ВООБЩЕ поблизости банкоматов ….', 'Маленькое место. Первый раз вижу с таким графиком работы сбербанк. Неудобный график работы, иногда после работы заехать до закрытия просто не успеваешь. Женщины которые там сидят, работать не хотят. Некоторые услуги платные, хотя в других сбербанках бесплатно.', 'Это не Банк, а какое-то недоразумение. Пришёл туда случайно, хотел отправить посылку через СберЛогистику. Оказывается её там просто нет.', 'Очень странный график, вечные очереди, длителиное оформление карт. Никому не советую сюда обращаться.', 'Очень повезло с работником! Очень позитивная и профессиональная!', 'Маленькое отделение с двумя операторами. Один банкомат, доступный лишь в часы работы отделения. Персонал вежливый, особых очередей нет. Есть места ожидания. Чисто.', 'Персонал пропускает в приоритет своих знакомых и не важно, что ты по очереди.', 'Плохо,что убрали банкомат. В целом, отделение как и все, ничего особенного', 'Отличное отделение,очередей нет приехал,заплатил,уехал.рекомендкю!', 'Вежливые и профессиональные сотрудники', 'Очень хочется побольше таких вежливых и симпатичных сотрудников банка. Чистота и порядок в отделении банка. Время ожидания очереди Очень быстро. Есть банкомат. График работы удобный', 'СБЕРбанк. Хорошо, что хоть есть! График работы странный. В понедельник не работает. Прежде чем туда пойти внимательно изучить надо режим работы. Народу раньше было битком, а сейчас я уже не попадаю в такой момент. Банкоматы стоят внутри отделения. Воспользоваться ими в нерабочии часы СБ нельзя. \nПерсонал +++ отдельное СПАСИБО! Очень внимательные, всегда помогут если позволяет время помогут сверх ожидаемого! Мне помогли установить онлайн СБ на тел. Сделать первый перевод и т.д.', 'Отличное отделение, обслуживание замечательное, расположен очень удобно, банкомат имеется!', 'Маленький. Убрали банкомат. Совсем печально.', 'Поселковый офис, сотрудники могут сделать оплату по квитанции, по другим вопросам отправляют в службу поддержки.', 'Очереди. Комиссия при снятие наличных (в банкомате не всегда есть деньги). Комиссия за размен крупных купюр - бред (в банкомат не внести и не снять)', 'Очень вежливые и отзывчивые сотрудницы банка, всегда помогут и ответят на все вопросы...', 'Быстро,душевно и человечно.Очень вежливое отношение к клиентам,доходчиво рассккажут и помогут.Я был тронут человечностью работников Сбера.Спасибо за человечность.', 'Работают *** пойми в какие часы', 'Ужасный персонал, не грамотный. Система не совершенна, по телефону говорят одно, в отделении другое, разберитесь уже там наконец', 'В отделении почему-то всегда один сотрудник и очереди. Но! Все вопросы решаются быстро и спокойно (благодаря железным нервам работника) Хотя очереди создают сами жители, т. к лишний раз ленятся зайти в приложение и решить свои вопросы онлайн. Народ очнитесь уже 21 век.', 'Палочка-выручалочка всех окрестных деревень и посёлка Архангельское.', 'Как раз в нужном месте', 'Очень камерное отделение- всего два оператора. Быстро, четко, профессионально !', 'Очень вежливое и профессиональное обслуживание!', 'Удобно, быстро, комфортно, надежно', 'Отделение маленькое.В основном рассчитано на обслуживание местных жителей.Обслуживают грамотно,вежливо.Стараются помочь клиентам пожилого возраста разобраться в квитанциях.Спасибо.', 'С большой благодарностью АЛЛЕ АЛЕКСАНДРОВНЕ за ее доброжелательность и внимание к посетителям, клиентам , вообще к нам людям . Здоровья ВАМ и благополучия.', 'Нет очередей. Операторы внимательные и доброжелательные', 'Маленький офис, не все услуги предоставлены, но очень доброжелательные сотрудники. Вообще, я Сбер терпеть не могу из-за невероятного недоверия к клиентам, а потому ужасного качества услуг. Но этот офис приятно удивил.', 'Нет банкомата на улице. В этой округе больше нет Сбербанка. В выходные закрыто. А на улице нет банкомата. Сделайте пожалуйста перед входом. Или рядом есть Дикси туда хоть поставьте банкомат.', 'Офис отремонтирован, чистенький, уютный. Персонал грамотный, операции проводят быстро, очереди нет.', 'Вежливый персонал, удобное расположение, терминал, банкомат. Небольшое, но уютное отделение', 'Кардинально,после реконструкции ничего не поменялось! Также тесно и неудобно. Постоянно сбои в работе банкомата. \nСотрудники стали приветливее.', 'Приветливый персонал, всегда подскажут и помогут', 'Очень маленькое отделение сбера. Всего 1 консультант и огромная очередь. В пандемию лучше не ходить) Есть банкомат. Есть парковка.', 'Вежливый персонал, удобный офис есть диванчики для посетителей', 'Все хорошо.Тихо,чисто.Все культурно', 'Отделение, где есть перерыв на обед!!! \nКарл, 21 век и перерыв на обед????', 'Отдельное спасибо работникам за терпение, пришел с мелочью номиналом в 10,000₽ Оплатил квартиру всё посчитали!Спасибо.', 'Оооооочень маленькое отделение, с ооооочень ограниченным перечнем предоставляемых услуг.', 'Не понятный график работы, персонал вежливый', 'очень медленное обслуживание по сравнению с городом москва', 'Очень понравилось обслуживание.Очередь не большаЯ.Спасибо', 'Хорошие сотрудники очень вежливо относятся.', 'Всегда один операционист и куча народу в очереди.', 'Что можно улучшить: пересмотреть время работы и кол-во операторов в большую сторону', 'Часто персонала очень грубая , а так в целом посетить если очень нужно то можно']</t>
  </si>
  <si>
    <t xml:space="preserve">['', '', 'Данные Банка России', 'Обслуживание физических лиц', 'Сбор биометрических данных', 'Дебетовые карты', 'Обслуживает карту Мир', 'Ксерокопирование', 'Брокерское обслуживание']</t>
  </si>
  <si>
    <t xml:space="preserve">['обслуживает работник почты', '1481/880/999', '11.03.2024', 'дополнительный офис', 'точка в отделении почты',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</si>
  <si>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Богородский район, пгт.Богородское, ул.1 Мая, 8, отделение Сбербанка</t>
  </si>
  <si>
    <t>https://yandex.ru/maps/org/sberbank/67487791625/features/?ll=50.743776%2C57.828979&amp;mode=search&amp;sll=37.297771%2C55.787965&amp;sspn=0.220834%2C0.110091&amp;tab=features&amp;text=%D0%BE%D1%82%D0%B4%D0%B5%D0%BB%D0%B5%D0%BD%D0%B8%D0%B5%20%D1%81%D0%B1%D0%B5%D1%80%20%D0%91%D0%BE%D0%B3%D0%BE%D1%80%D0%BE%D0%B4%D1%81%D0%BA%D0%B8%D0%B9%20%D1%80%D0%B0%D0%B9%D0%BE%D0%BD%20%20%D0%BF%D0%B3%D1%82%20%D0%91%D0%BE%D0%B3%D0%BE%D1%80%D0%BE%D0%B4%D1%81%D0%BA%D0%BE%D0%B5%20%20%D1%83%D0%BB%201%20%D0%9C%D0%B0%D1%8F%20%208&amp;z=16.28</t>
  </si>
  <si>
    <t xml:space="preserve">ул. 1 Мая, 8, п. г. т. Богородское</t>
  </si>
  <si>
    <t xml:space="preserve"> Понедельник
08:30 – 13:0014:00 – 17:00 Вторник
08:30 – 13:0014:00 – 17:00 Среда
08:30 – 13:0014:00 – 17:00 Четверг
08:30 – 13:0014:00 – 17:00 Пятница
08:30 – 13:0014:00 – 17:00 Суббота
Выходной Воскресенье
Выходной</t>
  </si>
  <si>
    <t xml:space="preserve">Автостанция Богородское 300 м</t>
  </si>
  <si>
    <t xml:space="preserve">['Кредит дают всем, но взять т.к. отделение работает с 9:00 до 16:30, а ты в это время на работе. Банкомата нет, деньги с карты выдают по паспорту. В среду даже не пытайтесь снять деньги в банкомате, их там не бывает.', 'Банк как банк.']</t>
  </si>
  <si>
    <t xml:space="preserve">['1481/558/115',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</si>
  <si>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п.г.т. Междуреченский, ул.Волгоградская, д.12, отделение Сбербанка</t>
  </si>
  <si>
    <t>https://yandex.ru/maps/org/sberbank/1239014208/features/?ll=65.900344%2C59.599412&amp;mode=search&amp;sll=50.743776%2C57.828979&amp;sspn=0.013237%2C0.006514&amp;tab=features&amp;text=%D0%BE%D1%82%D0%B4%D0%B5%D0%BB%D0%B5%D0%BD%D0%B8%D0%B5%20%D1%81%D0%B1%D0%B5%D1%80%20%D0%BF%20%D0%B3%20%D1%82%20%20%D0%9C%D0%B5%D0%B6%D0%B4%D1%83%D1%80%D0%B5%D1%87%D0%B5%D0%BD%D1%81%D0%BA%D0%B8%D0%B9%20%20%D1%83%D0%BB%20%D0%92%D0%BE%D0%BB%D0%B3%D0%BE%D0%B3%D1%80%D0%B0%D0%B4%D1%81%D0%BA%D0%B0%D1%8F%20%20%D0%B4%2012&amp;z=16.28</t>
  </si>
  <si>
    <t xml:space="preserve">Волгоградская ул., 12, п. г. т. Междуреченский</t>
  </si>
  <si>
    <t xml:space="preserve"> Понедельник
09:30 – 17:45 Вторник
09:30 – 17:45 Среда
09:30 – 17:45 Четверг
09:30 – 17:45 Пятница
09:30 – 17:45 Суббота
Выходной Воскресенье
Выходной</t>
  </si>
  <si>
    <t xml:space="preserve">Улица Ленина 310 м</t>
  </si>
  <si>
    <t xml:space="preserve">['Мне банк нравица та обслуживание отлично я поставил питюрку завсю отношения к клиентам тоже хорошо я поставил завсю питюрку банке сегда чисто приятно зати питюрку уборщицы тоже петюрку', 'Всё отлично, только внешне здание отличается по цвету от СБЕРА.', 'Отвратительно,не работает ни один банкомат ни где,кроме самого банка,но выходные и как быть???', 'Быстрое качественное обслуживание!\nОчень внимательное отношение персонала к клиентам! Спасибо!', 'Качество сервиса выросло с прошлого года. Стильный ремонт. Сотрудники приветливые и доброжелательные . Рекламировали услуги страхования )) \nЗаходил за готовой картой.', 'Качество обслуживания резко повысилось, девушки работают отлично !', 'Хорошее обслуживание', 'очень вежливый и приятный персонал, девочки, Вы ,СУПЕР', 'С левым банкоматом вечно какие-то проблемы, то деньги возьмёт и не отдаст, то карточку съест', 'Всё понравилось, один не дочет это ожидание', 'Удобный банк но банкоматов в ирпе бы ещё один хотябы', 'Мне нравится обслуживающий персонал, прекрасное отношение к клиентам👍', 'Общежитие хорошее, приветливые соседи, куча мероприятий', 'прекрасный сервис, все ясно и понятно объяснили, карту выдали и подключили\nсервис - 10/10', 'Хорошенький персонал', 'Банк классный. Но режим работы короткий у них. Невозможно попасть в банк в субботу, так-как закрыто. Советую работать в субботу до трёх...', 'Все хорошо, очередей практически нет, комфортно стало пользоваться их услугами', 'Все отлично', 'Нравится обслуживание,олайн', 'Лучше и честнее других, более открыто и понятно, работники вежливо и оперативно отвечают на вопросы', 'Клиентов не уважают. Разговаривают как с быдлом. Не кому не рекомендую там быть клиентом', 'Консультанты очень приветливые,работают оперативно!', 'Быстрое обслуживание грамотные консультанты', 'Просторненько, нет былых очередей, четыре, четыре, Карл!, банкомата.', 'Очень хороший сервис по работе с клиентами!!!', 'Сбер есть сбер', 'Хорошие и отзывчивые сотрудники.', ', быстрое решение по займу.хорошие проценты', 'Грамотный персона, отсутствие очередей.', 'Хорошо работают ребята', 'Почти последний банк с банкоматом.', 'Быстрое обслуживание', 'Нравится все.', 'Обычный Сбер.']</t>
  </si>
  <si>
    <t xml:space="preserve">['1481/1594/131',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</si>
  <si>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с.Новая Чигла, Площадь Революции,17, отделение Сбербанка</t>
  </si>
  <si>
    <t>https://yandex.ru/maps/org/sberbank/85461269556/features/?ll=40.472915%2C51.224208&amp;mode=search&amp;sll=65.900344%2C59.599412&amp;sspn=0.013802%2C0.006190&amp;tab=features&amp;text=%D0%BE%D1%82%D0%B4%D0%B5%D0%BB%D0%B5%D0%BD%D0%B8%D0%B5%20%D1%81%D0%B1%D0%B5%D1%80%20%D1%81%20%D0%9D%D0%BE%D0%B2%D0%B0%D1%8F%20%D0%A7%D0%B8%D0%B3%D0%BB%D0%B0%20%20%D0%9F%D0%BB%D0%BE%D1%89%D0%B0%D0%B4%D1%8C%20%D0%A0%D0%B5%D0%B2%D0%BE%D0%BB%D1%8E%D1%86%D0%B8%D0%B8%2017&amp;z=16.28</t>
  </si>
  <si>
    <t xml:space="preserve">просп. Революции, 17, село Новая Чигла</t>
  </si>
  <si>
    <t xml:space="preserve"> Понедельник
09:00 – 13:0013:30 – 15:00 Вторник
09:00 – 13:0013:30 – 15:30 Среда
09:00 – 13:0013:30 – 15:30 Четверг
Выходной Пятница
Выходной Суббота
Выходной Воскресенье
Выходной</t>
  </si>
  <si>
    <t xml:space="preserve">Новая Чигла 13 м</t>
  </si>
  <si>
    <t xml:space="preserve">['Работает не всегда лучше съездить в таловую', 'Желает лучшего', 'Удобный график работы. Отличное обслуживание.']</t>
  </si>
  <si>
    <t xml:space="preserve">['1481/314/673',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</si>
  <si>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Горьковский район, пос.Алексеевский, ул. Юбилейная,26, отделение Сбербанка</t>
  </si>
  <si>
    <t>https://yandex.ru/maps/org/sberbank/184565551480/features/?ll=74.069138%2C55.536339&amp;mode=search&amp;sll=40.472915%2C51.224208&amp;sspn=0.013237%2C0.007668&amp;tab=features&amp;text=%D0%BE%D1%82%D0%B4%D0%B5%D0%BB%D0%B5%D0%BD%D0%B8%D0%B5%20%D1%81%D0%B1%D0%B5%D1%80%20%D0%93%D0%BE%D1%80%D1%8C%D0%BA%D0%BE%D0%B2%D1%81%D0%BA%D0%B8%D0%B9%20%D1%80%D0%B0%D0%B9%D0%BE%D0%BD%20%20%D0%BF%D0%BE%D1%81%20%D0%90%D0%BB%D0%B5%D0%BA%D1%81%D0%B5%D0%B5%D0%B2%D1%81%D0%BA%D0%B8%D0%B9%20%20%D1%83%D0%BB%20%20%D0%AE%D0%B1%D0%B8%D0%BB%D0%B5%D0%B9%D0%BD%D0%B0%D1%8F%2026&amp;z=16.28</t>
  </si>
  <si>
    <t xml:space="preserve">Юбилейная ул., 26, посёлок Алексеевский</t>
  </si>
  <si>
    <t xml:space="preserve">['Потому что рядом с домом , хорошо обслуживали', 'Быстрое обслуживание!', 'Все очень хорошо.']</t>
  </si>
  <si>
    <t xml:space="preserve">['1481/1009/519',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</si>
  <si>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с.Привольное, ул.Ленинская, 3, отделение Сбербанка</t>
  </si>
  <si>
    <t>https://yandex.ru/maps/org/sberbank/1129015572/features/?ll=41.302868%2C45.919565&amp;mode=search&amp;sll=74.069138%2C55.536339&amp;sspn=0.013802%2C0.006925&amp;tab=features&amp;text=%D0%BE%D1%82%D0%B4%D0%B5%D0%BB%D0%B5%D0%BD%D0%B8%D0%B5%20%D1%81%D0%B1%D0%B5%D1%80%20%D1%81%20%D0%9F%D1%80%D0%B8%D0%B2%D0%BE%D0%BB%D1%8C%D0%BD%D0%BE%D0%B5%20%20%D1%83%D0%BB%20%D0%9B%D0%B5%D0%BD%D0%B8%D0%BD%D1%81%D0%BA%D0%B0%D1%8F%20%203&amp;z=16.28</t>
  </si>
  <si>
    <t xml:space="preserve">Ленинская ул., 3, село Привольное</t>
  </si>
  <si>
    <t xml:space="preserve"> Понедельник
08:00 – 13:45 Вторник
Выходной Среда
08:00 – 13:45 Четверг
Выходной Пятница
08:00 – 13:45 Суббота
Выходной Воскресенье
Выходной</t>
  </si>
  <si>
    <t xml:space="preserve">Привольное 86 м</t>
  </si>
  <si>
    <t xml:space="preserve">['Быстрое обслуживание, имеется терминал, можно самостоятельно делать оплату.', 'Обычный сельский.допофис.', 'Очень удобно']</t>
  </si>
  <si>
    <t xml:space="preserve">['1481/1426/84',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</si>
  <si>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Ключевский район, с.Зеленая Поляна, пер.Школьный, 2, отделение Сбербанка</t>
  </si>
  <si>
    <t>https://yandex.ru/maps/org/sberbank/234518742507/features/?ll=79.632343%2C52.400456&amp;mode=search&amp;sctx=ZAAAAAgBEAAaKAoSCaGA7WDEpkRAEevFUE609UZAEhIJoffGEAAciz8RXkccsoF0gT8iBgABAgMEBSgKOABAt5oGSAFiOXJlbGV2X3RvcG9ueW1fZm9ybXVsYT1jb252ZXlvcl90b3BvbnltX2Zvcm11bGFfNDMxOTIyX2V4cGoCcnWdAc3MTD2gAQCoAQC9AbK6D%2BvCAQbri6DT6QaCAnfQvtGC0LTQtdC70LXQvdC40LUg0YHQsdC10YAg0JrQu9GO0YfQtdCy0YHQutC40Lkg0YDQsNC50L7QvSAg0YEg0JfQtdC70LXQvdCw0Y8g0J%2FQvtC70Y%2FQvdCwICDQv9C10YAg0KjQutC%2B0LvRjNC90YvQuSAgMooCAJICBjEyMzk1OZoCDGRlc2t0b3AtbWFwcw%3D%3D&amp;sll=79.632343%2C52.400456&amp;sspn=0.020588%2C0.007469&amp;tab=features&amp;text=%D0%BE%D1%82%D0%B4%D0%B5%D0%BB%D0%B5%D0%BD%D0%B8%D0%B5%20%D1%81%D0%B1%D0%B5%D1%80%20%D0%9A%D0%BB%D1%8E%D1%87%D0%B5%D0%B2%D1%81%D0%BA%D0%B8%D0%B9%20%D1%80%D0%B0%D0%B9%D0%BE%D0%BD%20%20%D1%81%20%D0%97%D0%B5%D0%BB%D0%B5%D0%BD%D0%B0%D1%8F%20%D0%9F%D0%BE%D0%BB%D1%8F%D0%BD%D0%B0%20%20%D0%BF%D0%B5%D1%80%20%D0%A8%D0%BA%D0%BE%D0%BB%D1%8C%D0%BD%D1%8B%D0%B9%20%202&amp;z=16.28</t>
  </si>
  <si>
    <t xml:space="preserve">Школьный пер., 2, село Зелёная Поляна</t>
  </si>
  <si>
    <t xml:space="preserve">Зелёная Поляна 960 м</t>
  </si>
  <si>
    <t xml:space="preserve">['Хороший дом культуры, и очень хороший организатор)', 'Хорошее отношение к клиентам']</t>
  </si>
  <si>
    <t xml:space="preserve">['1481/16/727',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</si>
  <si>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Суздальский район, п.Садовый, ул.Владимирская, 1, отделение Сбербанка</t>
  </si>
  <si>
    <t>https://yandex.ru/maps/org/sberbank/1063566762/features/?ll=40.538979%2C56.323767&amp;mode=search&amp;sll=79.632343%2C52.400456&amp;sspn=0.013237%2C0.007469&amp;tab=features&amp;text=%D0%BE%D1%82%D0%B4%D0%B5%D0%BB%D0%B5%D0%BD%D0%B8%D0%B5%20%D1%81%D0%B1%D0%B5%D1%80%20%D0%A1%D1%83%D0%B7%D0%B4%D0%B0%D0%BB%D1%8C%D1%81%D0%BA%D0%B8%D0%B9%20%D1%80%D0%B0%D0%B9%D0%BE%D0%BD%20%20%D0%BF%20%D0%A1%D0%B0%D0%B4%D0%BE%D0%B2%D1%8B%D0%B9%20%20%D1%83%D0%BB%20%D0%92%D0%BB%D0%B0%D0%B4%D0%B8%D0%BC%D0%B8%D1%80%D1%81%D0%BA%D0%B0%D1%8F%20%201&amp;z=11.28</t>
  </si>
  <si>
    <t xml:space="preserve">Владимирская ул., 1, посёлок Садовый</t>
  </si>
  <si>
    <t xml:space="preserve"> Понедельник
07:45 – 13:0014:00 – 15:45 Вторник
07:45 – 13:0014:00 – 15:45 Среда
07:45 – 13:0014:00 – 15:45 Четверг
07:45 – 13:0014:00 – 15:45 Пятница
07:45 – 13:0014:00 – 15:30 Суббота
Выходной Воскресенье
Выходной</t>
  </si>
  <si>
    <t xml:space="preserve">Садовый-2 360 м</t>
  </si>
  <si>
    <t xml:space="preserve">['Хороший Сбербанк, очень добрый и терпеливый работник. Желаю ей добра, уюта и сердечного тепла, а главное здоровья.', 'Легенда', 'Очень приятно ходить в Сбербанк,все объяснят и расскажут,если что не понятно.', 'Очень быстрое и качественное обслуживание!', 'Банкомат не хватает А так вообще шикарно всё', 'Снять деньги невозможно!', 'Колхозный банк', 'Бывало и лучше']</t>
  </si>
  <si>
    <t xml:space="preserve">['1481/261/288',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</si>
  <si>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Кочковский р-он, с.Черновка, ул.Полевая, 24, отделение Сбербанка</t>
  </si>
  <si>
    <t>https://yandex.ru/maps/org/chernovskiy_uchastkovy_punkt_politsii_7/241095098069/features/?ll=79.994192%2C54.149826&amp;mode=search&amp;sll=40.538979%2C56.323767&amp;sspn=0.441667%2C0.217131&amp;tab=features&amp;text=%D0%BE%D1%82%D0%B4%D0%B5%D0%BB%D0%B5%D0%BD%D0%B8%D0%B5%20%D1%81%D0%B1%D0%B5%D1%80%20%D0%9A%D0%BE%D1%87%D0%BA%D0%BE%D0%B2%D1%81%D0%BA%D0%B8%D0%B9%20%D1%80-%D0%BE%D0%BD%20%20%D1%81%20%D0%A7%D0%B5%D1%80%D0%BD%D0%BE%D0%B2%D0%BA%D0%B0%20%20%D1%83%D0%BB%20%D0%9F%D0%BE%D0%BB%D0%B5%D0%B2%D0%B0%D1%8F%20%2024&amp;z=16.28</t>
  </si>
  <si>
    <t xml:space="preserve">Черновский участковый пункт полиции № 7</t>
  </si>
  <si>
    <t xml:space="preserve">Полевая ул., 24, село Черновка</t>
  </si>
  <si>
    <t xml:space="preserve">Закрыто до завтра</t>
  </si>
  <si>
    <t xml:space="preserve">Черновка 169 м</t>
  </si>
  <si>
    <t xml:space="preserve">с.Знаменское, ул.Советская, 5, отделение Сбербанка</t>
  </si>
  <si>
    <t>https://yandex.ru/maps/org/sberbank/85619038908/features/?ll=73.827439%2C57.127665&amp;mode=search&amp;sll=79.994192%2C54.149826&amp;sspn=0.013237%2C0.007168&amp;tab=features&amp;text=%D0%BE%D1%82%D0%B4%D0%B5%D0%BB%D0%B5%D0%BD%D0%B8%D0%B5%20%D1%81%D0%B1%D0%B5%D1%80%20%D1%81%20%D0%97%D0%BD%D0%B0%D0%BC%D0%B5%D0%BD%D1%81%D0%BA%D0%BE%D0%B5%20%20%D1%83%D0%BB%20%D0%A1%D0%BE%D0%B2%D0%B5%D1%82%D1%81%D0%BA%D0%B0%D1%8F%20%205&amp;z=15.28</t>
  </si>
  <si>
    <t xml:space="preserve">Рабочий пер., 7, село Знаменское</t>
  </si>
  <si>
    <t xml:space="preserve">Автостанция Знаменское 580 м</t>
  </si>
  <si>
    <t xml:space="preserve">['Придя сегодня в отделениие банка, мне заменили 2 карточки. Но работник не заблокировал старые. Деньги списывают и работникам банка плевать что списывают деньги.', 'Хорошее обслуживание, сотрудники все вежливые.', 'Вежливое и быстрое обслуживание', 'Все хорошо, специалисты всегда вежливы, быстрое оказание услуг! Минус банкомат часто не работает.', 'Замечательно.', 'Обслуживание ужасное. Халатно относится к своей работе.Элементарно не могут ответить на заданный вопросы.', 'Много раз была в этом банке. Персонал вежливый, отзывчивый. Всегда могут придти на помощь. Могут рассказать много полезной информации .', 'Вечно нет ни одного свободного оператора ни когда не до звонишься', 'Проблемы с банкоматами. Деньги не принимает уже 2 месяца', 'Ужас никогда не принимает деньги банкомат', 'В целом нормальное заведение.']</t>
  </si>
  <si>
    <t xml:space="preserve">['1481/1009/279',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</si>
  <si>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г.Волгодонск, ул.Академика Королева, дом 2В, отделение Сбербанка</t>
  </si>
  <si>
    <t>https://yandex.ru/maps/org/sberbank/1036893060/features/?ll=42.211746%2C47.528704&amp;mode=search&amp;sll=73.827439%2C57.127665&amp;sspn=0.027604%2C0.013282&amp;tab=features&amp;text=%D0%BE%D1%82%D0%B4%D0%B5%D0%BB%D0%B5%D0%BD%D0%B8%D0%B5%20%D1%81%D0%B1%D0%B5%D1%80%20%D0%B3%20%D0%92%D0%BE%D0%BB%D0%B3%D0%BE%D0%B4%D0%BE%D0%BD%D1%81%D0%BA%20%20%D1%83%D0%BB%20%D0%90%D0%BA%D0%B0%D0%B4%D0%B5%D0%BC%D0%B8%D0%BA%D0%B0%20%D0%9A%D0%BE%D1%80%D0%BE%D0%BB%D0%B5%D0%B2%D0%B0%20%20%D0%B4%D0%BE%D0%BC%202%D0%92&amp;z=16.28</t>
  </si>
  <si>
    <t xml:space="preserve">ул. Академика Королёва, 2В, Волгодонск</t>
  </si>
  <si>
    <t xml:space="preserve">Улица Академика Королева 56 м</t>
  </si>
  <si>
    <t xml:space="preserve">['Банк находится в удобном расположении. Грамотные и доброжелательные консультанты. Много банкоматов и почти нет очередей. Хожу редко но практически всегда решаю свои вопросы без задержек.', 'Ставлю одну звезду! Оформление ипотеки только у них, помощи никакой абсолютно! Ужасный персонал, сказали какое скачать приложение и выгнали😎 по итогу оформления, забыли отправить документы в Пенсионный, из за этого потеряли целый месяц времени🥺, к сожалению это единственный центр ипотечного кредитования от Сбербанка у нас в Волгодонске, чем они прекрасно пользуются! В жизни больше к ним не пойду! Но в той ситуации, была просто безвыходная ситуация….', 'Хочу выразить огромную благодарность сотруднику в ипотечном отделе Мельник Екатерине. Очень отзывчивый сотрудник. Предоставила информацию четко и грамотно. Консультация и услуга была предоставлена быстро и четко. Высококвалифицированный сотрудник, рекомендую руководству отметить работу данного сотрудника.', 'Отличное отделение. Часто там снимаю деньги и часто обращаюсь за консультацией к сотрудникам. Очень нравится отношение к клиентам. Спасибо за работу!', 'Обслуживание отличное,доброжелательный персонал отношение к клиентам отличное!Банк расположен в удобном месте,очень хорошо что банкомат работает круглосуточно!', 'Вежливый, грамотный персонал банка. Все прошло хорошо, спасибо за отличное обслуживание!', 'Прекрасное отделение. Менеджер по юр.лицам молодец! Все грамотно, четко объясняет! Готова помочь клиентам! Просто классное обслуживание!', 'Отлично👍👏😆 всё сделали быстро и качественно!!! Особенно10 окно в мир✌', 'Все быстро и удобно устроено. Работники все объясняют без пафоса, клиентоориентированы и доброжелательны. Людей немного, очередь ждать с утра не приходится. Большой зал ожидания (если попадёшь в час пик).', 'Пользуюсь услугами банка постоянно. Очень довольна, так как очень контактный персонал. Всегда подскажут, как поступить в разных спорных ситуациях . Очереди практически не бывает т.к. работает программа талонов. Жаль что сбербанк перенесли с ул М.Кошевого, это было очень близко по расположению проживания.', 'Делала там карточку, приветливый персонал, удобно расположен', 'Всегда внимательный персонал. Удобное расположение офиса.', 'Довольно вежливый персонал. Понятно, что это их работа, но всё же приятно когда очень подробно все объясняют.', 'Специализированный банк решит любую проблему поддержат в сложной ситуации , есть бизнес отдел что не мало важно и так же с хорошими специалистами.', 'Удобно, рядом можно воспользоваться банкоматом не во время работы банка', 'Всё хорошо очень внимательно относятся работники к клиентам', 'Отделение сбербанка России.\nПри в ходе в фойе расположены 6 банкоматов.\nДалее в самом зале работают 5 операторов,\nесть консультанты. Мягкая мебель, что бы комфортно ожидать своей очереди.\nПри входе стоит аппарат, который выдает талоны и сообщает Ваш номер в очереди. \nУдобно, комфортно, приятно.\nМногие горожане так же довольны работой данного отделения.', 'Очень хорошие и вежливые сотрудники. Всегда помогут в любом вопросе', 'Классный сбер на Королёва! Автоматов достаточно и окошек приема клиентов! Только в ночь вроде закрывать стали банкоматы — это очень печально!', 'Долгое ожидание, но при этом довольно вежливый персонал.', 'Хорошее отделение, приятное обслуживание, вежливый персонал с участливым отношением к клиентам. Видимо стандарты Сбера сильно поменялись в лучшую сторону.', 'Хожу всегда туда,пока всё устраивает, только один раз разачеровалась ,предложили карту поменять,а объяснили не правильно,я повелась,потом поняла что ерунда какая-то,и вернула карту, хорошо другой сотрудник объяснил', 'В этом отделении Сбера работают, отзывчивые, приветливые, специалисты своего дела.', 'Хороший персонал . Все отлично ! Рекомендую . Из минусов очереди часто . Медленно отслуживают клиентов . Иногда более 10 минут на человека .', 'Обычное отделение ничего особенного. Банкоматы работают круглосуточно, но в некоторых банкоматах не работает бесконтактная считывание карты, не очень удобно.', 'Был приятно поражён профессионализмом сотрудников, вернее, сотрудниц, тем паче , что моё посещение совпало с кануном 8го марта! Без суеты , максимум внимания , с такими людьми всегда рад иметь дело! 10 звёзд!', 'Удобное место расположение, отзывчивые сотрудники.так же в этом банке обслуживают юр.лиц. сотрудники стараются помочь при решении вопросов.', 'Начну строго что:\n1. Для того чтоб мне продлить ЭЦП меня присудили открыть расчётный счёт в данном банке, хотя мне он не нужен и я обслуживать в Центр-Инвесте.\n2.затем необходимо пройти подтверждение личности ,прождал очередь больше часа.\n3.поросил воды отказали, нет кулеров, ну если вы заставляете ждать вас более часа, то зделайте хотя-бы условия для этого.\n4.перегадили весь день, и сразу говорил что пользоваться счётом не намерен -Вам это для статистики надо? Мол какой банк вас выбирают, так вот Вы банк не очень и принуждает чтоб у вас что то открыли нестоит.\n5. очень не понравилось.', 'Все хорошо!) Отзывчивый персонал)', 'Отзывчивые работники банка, всегда быстро и чётко. Очень редко бывают очереди, в основном, только в период оплаты коммунальных услуг.', 'Приятный персонал,очередь быстро проходит,помогают в любых вопросах.', 'Очень удобно , что отделение находится в нашем микрорайоне. Персонал компетентный и очень вежливый. Советуют всегда оптимально и максимально быстрое решение .', 'Отправил в банк жалобу, они ее не регистрируют. Разбираться тоже не собираются. Возникает вопрос - это действительно банк? Вроде не шараж монтаж', 'Хорошее отделение банка, всегда помогут', 'Особенно порадовали консультанты! Очень грамотные!', 'Очереди не было. Быстро оформили операцию', 'Нравится всё - удобно, вежливо, терминалы всегда в работе, не глючат.', 'Для меня это одно из лучших отлелений , уж очень приятно удивили , внимательный и компетентный персонал, достаточно быстрое обслуживание', 'Приветливый персонал, удобное расположение офиса, круглосуточно работают банкомат!', 'Обращались 2 раза и оба раза ответы сотрудников были "ну я точно не знаю, вы лучше позвоните на 900, спросите там,вам расскажут". А к вам мы зачем ехали?? Очередь ждали? Зачем? Интересные конечно, кредит, ипотеку и карту вам тут выдадут точно, но ваши проблемы и вопросы не решат 🤷\u200d♀️', 'Отличный банк ,куда без него?', 'Открывала здесь расчётный счёт для ИП. Огромное спасибо консультантам!!! Разъяснили все подробности, показали, как пользоваться приложением. Компетенция и сервис на высшем уровне!!! Так держать!\nP.S. условия пользования счётом тоже супер!', 'Удобный филиал, вежливое обслуживание, выпуск карт, валюта, банкоматы, все виды услуг.', 'Банкомат работает всегда', 'Отличное отделение,квалифицированный персонал,всегда помогут и всё подскажут', 'Все на высоком уровне!', 'Всегда отзывчивый и вежливый персонал. Прекрасное обслуживание.', 'Хороший филиал. Культурные, опытные работники работают с клиентами быстро и при необходимости расскажут, настроят, покажут.\nОчередей нет, просторное помещение.', 'Так называемые специалисты, зачастую вводят в заблуждение клиентов, особенно это касается, вкладов на %. Руководители наоборот, очень компетентные люди и всегда придут на помощь в любой ситуации.', 'Хорошие сотрудники']</t>
  </si>
  <si>
    <t xml:space="preserve">['', '', '', 'Данные Банка России', 'Обслуживание физических лиц', 'Обслуживание юридических лиц', 'Зона 24/7',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</si>
  <si>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xml:space="preserve">['1481/1898/629',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t>
  </si>
  <si>
    <t xml:space="preserve">с.Авдеевка, отделение Сбербанка</t>
  </si>
  <si>
    <t>https://yandex.ru/maps/org/sberbank/1021629460/features/?ll=40.889168%2C52.638371&amp;mode=search&amp;sll=42.211746%2C47.528704&amp;sspn=0.013802%2C0.008271&amp;tab=features&amp;text=%D0%BE%D1%82%D0%B4%D0%B5%D0%BB%D0%B5%D0%BD%D0%B8%D0%B5%20%D1%81%D0%B1%D0%B5%D1%80%20%D1%81%20%D0%90%D0%B2%D0%B4%D0%B5%D0%B5%D0%B2%D0%BA%D0%B0&amp;z=16.28</t>
  </si>
  <si>
    <t xml:space="preserve">Советская ул., 5, село Авдеевка</t>
  </si>
  <si>
    <t xml:space="preserve"> Понедельник
08:30 – 13:0013:30 – 17:00 Вторник
Выходной Среда
Выходной Четверг
08:30 – 13:0013:30 – 17:00 Пятница
08:30 – 13:0013:30 – 17:00 Суббота
Выходной Воскресенье
Выходной</t>
  </si>
  <si>
    <t xml:space="preserve">Авдеевка-2 340 м</t>
  </si>
  <si>
    <t xml:space="preserve">['Ужас до какой степени не образованные в этом банке работают . Да кстати если пойдёте не забудьте паспорт они без паспорта не разговаривают 🤣🤣🥺😂В Общем деревня есть деревня. 😂😂', 'Три рабочих дня, но часто неделями банк не работает. Кассир одна, никем не заменяют в её отсутствие. Ещё года два назад такого не было. Сняли телефон. Теперь и не узнать, работает отделение или закрыто., есть ли достаточно денег, если надо снять побольше.\nПредлагают перейти на карточки, но у нас рынок и молочная продукция (привозное всё) только за наличные.', 'Как не заеду в это отделение, вечно нет денег!!!! И ладно бы суммы большие... А то 15000,20000,40000....вечно нет.\nИ работает этот филиал 3 дня в неделю! Ужас.', 'работает отличный специалист \n .вежливый грамотный', 'Работает несколько раз в неделю, поэтому могут быть очередь.']</t>
  </si>
  <si>
    <t xml:space="preserve">['1481/1449/340',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</si>
  <si>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Пижанский район, д.Павлово, ул.Советская, 1, отделение Сбербанка</t>
  </si>
  <si>
    <t>https://yandex.ru/maps/org/sberbank/1101401456/features/?ll=48.419047%2C57.527701&amp;mode=search&amp;sll=40.889168%2C52.638371&amp;sspn=0.013237%2C0.007429&amp;tab=features&amp;text=%D0%BE%D1%82%D0%B4%D0%B5%D0%BB%D0%B5%D0%BD%D0%B8%D0%B5%20%D1%81%D0%B1%D0%B5%D1%80%20%D0%9F%D0%B8%D0%B6%D0%B0%D0%BD%D1%81%D0%BA%D0%B8%D0%B9%20%D1%80%D0%B0%D0%B9%D0%BE%D0%BD%20%20%D0%B4%20%D0%9F%D0%B0%D0%B2%D0%BB%D0%BE%D0%B2%D0%BE%20%20%D1%83%D0%BB%20%D0%A1%D0%BE%D0%B2%D0%B5%D1%82%D1%81%D0%BA%D0%B0%D1%8F%20%201&amp;z=16.28</t>
  </si>
  <si>
    <t xml:space="preserve">Советская ул., 1, д. Павлово</t>
  </si>
  <si>
    <t xml:space="preserve"> Понедельник
08:00 – 12:0013:00 – 15:15 Вторник
08:00 – 12:0013:00 – 15:15 Среда
08:00 – 12:0013:00 – 15:15 Четверг
08:00 – 12:0013:00 – 15:15 Пятница
Выходной Суббота
Выходной Воскресенье
Выходной</t>
  </si>
  <si>
    <t xml:space="preserve">Павлово 7 м</t>
  </si>
  <si>
    <t xml:space="preserve">['1481/558/300',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</si>
  <si>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п.Теренсай, ул.Центральная, 1, отделение Сбербанка</t>
  </si>
  <si>
    <t>https://yandex.ru/maps/org/sberbank/135541812770/features/?ll=59.515694%2C51.592206&amp;mode=search&amp;sll=48.419047%2C57.527701&amp;sspn=0.013237%2C0.006569&amp;tab=features&amp;text=%D0%BE%D1%82%D0%B4%D0%B5%D0%BB%D0%B5%D0%BD%D0%B8%D0%B5%20%D1%81%D0%B1%D0%B5%D1%80%20%D0%BF%20%D0%A2%D0%B5%D1%80%D0%B5%D0%BD%D1%81%D0%B0%D0%B9%20%20%D1%83%D0%BB%20%D0%A6%D0%B5%D0%BD%D1%82%D1%80%D0%B0%D0%BB%D1%8C%D0%BD%D0%B0%D1%8F%20%201&amp;z=16.28</t>
  </si>
  <si>
    <t xml:space="preserve">Центральная ул., 1, посёлок Теренсай</t>
  </si>
  <si>
    <t xml:space="preserve"> Понедельник
10:00 – 13:0014:00 – 15:30 Вторник
Выходной Среда
10:00 – 13:0014:00 – 15:30 Четверг
Выходной Пятница
10:00 – 13:0014:00 – 15:30 Суббота
Выходной Воскресенье
Выходной</t>
  </si>
  <si>
    <t xml:space="preserve">Теренсай 730 м</t>
  </si>
  <si>
    <t xml:space="preserve">['Быстрое обслуживание и грамотные консультант ы']</t>
  </si>
  <si>
    <t xml:space="preserve">['1481/1042/366',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</si>
  <si>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Кошехабльский район, с.Натырбово, ул. Советская, 52, отделение Сбербанка</t>
  </si>
  <si>
    <t>https://yandex.ru/maps/org/sberbank/1015515269/features/?ll=40.620535%2C44.732090&amp;mode=search&amp;sll=59.515694%2C51.592206&amp;sspn=0.013802%2C0.007606&amp;tab=features&amp;text=%D0%BE%D1%82%D0%B4%D0%B5%D0%BB%D0%B5%D0%BD%D0%B8%D0%B5%20%D1%81%D0%B1%D0%B5%D1%80%20%D0%9A%D0%BE%D1%88%D0%B5%D1%85%D0%B0%D0%B1%D0%BB%D1%8C%D1%81%D0%BA%D0%B8%D0%B9%20%D1%80%D0%B0%D0%B9%D0%BE%D0%BD%20%20%D1%81%20%D0%9D%D0%B0%D1%82%D1%8B%D1%80%D0%B1%D0%BE%D0%B2%D0%BE%20%20%D1%83%D0%BB%20%20%D0%A1%D0%BE%D0%B2%D0%B5%D1%82%D1%81%D0%BA%D0%B0%D1%8F%20%2052&amp;z=16.28</t>
  </si>
  <si>
    <t xml:space="preserve">Советская ул., 52, село Натырбово</t>
  </si>
  <si>
    <t xml:space="preserve"> Понедельник
09:00 – 12:0013:00 – 16:20 Вторник
09:00 – 12:0013:00 – 16:20 Среда
09:00 – 12:0013:00 – 16:20 Четверг
09:00 – 12:0013:00 – 16:20 Пятница
Выходной Суббота
Выходной Воскресенье
Выходной</t>
  </si>
  <si>
    <t xml:space="preserve">Натырбово – Центр 440 м</t>
  </si>
  <si>
    <t xml:space="preserve">['Кассир отзывчивая девушка, граммотная. Всегда всё объяснит, не раз помогала решить вопрос. За что ей огромное спасибо', 'Постоянные очереди, отсутствие банкомата']</t>
  </si>
  <si>
    <t xml:space="preserve">['1481/7/81',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</si>
  <si>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с.Лофицкое, ул.Терешковой, д.2, отделение Сбербанка</t>
  </si>
  <si>
    <t>https://yandex.ru/maps/org/sberbank/130284762773/features/?ll=40.457704%2C49.910232&amp;mode=search&amp;sctx=ZAAAAAgBEAAaKAoSCf2C3bBtT0RAEUTdByC1XUZAEhIJoffGEAAciz8RFVJ%2BUu3TgT8iBgABAgMEBSgKOABA%2BMUHSAFiOXJlbGV2X3RvcG9ueW1fZm9ybXVsYT1jb252ZXlvcl90b3BvbnltX2Zvcm11bGFfNDMxOTIyX2V4cGoCcnWdAc3MTD2gAQCoAQC9AalPWDHCAQaV7c6s5QOCAlDQvtGC0LTQtdC70LXQvdC40LUg0YHQsdC10YAg0YEg0JvQvtGE0LjRhtC60L7QtSAg0YPQuyDQotC10YDQtdGI0LrQvtCy0L7QuSAg0LQgMooCAJICBjEyNzk1NJoCDGRlc2t0b3AtbWFwcw%3D%3D&amp;sll=40.457704%2C49.910232&amp;sspn=0.020588%2C0.007886&amp;tab=features&amp;text=%D0%BE%D1%82%D0%B4%D0%B5%D0%BB%D0%B5%D0%BD%D0%B8%D0%B5%20%D1%81%D0%B1%D0%B5%D1%80%20%D1%81%20%D0%9B%D0%BE%D1%84%D0%B8%D1%86%D0%BA%D0%BE%D0%B5%20%20%D1%83%D0%BB%20%D0%A2%D0%B5%D1%80%D0%B5%D1%88%D0%BA%D0%BE%D0%B2%D0%BE%D0%B9%20%20%D0%B4%202&amp;z=16.28</t>
  </si>
  <si>
    <t xml:space="preserve">ул. Терешковой, 2, село Лофицкое</t>
  </si>
  <si>
    <t xml:space="preserve"> Понедельник
09:00 – 13:0013:30 – 16:30 Вторник
Выходной Среда
09:00 – 13:0013:30 – 16:30 Четверг
Выходной Пятница
Выходной Суббота
Выходной Воскресенье
Выходной</t>
  </si>
  <si>
    <t xml:space="preserve">Лофицкое 283 м</t>
  </si>
  <si>
    <t xml:space="preserve">['Слегка храмает', 'Быстро, вежливо, профессионально проводится работа в этом офисе!', 'Прекрасное обслуживание']</t>
  </si>
  <si>
    <t xml:space="preserve">['1481/314/637',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</si>
  <si>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п.Калинин, ул.Центральная, 2, отделение Сбербанка</t>
  </si>
  <si>
    <t>https://yandex.ru/maps/org/sberbank/130284762773/features/?ll=40.457704%2C49.910232&amp;mode=search&amp;sll=40.457704%2C49.910232&amp;sspn=0.013237%2C0.007886&amp;tab=features&amp;text=%D0%BE%D1%82%D0%B4%D0%B5%D0%BB%D0%B5%D0%BD%D0%B8%D0%B5%20%D1%81%D0%B1%D0%B5%D1%80%20%D0%BF%20%D0%9A%D0%B0%D0%BB%D0%B8%D0%BD%D0%B8%D0%BD%20%20%D1%83%D0%BB%20%D0%A6%D0%B5%D0%BD%D1%82%D1%80%D0%B0%D0%BB%D1%8C%D0%BD%D0%B0%D1%8F%20%202&amp;z=16.28</t>
  </si>
  <si>
    <t xml:space="preserve">Топчихинский район, с.Парфеново, ул.Кирова, 7, отделение Сбербанка</t>
  </si>
  <si>
    <t>https://yandex.ru/maps/org/sberbank/40257303724/features/?ll=82.706348%2C52.808877&amp;mode=search&amp;sll=46.977180%2C51.235972&amp;sspn=0.013802%2C0.007666&amp;tab=features&amp;text=%D0%BE%D1%82%D0%B4%D0%B5%D0%BB%D0%B5%D0%BD%D0%B8%D0%B5%20%D1%81%D0%B1%D0%B5%D1%80%20%D0%A2%D0%BE%D0%BF%D1%87%D0%B8%D1%85%D0%B8%D0%BD%D1%81%D0%BA%D0%B8%D0%B9%20%D1%80%D0%B0%D0%B9%D0%BE%D0%BD%20%20%D1%81%20%D0%9F%D0%B0%D1%80%D1%84%D0%B5%D0%BD%D0%BE%D0%B2%D0%BE%20%20%D1%83%D0%BB%20%D0%9A%D0%B8%D1%80%D0%BE%D0%B2%D0%B0%20%207&amp;z=13.67</t>
  </si>
  <si>
    <t xml:space="preserve">ул. Кирова, 7, село Парфёново</t>
  </si>
  <si>
    <t xml:space="preserve"> Понедельник
Выходной Вторник
Выходной Среда
09:00 – 12:15 Четверг
Выходной Пятница
Выходной Суббота
Выходной Воскресенье
Выходной</t>
  </si>
  <si>
    <t xml:space="preserve">Парфёново 171 м</t>
  </si>
  <si>
    <t xml:space="preserve">['1481/16/704',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</si>
  <si>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Зерноградский район, с. Светлоречное, ул. Специалистов, 4, отделение Сбербанка</t>
  </si>
  <si>
    <t>https://yandex.ru/maps/org/sberbank/1155804085/features/?ll=40.337832%2C46.614575&amp;mode=search&amp;sctx=ZAAAAAgBEAAaKAoSCRXmPc40rVRAEUm%2BEkiJZ0pAEhIJHZQw0%2FavtD8RMdEgBU8hpz8iBgABAgMEBSgKOABA8o0GSAFiOXJlbGV2X3RvcG9ueW1fZm9ybXVsYT1jb252ZXlvcl90b3BvbnltX2Zvcm11bGFfNDMxOTIyX2V4cGoCcnWdAc3MTD2gAQCoAQC9Aamf7dHCAQW115CnBIICggHQvtGC0LTQtdC70LXQvdC40LUg0YHQsdC10YAg0JfQtdGA0L3QvtCz0YDQsNC00YHQutC40Lkg0YDQsNC50L7QvSAg0YEgINCh0LLQtdGC0LvQvtGA0LXRh9C90L7QtSAg0YPQuyAg0KHQv9C10YbQuNCw0LvQuNGB0YLQvtCyICA0igIAkgIGMTM2NjI2mgIMZGVza3RvcC1tYXBz&amp;sll=40.337832%2C46.614575&amp;sspn=0.015712%2C0.006422&amp;tab=features&amp;text=%D0%BE%D1%82%D0%B4%D0%B5%D0%BB%D0%B5%D0%BD%D0%B8%D0%B5%20%D1%81%D0%B1%D0%B5%D1%80%20%D0%97%D0%B5%D1%80%D0%BD%D0%BE%D0%B3%D1%80%D0%B0%D0%B4%D1%81%D0%BA%D0%B8%D0%B9%20%D1%80%D0%B0%D0%B9%D0%BE%D0%BD%20%20%D1%81%20%20%D0%A1%D0%B2%D0%B5%D1%82%D0%BB%D0%BE%D1%80%D0%B5%D1%87%D0%BD%D0%BE%D0%B5%20%20%D1%83%D0%BB%20%20%D0%A1%D0%BF%D0%B5%D1%86%D0%B8%D0%B0%D0%BB%D0%B8%D1%81%D1%82%D0%BE%D0%B2%20%204&amp;z=16.67</t>
  </si>
  <si>
    <t xml:space="preserve">ул. Специалистов, 4, село Светлоречное</t>
  </si>
  <si>
    <t xml:space="preserve"> Понедельник
09:00 – 15:00 Вторник
Выходной Среда
Выходной Четверг
Выходной Пятница
Выходной Суббота
Выходной Воскресенье
Выходной</t>
  </si>
  <si>
    <t xml:space="preserve">['Нужен банкомат или хотя бы рабочих дней 3 в неделю']</t>
  </si>
  <si>
    <t xml:space="preserve">['1481/1898/228',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</si>
  <si>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с.Ковалево, ул.Юбилейная,21, отделение Сбербанка</t>
  </si>
  <si>
    <t>https://yandex.ru/maps/org/sberbank/1003847813/features/?ll=39.399686%2C50.873305&amp;mode=search&amp;sctx=ZAAAAAgBEAAaKAoSCWnFNxQ%2BK0RAETj4wmSqTkdAEhIJsVJBRdWvhD8RUz2Zf%2FRNej8iBgABAgMEBSgKOABA24gGSAFiOXJlbGV2X3RvcG9ueW1fZm9ybXVsYT1jb252ZXlvcl90b3BvbnltX2Zvcm11bGFfNDMxOTIyX2V4cGoCcnWdAc3MTD2gAQCoAQC9AZbCqLTCAQWFgdbeA4ICS9C%2B0YLQtNC10LvQtdC90LjQtSDRgdCx0LXRgCDRgSDQmtC%2B0LLQsNC70LXQstC%2BICDRg9C7INCu0LHQuNC70LXQudC90LDRjyAyMYoCAJICBjEyMjc5MJoCDGRlc2t0b3AtbWFwcw%3D%3D&amp;sll=39.399686%2C50.873305&amp;sspn=0.015712%2C0.005896&amp;tab=features&amp;text=%D0%BE%D1%82%D0%B4%D0%B5%D0%BB%D0%B5%D0%BD%D0%B8%D0%B5%20%D1%81%D0%B1%D0%B5%D1%80%20%D1%81%20%D0%9A%D0%BE%D0%B2%D0%B0%D0%BB%D0%B5%D0%B2%D0%BE%20%20%D1%83%D0%BB%20%D0%AE%D0%B1%D0%B8%D0%BB%D0%B5%D0%B9%D0%BD%D0%B0%D1%8F%2021&amp;z=16.67</t>
  </si>
  <si>
    <t xml:space="preserve">Юбилейная ул., 21, село Ковалёво</t>
  </si>
  <si>
    <t xml:space="preserve"> Понедельник
08:00 – 12:0012:30 – 14:30 Вторник
Выходной Среда
Выходной Четверг
Выходной Пятница
Выходной Суббота
Выходной Воскресенье
Выходной</t>
  </si>
  <si>
    <t xml:space="preserve">Ковалёво – Парк 198 м</t>
  </si>
  <si>
    <t xml:space="preserve">['Рядом с работой и грамотный, вежливый и знающий консультант.', 'Грамотные и вежливые консультанты.\nБыстрое обслуживание.', 'Грамотные консультанты, быстрое обслуживание.']</t>
  </si>
  <si>
    <t xml:space="preserve">['1481/314/468',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</si>
  <si>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Дрожжановский район, с.Старое Шаймурзино, ул.Ленина, 63, отделение Сбербанка</t>
  </si>
  <si>
    <t>https://yandex.ru/maps/org/sberbank/92060949478/features/?ll=47.975678%2C54.751633&amp;mode=search&amp;sctx=ZAAAAAgBEAAaKAoSCaRVLekos0NAEXY3T3XIb0lAEhIJsVJBRdWvhD8RcuDVcmcmeD8iBgABAgMEBSgKOABA1oMGSAFiOXJlbGV2X3RvcG9ueW1fZm9ybXVsYT1jb252ZXlvcl90b3BvbnltX2Zvcm11bGFfNDMxOTIyX2V4cGoCcnWdAc3MTD2gAQCoAQC9AZLm23LCAQbmt4r61gKCAn7QvtGC0LTQtdC70LXQvdC40LUg0YHQsdC10YAg0JTRgNC%2B0LbQttCw0L3QvtCy0YHQutC40Lkg0YDQsNC50L7QvSAg0YEg0KHRgtCw0YDQvtC1INCo0LDQudC80YPRgNC30LjQvdC%2BICDRg9C7INCb0LXQvdC40L3QsCAgNjOKAgCSAgYxNDA4MDSaAgxkZXNrdG9wLW1hcHM%3D&amp;sll=47.975678%2C54.751633&amp;sspn=0.015712%2C0.005390&amp;tab=features&amp;text=%D0%BE%D1%82%D0%B4%D0%B5%D0%BB%D0%B5%D0%BD%D0%B8%D0%B5%20%D1%81%D0%B1%D0%B5%D1%80%20%D0%94%D1%80%D0%BE%D0%B6%D0%B6%D0%B0%D0%BD%D0%BE%D0%B2%D1%81%D0%BA%D0%B8%D0%B9%20%D1%80%D0%B0%D0%B9%D0%BE%D0%BD%20%20%D1%81%20%D0%A1%D1%82%D0%B0%D1%80%D0%BE%D0%B5%20%D0%A8%D0%B0%D0%B9%D0%BC%D1%83%D1%80%D0%B7%D0%B8%D0%BD%D0%BE%20%20%D1%83%D0%BB%20%D0%9B%D0%B5%D0%BD%D0%B8%D0%BD%D0%B0%20%2063&amp;z=16.67</t>
  </si>
  <si>
    <t xml:space="preserve">ул. Ленина, 63, село Старое Шаймурзино</t>
  </si>
  <si>
    <t xml:space="preserve"> Понедельник
09:00 – 11:0011:30 – 14:00 Вторник
09:00 – 11:0011:30 – 14:00 Среда
09:00 – 11:0011:30 – 14:00 Четверг
Выходной Пятница
09:00 – 11:0011:30 – 14:00 Суббота
Выходной Воскресенье
Выходной</t>
  </si>
  <si>
    <t xml:space="preserve">Старое Шаймурзино 2,1 км</t>
  </si>
  <si>
    <t xml:space="preserve">['1481/1466/843',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</si>
  <si>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г.Рыбинск, ул.Новая, 21, отделение Сбербанка</t>
  </si>
  <si>
    <t>https://yandex.ru/maps/org/sberbank/1096639767/features/?ll=38.806486%2C58.057512&amp;mode=search&amp;sll=47.975678%2C54.751633&amp;sspn=0.010101%2C0.005390&amp;tab=features&amp;text=%D0%BE%D1%82%D0%B4%D0%B5%D0%BB%D0%B5%D0%BD%D0%B8%D0%B5%20%D1%81%D0%B1%D0%B5%D1%80%20%D0%B3%20%D0%A0%D1%8B%D0%B1%D0%B8%D0%BD%D1%81%D0%BA%20%20%D1%83%D0%BB%20%D0%9D%D0%BE%D0%B2%D0%B0%D1%8F%20%2021&amp;z=16.67</t>
  </si>
  <si>
    <t xml:space="preserve">Новая ул., 21, Рыбинск</t>
  </si>
  <si>
    <t xml:space="preserve">Плавательный бассейн 188 м</t>
  </si>
  <si>
    <t xml:space="preserve">['Отличное отделение банка. Персонал вежливый и грамотный! Очередей почти не бывает. Девочки всегда готовы помочь. Банкоматы всегда в рабочем состоянии. Молодцы!', 'Обычный офис. Расстроили, что теперь в банкомате нельзя сделать выписку реквизитов своего рассчетного счета(карты), выписка только в офисе, стоит 200 рублей. Также нельзя в банкомате распечатать некоторые платежи, произведённые через Сбербанк онлайн.', 'Профессиональный персонал. Терпеливый и вежливый. Всегда выслушают и помогут. Можно решить любые вопросы.', 'Время работы рассчитано на пенсионеров и безработных до 18.00', 'Хорошее о деление банка. Посетителей немного, персонал вежливый и расторопный. Обслуживание быстрое.', 'Бывают очереди в банкомат. Можно больше поставить аппаратов', 'Стандартное отделение сбербанка со стандартным набором функций. Вежливый и отзывчивый персонал, в принципе все как и в остальных отделениях данного банка', 'Летом жара и духота в помещении, зимой собственно так же. Бестолковая вентиляция и на ветер брошенные средства на климатическое оборудование. По ходу за этим ни кто не следит. Это касается всех пунктов, по всей России... Основная задача пунктов: снять, положить, оплатить исполнена на отлично.', 'Не кладёт банкомат на карту деньги 😡😡\nЯ была в шоке.', 'Хорошее обслуживание, в шаговом доступе.', 'Очень удобный филиал, коллектив отзывчивый и вежливый', 'Отличные сотрудники', 'Хорошее компактное отделение банка.\nИз недостатков маленький тамбур с банкоматами.', 'Всё понравилось!!! Хороший персонал!', 'Хороший офис с круглосуточным доступом к банкомату.', 'Прекрассный ,отзывчивый персонал!', 'Весь Сбербанк,никому этот банк не посоветую......', 'Мало посетителей. Быстрое обслуживание', 'Приветливые сотрудники', 'Банк обычный, но вечно не работает банкомат', 'Девушки всегда помогут в любых вопросах. Особенно Анна большой специалист!', 'Хорошо', 'Нормальный Сбер. Быстрое обслуживание, компетентные операторы.', 'Сбербанк нынче не тот', 'Доброжелательные сотрудники, быстро обслуживают', 'Внимательные, тактичные сотрудники, быстрое обслуживание.', 'крутой банк', 'Всё на уровне. Молодцы', 'Всё в порядке', 'Быстро, заботливо, профессионально!', 'стандартный офис, есть банкоматы', 'В целом приемлемое отношение к клиентам', 'Быстрое обслуживание, 3 банкомата', 'Отличное обслуживание', 'Обычное отделение', 'Уютный']</t>
  </si>
  <si>
    <t xml:space="preserve">['1481/1932/185',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</si>
  <si>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 xml:space="preserve">Ленинск-Кузнецкий р-он, с.Красное, ул.40 лет Октября, д.1, пом.2, отделение Сбербанка</t>
  </si>
  <si>
    <t>https://yandex.ru/maps/org/sberbank/180505465940/features/?ll=85.394459%2C54.604057&amp;mode=search&amp;sll=38.806486%2C58.057512&amp;sspn=0.010533%2C0.004940&amp;tab=features&amp;text=%D0%BE%D1%82%D0%B4%D0%B5%D0%BB%D0%B5%D0%BD%D0%B8%D0%B5%20%D1%81%D0%B1%D0%B5%D1%80%20%D0%9B%D0%B5%D0%BD%D0%B8%D0%BD%D1%81%D0%BA-%D0%9A%D1%83%D0%B7%D0%BD%D0%B5%D1%86%D0%BA%D0%B8%D0%B9%20%D1%80-%D0%BE%D0%BD%20%20%D1%81%20%D0%9A%D1%80%D0%B0%D1%81%D0%BD%D0%BE%D0%B5%20%20%D1%83%D0%BB%2040%20%D0%BB%D0%B5%D1%82%20%D0%9E%D0%BA%D1%82%D1%8F%D0%B1%D1%80%D1%8F%20%20%D0%B4%201%20%20%D0%BF%D0%BE%D0%BC%202&amp;z=16.67</t>
  </si>
  <si>
    <t xml:space="preserve">ул. 40 лет Октября, 1, село Красное</t>
  </si>
  <si>
    <t xml:space="preserve"> Понедельник
09:00 – 13:0014:00 – 17:00 Вторник
09:00 – 13:0014:00 – 17:00 Среда
Выходной Четверг
09:00 – 13:0014:00 – 17:00 Пятница
Выходной Суббота
Выходной Воскресенье
Выходной</t>
  </si>
  <si>
    <t xml:space="preserve">Село Красное 490 м</t>
  </si>
  <si>
    <t xml:space="preserve">['Из 3 месяцев попал в него раза 2. Постоянно то технические работы то ещё что то. Банкомат находится внутри банка.попасть в него практически не возможно.', 'Классический']</t>
  </si>
  <si>
    <t xml:space="preserve">['1481/528/380',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</si>
  <si>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г.Ханты-Мансийск, ул.Энгельса, д. 3,  пом.1004, отделение Сбербанка</t>
  </si>
  <si>
    <t>https://yandex.ru/maps/org/sberbank/184473662352/features/?indoorLevel=1&amp;ll=69.016389%2C61.004096&amp;mode=search&amp;sll=85.394459%2C54.604057&amp;sspn=0.010533%2C0.005410&amp;tab=features&amp;text=%D0%BE%D1%82%D0%B4%D0%B5%D0%BB%D0%B5%D0%BD%D0%B8%D0%B5%20%D1%81%D0%B1%D0%B5%D1%80%20%D0%B3%20%D0%A5%D0%B0%D0%BD%D1%82%D1%8B-%D0%9C%D0%B0%D0%BD%D1%81%D0%B8%D0%B9%D1%81%D0%BA%20%20%D1%83%D0%BB%20%D0%AD%D0%BD%D0%B3%D0%B5%D0%BB%D1%8C%D1%81%D0%B0%20%20%D0%B4%20%203%20%20%20%D0%BF%D0%BE%D0%BC%201004&amp;z=16.67</t>
  </si>
  <si>
    <t xml:space="preserve">ул. Энгельса, 3, Ханты-Мансийск</t>
  </si>
  <si>
    <t xml:space="preserve"> Понедельник
09:15 – 18:30 Вторник
09:15 – 18:30 Среда
09:15 – 18:30 Четверг
09:15 – 18:30 Пятница
09:15 – 18:30 Суббота
Выходной Воскресенье
Выходной</t>
  </si>
  <si>
    <t xml:space="preserve">Трансагентство 179 м</t>
  </si>
  <si>
    <t xml:space="preserve">['Приятные эмоции от проф работы сотрудников.', 'Парковка всегда почти занята. Небольшие очереди в банке. Есть почта в банке.', 'Банки это зло, занимаются продажей денег, чистой воды ростовщичество . Сбербанк лучший из худших.', 'Хорошо', 'Являюсь клиентом уже много лет. Разное слышал про обслуживание, но никогда не был свидетелем того, что с кем то плохо обошлись или кому то нагрубили или обманули! Хороший банк!', 'Неудобное расписание работы', 'Хороший сберик', 'Грамотные консультанты.\nБыстрое обслуживание. \nКруглосуточные терминалы.', 'Хочу поблагодарить консультанта, молодого человека с удивительным именем (если не ошибаюсь) Радель. Внимание, терпение, уважение к клиентам. Спасибо.', 'Пользуемся услугами этого банка и данного филиала, всё устраивает', 'Сбербанк как Сбербанк, все там в порядке, народ крутится, бабло мутится)', 'Быстро и удобно', 'Тихо и удобно. Очень хорошо!', 'Всё чётко, все хорошо! 👍', 'Надёжный банк в десядке лучших.', 'Крайне неудобные часы работы отделения.', 'Хорошее и быстрое обслуживание.', 'Всё чётко электронная очередь', 'Отлично. Все понравилось', 'ОБСЛУЖИВАНИЕ ХОРОШЕЕ']</t>
  </si>
  <si>
    <t xml:space="preserve">['1481/1594/155',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</si>
  <si>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г.Гаврилов-Ям, ул.Советская, 22, отделение Сбербанка</t>
  </si>
  <si>
    <t>https://yandex.ru/maps/org/sberbank/1086173555/features/?ll=39.861780%2C57.304578&amp;mode=search&amp;sll=69.016389%2C61.004096&amp;sspn=0.010533%2C0.004525&amp;tab=features&amp;text=%D0%BE%D1%82%D0%B4%D0%B5%D0%BB%D0%B5%D0%BD%D0%B8%D0%B5%20%D1%81%D0%B1%D0%B5%D1%80%20%D0%B3%20%D0%93%D0%B0%D0%B2%D1%80%D0%B8%D0%BB%D0%BE%D0%B2-%D0%AF%D0%BC%20%20%D1%83%D0%BB%20%D0%A1%D0%BE%D0%B2%D0%B5%D1%82%D1%81%D0%BA%D0%B0%D1%8F%20%2022&amp;z=15.67</t>
  </si>
  <si>
    <t xml:space="preserve">Советская ул., 22, Гаврилов-Ям</t>
  </si>
  <si>
    <t xml:space="preserve"> Понедельник
09:00 – 17:30 Вторник
09:00 – 17:30 Среда
09:00 – 17:30 Четверг
09:00 – 17:30 Пятница
09:00 – 17:30 Суббота
09:00 – 13:00 Воскресенье
Выходной</t>
  </si>
  <si>
    <t xml:space="preserve">Ресторан Русь / Администрация 112 м</t>
  </si>
  <si>
    <t xml:space="preserve">['Если об обслуживании, то конечно, Сбер нашего города, на высоте, девушки одна краше другой, операции с деньгами им не в новинку, всё знают, всех обслужат.. ))\nУдачи и развития коллективу! Спасибо за улыбки!', 'Быстро!\nРешают почти все!\nЧетверка, потому что есть куда стремиться.\nИз минусов:\nубрали *банкомат* из основного зала, а консультации со специалистом иногда требуются...', 'Обслуживание отменное, чисто, уютно, здание привлекательное', 'Хорошее обслуживание.Вежливый персонал.Хорошо что работает много сотрудников,нет больших очередей.Из минусов,мало банкоматов,из-за этого часто приходиться стоять в очереди', 'Вопрос решен качественно быстро', 'По моему опыту сейчас стало гораздо лучше и проще. И очередей меньше, и персонал хороший внимательный. Отношение тоже понравилось.', 'Мави тон из сотрудниц .Плохой не вежливый лживый зам заведующей.Заведущяя не внушает доверия.Хочется полностью от их избавиться .Пусть будет лучше бот.И вообще я за новый терминал который не соврет.Я не давно взяла сама кредит в сбербанк онлайн и погасила старый.Без очереди.', 'Все хорошо. Обслуживание хорошее... Быстрое...', 'Вежливый персонал. Помогли решить все вопросы с открытием счета, не смотря на то, что были вопросы по документам. Ценят клиента', 'Все устраивает', 'Внимательное отношение к клиентам, быстрое обслуживание, удобство расположения.', 'Хорошее отделение, с грамотным специалистами. При входе вас встречает консультант, который поможет сориентироваться в услугах банка и направит вас к нужному специалисту, либо поможет вам сам.', 'Приветливые сотрудники, быстрое и качественное обслуживание.', 'Всё удобно, народу не много. Терминалы удобно расположены в отдельном помещении', 'Очень внимательный персонал', 'Грамотные и приветливые консультанты, всегда готовы любому посетителю помочь.', 'Одним словом Сбербанк ни чего особенного... Вежливый персонал и качественный подход к делу', 'В само отделение ни разу не заходил, не было необходимости. Захожу сюда только для того, чтобы снять деньги с карты.', 'Всегда очерели', 'В гаврилов-яме единственное отделение Сбербанка. Вполне себе квалифицированный персонал', 'В банкоматах раздают пустой Wi-Fi. Положить на карту деньги через сберпэй очень сложно, чуть телефон не разбил', 'Хорошее место сбером не назовут)))', 'Здесь грамотные консультаны , всегда помогут, обьяснят', 'Всё в пределах нормы.', 'Всё хорошо, всё работают', 'Приличный офис, порядок и чистота, грамотные специалисты', 'всё хорошо! ещё бы поставили банкоматов в городе.где можно денежку на карту внести,было бы вообще Круто!', 'Сидят тянут кота за яйца.', 'Удобно ,быстро и доступно. Культурный персонал. Всегда помогут и объяснят .', 'Банк находится рядом с домом, быстрое обслуживание,грамотное, уютно и комфортно', 'Очереди маленькие персонал медляши еле еле)))))))', 'Удобно, комфортно. Можно зайти с коляской и просто с детьми. Приятное обслуживание.', 'отличное обслуживание клиентов, предоставление своевременной информации, помощь в разъяснении и уточнении различных банковских операций', 'Замечательная кухня!!!👍👍👍', 'Превосходно очень понравилось.', 'Отличный персонал,вежливые.\nБыстро выполняют свою работу', 'Некомпетентные сотрудники. Не могут выполнить поставленную задачу и дать грамотную консультацию. Приходиться звонить на горячую линию.', 'Банк головная боль,сотрудницы приветливые,доброжелательные.', 'Грамотные консультанты, быстрое обслуживание!!!', 'Нормальный банк', 'Чисто, уютно. Удобно расположен.', 'Сбербанк, это Сбербанк! 5 звёзд, благодарю за то, что вы с нами 24/7', 'Нормальный банк и обслуживание норм.', 'Монополист!\nНичего в городе больше нет', 'Норм. Ставлю 4 балла потому что маленькое помещение.', 'Очень удобное расположение', 'Стало очень удобно', 'Быстро работают.', 'Удобно, ближе нет банка', 'Быстрое обслуживание.']</t>
  </si>
  <si>
    <t xml:space="preserve">['1481/1932/124',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</si>
  <si>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Теучежский район, пгт. Тлюстенхабль, ул. Ленина, 25, отделение Сбербанка</t>
  </si>
  <si>
    <t>https://yandex.ru/maps/org/sberbank/200778592628/features/?ll=39.106336%2C44.982871&amp;mode=search&amp;sll=39.861780%2C57.304578&amp;sspn=0.021066%2C0.010088&amp;tab=features&amp;text=%D0%BE%D1%82%D0%B4%D0%B5%D0%BB%D0%B5%D0%BD%D0%B8%D0%B5%20%D1%81%D0%B1%D0%B5%D1%80%20%D0%A2%D0%B5%D1%83%D1%87%D0%B5%D0%B6%D1%81%D0%BA%D0%B8%D0%B9%20%D1%80%D0%B0%D0%B9%D0%BE%D0%BD%20%20%D0%BF%D0%B3%D1%82%20%20%D0%A2%D0%BB%D1%8E%D1%81%D1%82%D0%B5%D0%BD%D1%85%D0%B0%D0%B1%D0%BB%D1%8C%20%20%D1%83%D0%BB%20%20%D0%9B%D0%B5%D0%BD%D0%B8%D0%BD%D0%B0%20%2025&amp;z=16.67</t>
  </si>
  <si>
    <t xml:space="preserve">ул. Ленина, 25, п. г. т. Тлюстенхабль</t>
  </si>
  <si>
    <t xml:space="preserve"> Понедельник
09:00 – 12:0013:00 – 16:20 Вторник
Выходной Среда
Выходной Четверг
Выходной Пятница
Выходной Суббота
Выходной Воскресенье
Выходной</t>
  </si>
  <si>
    <t xml:space="preserve">Улица Гидростроителей 107 м</t>
  </si>
  <si>
    <t xml:space="preserve">['Заказал сюда карточку, не посмотрел график работы. Это как? работает 3 дня в неделю и то до 16. Можно фильм снять и назвать его история одной карточки.', 'Збербанк.лучший.хорошо.отлично.', 'Хорошо что он существует, но для посёлка один банкомат это очень мало!!! Т. к при поломки приходится выезжать в город!!!', 'Полный ужас и беспредел. Такого банка я еще не видела.Хочу работаю,хочу не работаю.Постоянно ремонты,праздники то выезды куда то.Короче не банк а богодельня какае-то .Народ возмущён до предела.', 'Хотелось бы узнать точный график работы.. А то подозреваю что он работает на 8 день недели.. Я уже год примерно не могу застать его работающим', 'Работает один раз в неделю', 'Не отделение Сбера, а так, Банкомат!', 'было хорошо с предыдущим менеджером Дианой. быстро и грамотно.', 'После ремонта стало на много удобнее', 'Вежливые сотрудники, компетентные.', 'Нормально, но чаще бы работал', 'Новый банкомат и нет очереди к нему']</t>
  </si>
  <si>
    <t xml:space="preserve">['1481/7/84',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</si>
  <si>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г.Углич, ул.Октябрьская.3, отделение Сбербанка</t>
  </si>
  <si>
    <t>https://yandex.ru/maps/org/sberbank/1014855401/features/?ll=38.325774%2C57.525103&amp;mode=search&amp;sll=39.106336%2C44.982871&amp;sspn=0.010533%2C0.006614&amp;tab=features&amp;text=%D0%BE%D1%82%D0%B4%D0%B5%D0%BB%D0%B5%D0%BD%D0%B8%D0%B5%20%D1%81%D0%B1%D0%B5%D1%80%20%D0%B3%20%D0%A3%D0%B3%D0%BB%D0%B8%D1%87%20%20%D1%83%D0%BB%20%D0%9E%D0%BA%D1%82%D1%8F%D0%B1%D1%80%D1%8C%D1%81%D0%BA%D0%B0%D1%8F%203&amp;z=16.54</t>
  </si>
  <si>
    <t xml:space="preserve">Октябрьская ул., 3, Углич</t>
  </si>
  <si>
    <t xml:space="preserve">Углич – Гражданская улица 276 м</t>
  </si>
  <si>
    <t xml:space="preserve">['Сотрудники сбербанка общительные, грамотные и доброжелательные. С любым вопросом по продуктам сбербанка оказывают профессиональную помощь,очеребей нет и поэтому очень приятно посещение банка.', 'Центральный сбер.в городе Углич , самый близкий от центра . Удобно что есть внешний банкомат круглосуточный . Операторы приветливые , всё расскажут , и объясняют!!!', 'Неплохо очень, насколько приятен может быть наш самый главный банк. Не всегда работают банкоматы, не всегда есть консультант в зале. Но самое страшное, что, говорят, и его скоро закроют... Повсеместно закрывают отделения сбербанка - и в Угличе, и в Москве я это вижу. Притом видно, что они нужны, востребованы... Что за тенденция?', 'Был,посещал.Бывают офисы и хуже.Были записаны на сделку.Все сделали в течение часа,и то благодаря терпению Светланы.Интернет постоянно виснет,связь в Угличе никакая, особенно в здании.Так вроде все ничего,но портит впечатление от Углича невозможность перевести деньги на карту Озонбанка со Сбера.Почему то блокируют эту операцию.В Питере таких проблем не было.И ещё меня очень выручило бы наличие кофейного автомата.А то приходишь на сделку,а из-за низкого давления голова раскалывается.Как я узнал,это принципиальная позиция руководства.Нигде я не видел подобного отношения к людям,дающим вам на хлеб с маслом и безбедное существование.', 'Удобно расположен.,легко найти. Обслуживание доброжелательное. Всегда помогут,если есть вопросы. Ожидать приходится ,если собралось много людей,небольше 10-15 минут.', 'Располагается в самом центре городе.Чистое и уютное отделение Банка. Компетентные и вежливые сотрудники, быстрое обслуживание, наличие банкоматов', 'Персонал внимательный, обслуживание всегда быстрое. Особая благодарность заведующей отделением Наталье Владимировне.', 'Самые приветливые и обходительные работники сбербанка именно здесь! удобное местоположение.', 'Вежливый и отзывчивый персонал, все доходчиво и понятно обясняют. Вообще в этом филиале работают очень милые и позитивные девчонки.', 'Сбер отвратительный банк, деньги не снимайте, вклады не закрывайте, процент по вкладам минимальный, также не переводите больше 100т или будет комиссия. Короче одни подводные камни и геморой!', 'Очередей нет. Прекрасные сотрудники, отзывчивые. Всегда всё подробно объясняют', 'Любопытно, как простому рабочему с графиком с 8до17.00 попасть в отделение банка, режим которого с 8.30 до 17.30?!', 'Напишу отриц отзыв. Была свидетелем хамского обращения сотрудника банка с пожилой женщиной у банкомата. Надеюсь , фразы сотрудника банка «что вы тыкаете», «деньги достали?» ( с соответствующей интонацией) не являются общепринятой практикой. И не я одна это заметила. Жаль фамилию не увидела. А женщина просто не разобралась с бесконтактной работой банкомата. Советую администрации провести воспитательную работу с персоналом', 'В каждом офисе конечно есть "гавкающие"менеджеры, но в этом особенная женщина, которая стоит на "раздаче талончиков". Молодые специалисты, умнички!', 'У работающих в нем нет ни стыда ни совести!!! У нас семья двое детей один из них инвалид. На квартиру естественно накопить не реально! Решили взять ипотеку. Нам одобрили все хорошо. Сделка должна была пройти 04.04.2022. Но тут приходит СМС 29.03.2022 что вам отказано!!! Объяснять не хотят почему. Но у нас процент был еще до поднятия его, а нам предлагают заново подать заявку на больший процент. Вот так благодаря этому банку дети остались без жилья!!!!!!!!!!!!!!!!', 'Оперативно, вежливо-любезно, при свободном операторе быстро... С Уважением Владимир', 'побитый, убитый, лучшеб его не было:/', 'Все хорошо, только банкомат периодически не работает', 'Хорошее место, всё рядом, центр, кафе, магазины. Работники сбербанка очень вежливые, грамотные, всегда помогут.', 'Персонал банка работает непрофессионально.Пару раз отказывали в обслуживании,по оплате.Приходилось ехать в банк в Мирный,там без проблем и лишних вопросов работу выполняли.', 'Отличный Банк) Сотрудницы внимательные и симпатичные девушки,всё покажут всё раскажут,как воспользоватся терминалом оплатить или снять денежки всё отлично,Молодцы))', 'Приезжвл забрать карту, всё максимально быстро сделали, персонал из симпатичных и хороших девушек.', 'Один банкомат на улице. В него конечно же очередь.', 'Персонал просто чудесный, клиентов бывает много, но вцелом они справляются.', 'Благодарю за оперативное обслуживание, в особенности Светлане Беловой!', 'Очень удачное расположение. Работа построена грамотно! Спасибо.', 'Сбербанк есть сбербанк. Все чётко, стабильно, хорошее обслуживание.', 'Мало банкоматов, праздничные и не рабочие дни не работает когда много туристов и гостей города.', 'Странное отделение', 'Сам банк не плохой а вот сотрудники некоторые мне наподключали массу платных услуг которые я не просил', 'Вежливые сотрудники, хорошее обслуживание', 'Доброжелательные девушки работают, всегда помогают', 'Всегда улыбающиеся и приветливые девчонки- помощницы, которые в зале и в кредитном отделе. Ни когда тебе не скажут- "заходите завтра". Всегда помогут! Спасибо!', 'Просто замечательные девочки, добрые и внимательные. Всё покажут и подскажут, приятно прходить.', 'Персонал хороший, все подскажут, все расскажут', 'Хороший', 'Вежливый персонал, всегда помогут.', 'Всегда быстрое обслуживание', 'Хороший филиал, сотрудники вежливые!', 'Вежливые сотрудники, работают быстро качественно. Решат любую проблему.', 'Сотрудники вежливые.Спасибо за помощь.', 'Всё отлично 👍', 'Народа не всегда много, не как на северной, а чаще я бываю в мирном, я там живу.', 'Приветливые и знающие консультанты', 'Часто бываю,персонал отзывчивый,но очереди бывают', 'Ничего особенного', 'Как всегда кошмар', 'Быстрое обслуживание,бывают очереди,но не настольковсе плачевно .', 'Растолкуют, объяснят и покажут, все просто!', 'Приходиться долго ждать, консультанты раздражаются на посетителей']</t>
  </si>
  <si>
    <t xml:space="preserve">['1481/1932/209',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</si>
  <si>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Усть-Кубинский район, с.Бережное, ул.Совхозная, 6, отделение Сбербанка</t>
  </si>
  <si>
    <t>https://yandex.ru/maps/org/sberbank/113094361290/features/?ll=39.275194%2C59.914503&amp;mode=search&amp;sll=38.325774%2C57.525103&amp;sspn=0.011526%2C0.005486&amp;tab=features&amp;text=%D0%BE%D1%82%D0%B4%D0%B5%D0%BB%D0%B5%D0%BD%D0%B8%D0%B5%20%D1%81%D0%B1%D0%B5%D1%80%20%D0%A3%D1%81%D1%82%D1%8C-%D0%9A%D1%83%D0%B1%D0%B8%D0%BD%D1%81%D0%BA%D0%B8%D0%B9%20%D1%80%D0%B0%D0%B9%D0%BE%D0%BD%20%20%D1%81%20%D0%91%D0%B5%D1%80%D0%B5%D0%B6%D0%BD%D0%BE%D0%B5%20%20%D1%83%D0%BB%20%D0%A1%D0%BE%D0%B2%D1%85%D0%BE%D0%B7%D0%BD%D0%B0%D1%8F%20%206&amp;z=16.54</t>
  </si>
  <si>
    <t xml:space="preserve">Совхозная ул., 6, село Бережное</t>
  </si>
  <si>
    <t xml:space="preserve"> Понедельник
09:00 – 12:0013:00 – 15:45 Вторник
09:00 – 12:0013:00 – 15:45 Среда
09:00 – 12:0013:00 – 15:45 Четверг
Выходной Пятница
Выходной Суббота
Выходной Воскресенье
Выходной</t>
  </si>
  <si>
    <t xml:space="preserve">Бережное 1,08 км</t>
  </si>
  <si>
    <t xml:space="preserve">['Часто не работают банкоматы.']</t>
  </si>
  <si>
    <t xml:space="preserve">['1481/297/141',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</si>
  <si>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Сковородинский р-н, с. Невер, ул. Старика, д.10, отделение Сбербанка</t>
  </si>
  <si>
    <t>https://yandex.ru/maps/org/sberbank/143486108181/features/?ll=124.157126%2C53.979293&amp;mode=search&amp;sll=39.275194%2C59.914503&amp;sspn=0.011054%2C0.005121&amp;tab=features&amp;text=%D0%BE%D1%82%D0%B4%D0%B5%D0%BB%D0%B5%D0%BD%D0%B8%D0%B5%20%D1%81%D0%B1%D0%B5%D1%80%20%D0%A1%D0%BA%D0%BE%D0%B2%D0%BE%D1%80%D0%BE%D0%B4%D0%B8%D0%BD%D1%81%D0%BA%D0%B8%D0%B9%20%D1%80-%D0%BD%20%20%D1%81%20%20%D0%9D%D0%B5%D0%B2%D0%B5%D1%80%20%20%D1%83%D0%BB%20%20%D0%A1%D1%82%D0%B0%D1%80%D0%B8%D0%BA%D0%B0%20%20%D0%B4%2010&amp;z=16.54</t>
  </si>
  <si>
    <t xml:space="preserve">ул. Старика, 10, село Невер</t>
  </si>
  <si>
    <t xml:space="preserve"> Понедельник
09:00 – 12:0012:45 – 15:15 Вторник
09:00 – 12:0012:45 – 15:15 Среда
Выходной Четверг
Выходной Пятница
Выходной Суббота
Выходной Воскресенье
Выходной</t>
  </si>
  <si>
    <t xml:space="preserve">Невер 440 м</t>
  </si>
  <si>
    <t xml:space="preserve">['Мало очереди ,но постоянные перебои связи,жаль нет банкомата,а ближайший в Сковородино,ну и время работы отделения только до 15:30', 'Обычный сбер', 'Сообщают о всех акциях и нововведениях!', 'Вроде работает']</t>
  </si>
  <si>
    <t xml:space="preserve">['1481/70/115',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</si>
  <si>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Кукморский район, с.Каркаусь, отделение Сбербанка</t>
  </si>
  <si>
    <t>https://yandex.ru/maps/org/sberbank/145441035821/features/?ll=51.149775%2C56.103452&amp;mode=search&amp;sctx=ZAAAAAgBEAAaKAoSCXzWNVoOCl9AEdIZGHlZ%2FUpAEhIJu3zrw3qjhj8RDfyohv2eeD8iBgABAgMEBSgKOABA4M0HSAFiOXJlbGV2X3RvcG9ueW1fZm9ybXVsYT1jb252ZXlvcl90b3BvbnltX2Zvcm11bGFfNDMxOTIyX2V4cGoCcnWdAc3MTD2gAQCoAQC9AcBJhfrCAQatrNjnnQSCAlDQvtGC0LTQtdC70LXQvdC40LUg0YHQsdC10YAg0JrRg9C60LzQvtGA0YHQutC40Lkg0YDQsNC50L7QvSAg0YEg0JrQsNGA0LrQsNGD0YHRjIoCAJICBjE0MDg5MZoCDGRlc2t0b3AtbWFwcw%3D%3D&amp;sll=51.149775%2C56.103452&amp;sspn=0.017193%2C0.005699&amp;tab=features&amp;text=%D0%BE%D1%82%D0%B4%D0%B5%D0%BB%D0%B5%D0%BD%D0%B8%D0%B5%20%D1%81%D0%B1%D0%B5%D1%80%20%D0%9A%D1%83%D0%BA%D0%BC%D0%BE%D1%80%D1%81%D0%BA%D0%B8%D0%B9%20%D1%80%D0%B0%D0%B9%D0%BE%D0%BD%20%20%D1%81%20%D0%9A%D0%B0%D1%80%D0%BA%D0%B0%D1%83%D1%81%D1%8C&amp;z=16.54</t>
  </si>
  <si>
    <t xml:space="preserve">ул. Ленина, 102, село Каркаусь</t>
  </si>
  <si>
    <t xml:space="preserve">['1481/1466/783',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</si>
  <si>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г.Тверь, просп. Ленина, д.30, пом.IV, отделение Сбербанка</t>
  </si>
  <si>
    <t>https://yandex.ru/maps/org/sberbank/1127590699/features/?ll=35.846458%2C56.851535&amp;mode=search&amp;sll=51.149775%2C56.103452&amp;sspn=0.011054%2C0.005699&amp;tab=features&amp;text=%D0%BE%D1%82%D0%B4%D0%B5%D0%BB%D0%B5%D0%BD%D0%B8%D0%B5%20%D1%81%D0%B1%D0%B5%D1%80%20%D0%B3%20%D0%A2%D0%B2%D0%B5%D1%80%D1%8C%20%20%D0%BF%D1%80%D0%BE%D1%81%D0%BF%20%20%D0%9B%D0%B5%D0%BD%D0%B8%D0%BD%D0%B0%20%20%D0%B4%2030%20%20%D0%BF%D0%BE%D0%BC%20IV&amp;z=16.54</t>
  </si>
  <si>
    <t xml:space="preserve">просп. Ленина, 30, Тверь</t>
  </si>
  <si>
    <t xml:space="preserve">Технический университет 221 м</t>
  </si>
  <si>
    <t xml:space="preserve">['С критичными проблемами на сталкивалась. Обычный банк с огромным штатом. \nИз достоинств : удобный интернет банк, активное участие в современных проектах, надежность. \nНедостатки: менее выгодные условия по вкладам и другим продуктам банка.', 'Не понятные огромные очереди. Не знаю для чего там нужно брать талон? Пришла взяла талон, прождала около часа, так как многие которые приходили после меня, брали талон и их вызывали первыми. Мне ещё повезло, что многих вызывали по талону, но они видимо уже ушли, не дождались. Иначе просидела бы там часа два.', 'Тут все замечательно. На протяжении многих лет обращаюсь сюда, здесь всегда помогают.', 'Очень вкусная,сочная и большая шаварма.Готовиться очень быстро.самое главное всегда свежая.Спасибо.', 'Много банкоматов доступны 24часа. \nЕсть пандус для колясок, велосипедов и прочих колёсных средств передвижения.\nЕсть парковка на три машины возле банка.', 'Первое отделение, где оформил себе карту! Самостоятельно! Было очень необычно и приятно, чувствовать себя взрослым и оформлять банковские продукты. По сути это обыкновенное отделение сбера, каких очень много по всей стране, но в этом никогда не было сумасшедшей суеты и огромного количества посетителей!', 'Всем добра и мира!!!! Обычный сбер как и все сберы , с утра девченки не проснулись , ожидание было долгим, хотя надо было то закрыть карту всего лишь)))', 'Отличное обслуживание, вежливые сотрудники, всегда помогут и разъяснять любую информацию 🙏🔥😊', 'В этот филиал обращался несколько раз с разными нестандартными вопросами и меня не отфутболивали а решали , пусть не быстро, но все же... 👍', 'Быстрое обслуживание, профессионально и качественно, нет очередей', 'внутри почти всегда чисто и уютно', 'Все устраивает , специалисты хорошие всегда все подскажут', 'Удобное расположение. Чистое функциональное помещение. Отсутствие очередей.профессиональный коллектив работает четко и слаженно. Рекомендую.', 'Поставил пятерку!!! Но к это организации отношусь отрицательно!!! Но девочки ,кто там работает, в этом не виноваты!!! Работают хорошо!!!', 'Отличное обслуживание, качество персонала на уровне.', 'Банк хороший, специалисты работают быстро,все объяснят ,не грубят ,не хамят , всегда чисто', 'Удобное месторасположение между сауной и алкомаркетом)))', 'С этой электронной очередью вперёд проходит человек 5... не очень интересно сидеть, когда другие проходят!', 'Расположение удачное. Бывают очереди в банкомат, но это редко. В целом хороший банк.', 'Вежливый персонал и быстрота обслуживание', 'В обеденное время не одного оператора. Народ собирается, а никого не вызывают . Приходится сидеть.', 'Срок моей карты до августа. Могу пользоваться картой до конца августа . Но вдруг по оплате в магазине срок действия карты истек и это 27 июля. Позвонила на 900, создали заявку. Пришёл ответ такое технически возможно, потому что карта перевыпущена. Придите пполучите. Уважаемый Сбербанк а ничего что я нахожусь в другом городе и без денег. Почему я должна лететь сломя голову отменяя все свои дела за этой картой, если у меня ещё целый месяц в запасе.', 'На мой взгляд, один из лучших офисов Сбербанка Твери. Сотрудники вежливые все до единого, компетентные, быстрые - все, что мы ждём от работников этой сферы.', 'Консультации очень краткие, но в целом понятные для средних умов', 'Отличный персонал', 'Вроде бы всё так....Но, как то не так....Простите, если, что не так....Просто не люблю Грифа и его тупоголовые программы с продуктами - Made in Chinа.....Ну, а про, Сахип... нет не так....в Зад.., чёрт, опять не так...Пойду, лучше рюмашку хлобыстну - не произнести мне этого, уж простите, люди...', 'Как часто бывает, в наличии некомплект сотрудников, что увеличивает время ожидания. А так сбер как сбер.', 'Немного тесновато,а так все хорошо', 'Хорошее обслуживание рекомендую молодцы', 'Хорошее отделение сб.часто здесь бываем,очень вежливый персонал', 'Хороший персонал', 'Хороший магазин,есть выбор,свежие продукты', 'Удобный офис. Ни разу больше 10 минут в очереди не сидел, сотрудники вежливые и дружелюбные', 'Удобно и рядом . Отличное отделение Сбера !!!', 'Всё сделано без проблем. Спасибо большое за хорошую работу.', 'Помогли с решением проблемы. В офисе на Трехсвятской не помогли.', 'Класс', 'Большое количество банкоматов, нет очередей.', 'Очень приятно общаться с персоналом, отзывчивость, человеколюбие и професионазм, и это только часть качеств', 'Народу мало, рекомендую', 'Оплачиваю коммуналку. Сотрудники вежливые. Но иногда большие очереди.', 'Хорошее отделение. Персонал грамотный и доброжелательный!', 'Вежливое быстрое обслуживание', 'Удобный сервис, отсутствие очередей. Опытные, вежливые менеджеры', 'Удобное расположение', 'Удобное расположение,один из лучших в городе.', 'нормальное отделение', 'хорошие специалисты.', 'Очень навязчивые девушки в зале,при чём если действительно нужна помощь их не допросишься но если пристать с установкой не очень нужных сервисов Сбербанка,тут они так просто не отстанут.Работники что обслуживают при вызове по талонам вежливы и компетентны.', 'Приличное место, банкоматы работают исправно']</t>
  </si>
  <si>
    <t xml:space="preserve">['1481/1527/85',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</si>
  <si>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с.Прикумское, ул.Ленина, 59, отделение Сбербанка</t>
  </si>
  <si>
    <t>https://yandex.ru/maps/org/sberbank/1014041753/features/?ll=42.893185%2C44.236125&amp;mode=search&amp;sll=35.846458%2C56.851535&amp;sspn=0.011526%2C0.005587&amp;tab=features&amp;text=%D0%BE%D1%82%D0%B4%D0%B5%D0%BB%D0%B5%D0%BD%D0%B8%D0%B5%20%D1%81%D0%B1%D0%B5%D1%80%20%D1%81%20%D0%9F%D1%80%D0%B8%D0%BA%D1%83%D0%BC%D1%81%D0%BA%D0%BE%D0%B5%20%20%D1%83%D0%BB%20%D0%9B%D0%B5%D0%BD%D0%B8%D0%BD%D0%B0%20%2059&amp;z=16.54</t>
  </si>
  <si>
    <t xml:space="preserve">ул. Ленина, 59, село Прикумское</t>
  </si>
  <si>
    <t xml:space="preserve"> Понедельник
08:30 – 12:0013:00 – 16:00 Вторник
08:30 – 12:0013:00 – 16:00 Среда
08:30 – 12:0013:00 – 16:00 Четверг
Выходной Пятница
08:30 – 12:0013:00 – 16:00 Суббота
Выходной Воскресенье
Выходной</t>
  </si>
  <si>
    <t xml:space="preserve">Прикумское 400 м</t>
  </si>
  <si>
    <t xml:space="preserve">['Честно говоря вообще не поняла как он работает, было бы очень удобно если бы можно было поставить отдельно от отделения банкомат, а то вроде отделение есть но увы и ах.', 'Елена Алексневна очень внимательный сотрудник!', 'Нет банкомата', 'Все нравиться!']</t>
  </si>
  <si>
    <t xml:space="preserve">['1481/1426/359',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</si>
  <si>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Оренбургская область, Красногвардейский, с.Подольск, ул.Юбилейная, дом 48, отделение Сбербанка</t>
  </si>
  <si>
    <t>https://yandex.ru/maps/org/sberbank/171396316854/features/?ll=53.579773%2C52.836510&amp;mode=search&amp;sll=42.893185%2C44.236125&amp;sspn=0.011054%2C0.007332&amp;tab=features&amp;text=%D0%BE%D1%82%D0%B4%D0%B5%D0%BB%D0%B5%D0%BD%D0%B8%D0%B5%20%D1%81%D0%B1%D0%B5%D1%80%20%D0%9E%D1%80%D0%B5%D0%BD%D0%B1%D1%83%D1%80%D0%B3%D1%81%D0%BA%D0%B0%D1%8F%20%D0%BE%D0%B1%D0%BB%D0%B0%D1%81%D1%82%D1%8C%20%20%D0%9A%D1%80%D0%B0%D1%81%D0%BD%D0%BE%D0%B3%D0%B2%D0%B0%D1%80%D0%B4%D0%B5%D0%B9%D1%81%D0%BA%D0%B8%D0%B9%20%20%D1%81%20%D0%9F%D0%BE%D0%B4%D0%BE%D0%BB%D1%8C%D1%81%D0%BA%20%20%D1%83%D0%BB%20%D0%AE%D0%B1%D0%B8%D0%BB%D0%B5%D0%B9%D0%BD%D0%B0%D1%8F%20%20%D0%B4%D0%BE%D0%BC%2048&amp;z=16.54</t>
  </si>
  <si>
    <t xml:space="preserve">Юбилейная ул., 48, село Подольск</t>
  </si>
  <si>
    <t xml:space="preserve"> Понедельник
09:00 – 14:15 Вторник
09:00 – 14:15 Среда
09:00 – 14:15 Четверг
08:45 – 14:00 Пятница
08:45 – 13:30 Суббота
Выходной Воскресенье
Выходной</t>
  </si>
  <si>
    <t xml:space="preserve">Луговск – Школа 540 м</t>
  </si>
  <si>
    <t xml:space="preserve">['Приятный персонал,всегда тихо и уютно', 'Хорошо, что есть отделение сбербанка в населенном пункте. Сотрудник вежлив и готов оказать помощь', 'Отличный банк']</t>
  </si>
  <si>
    <t xml:space="preserve">['1481/1042/666',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</si>
  <si>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Никольский район, п.Борок, ул.Советская, 19а, отделение Сбербанка</t>
  </si>
  <si>
    <t>https://yandex.ru/maps/org/sberbank/1066913108/features/?ll=44.762121%2C59.501844&amp;mode=search&amp;sll=53.579773%2C52.836510&amp;sspn=0.011526%2C0.006176&amp;tab=features&amp;text=%D0%BE%D1%82%D0%B4%D0%B5%D0%BB%D0%B5%D0%BD%D0%B8%D0%B5%20%D1%81%D0%B1%D0%B5%D1%80%20%D0%9D%D0%B8%D0%BA%D0%BE%D0%BB%D1%8C%D1%81%D0%BA%D0%B8%D0%B9%20%D1%80%D0%B0%D0%B9%D0%BE%D0%BD%20%20%D0%BF%20%D0%91%D0%BE%D1%80%D0%BE%D0%BA%20%20%D1%83%D0%BB%20%D0%A1%D0%BE%D0%B2%D0%B5%D1%82%D1%81%D0%BA%D0%B0%D1%8F%20%2019%D0%B0&amp;z=16.54</t>
  </si>
  <si>
    <t xml:space="preserve">Советская ул., 19А, посёлок Борок</t>
  </si>
  <si>
    <t xml:space="preserve"> Понедельник
Выходной Вторник
08:15 – 12:0013:00 – 15:45 Среда
08:15 – 12:0013:00 – 15:45 Четверг
08:15 – 12:0013:00 – 15:45 Пятница
Выходной Суббота
Выходной Воскресенье
Выходной</t>
  </si>
  <si>
    <t xml:space="preserve">Борок 263 м</t>
  </si>
  <si>
    <t xml:space="preserve">['Слава Галине Владимировне!!!!']</t>
  </si>
  <si>
    <t xml:space="preserve">['1481/297/184',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</si>
  <si>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Зерноградский район, х. Путь Правды, ул. Ленина, 82/5, отделение Сбербанка</t>
  </si>
  <si>
    <t>https://yandex.ru/maps/org/sberbank/195276652027/features/?ll=41.033860%2C46.928837&amp;mode=search&amp;sll=44.762121%2C59.501844&amp;sspn=0.011054%2C0.005184&amp;tab=features&amp;text=%D0%BE%D1%82%D0%B4%D0%B5%D0%BB%D0%B5%D0%BD%D0%B8%D0%B5%20%D1%81%D0%B1%D0%B5%D1%80%20%D0%97%D0%B5%D1%80%D0%BD%D0%BE%D0%B3%D1%80%D0%B0%D0%B4%D1%81%D0%BA%D0%B8%D0%B9%20%D1%80%D0%B0%D0%B9%D0%BE%D0%BD%20%20%D1%85%20%20%D0%9F%D1%83%D1%82%D1%8C%20%D0%9F%D1%80%D0%B0%D0%B2%D0%B4%D1%8B%20%20%D1%83%D0%BB%20%20%D0%9B%D0%B5%D0%BD%D0%B8%D0%BD%D0%B0%20%2082%2F5&amp;z=16.54</t>
  </si>
  <si>
    <t xml:space="preserve">ул. Ленина, 82/5, хутор Путь Правды</t>
  </si>
  <si>
    <t xml:space="preserve"> Понедельник
09:00 – 12:0013:00 – 16:00 Вторник
Выходной Среда
Выходной Четверг
09:00 – 12:0013:00 – 15:00 Пятница
Выходной Суббота
Выходной Воскресенье
Выходной</t>
  </si>
  <si>
    <t xml:space="preserve">['Зачем куда то ехать, если рядом с домом сбербанк,поставили новый банкоматов, можно внести и снять деньги.', 'Работает красивый, квалифицированный сотрудник!', 'Очень приятная девушка оператор любыми способами старается помочь в любых вопросах', 'Нервные сотрудники с непонятным графиком']</t>
  </si>
  <si>
    <t xml:space="preserve">['1481/1898/224',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</si>
  <si>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с.Успенское, ул.Калинина, 74, отделение Сбербанка</t>
  </si>
  <si>
    <t>https://yandex.ru/maps/org/sberbank/1039164500/features/?ll=41.388066%2C44.833890&amp;mode=search&amp;sll=41.033860%2C46.928837&amp;sspn=0.011526%2C0.006986&amp;tab=features&amp;text=%D0%BE%D1%82%D0%B4%D0%B5%D0%BB%D0%B5%D0%BD%D0%B8%D0%B5%20%D1%81%D0%B1%D0%B5%D1%80%20%D1%81%20%D0%A3%D1%81%D0%BF%D0%B5%D0%BD%D1%81%D0%BA%D0%BE%D0%B5%20%20%D1%83%D0%BB%20%D0%9A%D0%B0%D0%BB%D0%B8%D0%BD%D0%B8%D0%BD%D0%B0%20%2074&amp;z=16.54</t>
  </si>
  <si>
    <t xml:space="preserve">ул. Калинина, 74, село Успенское</t>
  </si>
  <si>
    <t xml:space="preserve"> Понедельник
08:30 – 16:30 Вторник
08:30 – 16:30 Среда
08:30 – 16:30 Четверг
08:30 – 16:30 Пятница
08:30 – 16:30 Суббота
Выходной Воскресенье
Выходной</t>
  </si>
  <si>
    <t xml:space="preserve">Октябрьская улица 293 м</t>
  </si>
  <si>
    <t xml:space="preserve">['Зраствуите пришёл сегодня получил талон подождал пришло моё время подошёл объяснил ситуацию мне сказали другои окошке это опять надо другои талон брат и сидеть и ждать там должен быть свободная девочка которая если не ясень вопрос она должна подсказать и мне со слухом плохои слух могу не до слышать они даже этим не хотят париться и я ушёл не внимательные рабочие персонал уже 2 раз был у них все так же', 'Пришел забрать восстановленную карту , мне предложили сделать страховку , я отказался , выяснилось что девушка без моего ведома мне ее подключила !!! Обслуживание отвратительное !!! Навязывают допы как цигане на базаре', 'Всегда долго ждать своей очереди, но сотрудники компетентные, минус в том, что Сбербанк заставляет своих сотрудников всем клиентам предлагать дополнительные услуги, на это уходит очень много времени, может поэтому и происходят задержки', 'Хороший персонал всегда помогут если нужна помощь', 'На работе заказали зарплатную карту сбера. Интересно, как я её смогу получить, если работаю в те же дни что и данное отделение(пн-пт) … и я ведь не один такой , у 90% населения работает пятидневную неделю с понедельника по пятницу. С восьми до пяти !!!', 'Хороший банк, к клиентам очень внимательны', 'Самое главное решили проблему ,в течении 2 дней по запросу ответ пришел 👌', 'Нормальное отделение. Помогли с решением вопроса', 'При получении карты решил сделать биометрию для Госуслуг. На все мои вопросы сотрудник утвердительно отвечала да, но как оказалось меня просто в наглую обманули. Биометрия так и не отразилось в моем личном кабинете. При посещении офиса через несколько дней на мой вопрос почему не происходит отображение мне ответили : «а биометрия только для пользования в Экосистеме Сбера». На все мои вопросы ответы в духе «Ничего не знаем, не может быть» Мало того,что отнимают время попыткой впарить какую нибудь ненужную услугу или страховку, так и ещё обманом клиентов занимаются. \nДо этого ,три года назад при получении мной новой карты отказались отдавать паспорт. Видите ли у них сомнения насчёт достоверности его(счёт и карта были оформлены до этого также на этот паспорт и в этом же офисе!!!). Чуть ли не наряд полиции собирались вызвать!)))\nЯ взрослый человек который вовсю пользуется онлайн сервисами,читаю внимательно и заранее вникаю в каждый необходимый мне продукт, так нагло обманут сотрудницами этого отделения, а представьте, что они делают с людьми старших поколений, которые не особо понимают все тонкости их «отличных выгодных условий и услуг».', 'Грамотный и вежливый персонал ! Всегда подскажут и помогут , если где то , что то не понятно . Благодаря им перешла на оплату коммунальных платежей по штрих коду и не только коммунальных ...Все не буду перечислять ,но я очень благодарна персоналу сбербанка село Успенское .Спасибо вам за терпение ,внимание и вежливое отношение к каждому клиенту !', 'Вечно не работают банкоматы! На весь район три банкомата!!! Ужасно!! Каждый второй сейчас клиент сбербанка! Могли бы сервис на лучшем уровне организовать, как брать деньги за обслуживание, это сбербанк горазд!!', 'Долгое обслуживание .', 'Удобное расположение и быстрое , качественное обслуживание .', 'Хорошее обслуживание, удобное местоположение, спасибо сотрудникам', 'Вежливый персонал,сотрудники банка всегда приветливы,помогут в любой ситуации.благодоря электронным талончикам-нет очередей.все замечательно,приятно приходить в такие организации.', 'Молодцы девчонки, очень вежливое и быстрое обслуживание,', 'Удобный банк. Здесь можно получить любую консультацию.', 'По субботам перестали работать.', 'Всё вежливо. хорошее обслуживание жалоб нет..', 'Нужен только чтобы забрать дебетовую карту. Услуги любят навязывать, но видима это общая политика компании. Остальное в онлайн Сбербанк. Ипотеками занимаются только в Армавире.', 'Все одинаково как во всех офисах', 'Отличный управляющий, который поможет решить все вопросы', 'Сама организация работы не самая плохая, но политика банка просто капец. Проценты по кредитам, проценты по вкладам,?! Ну так нельзя', 'Отлично', 'Очень мало сидячих мест , и постоянно очередь , мало операторов , давно пора расширятся...', 'Очень приятные добрые внимательные работники.Подкажут и помогут.', 'Работники все отзывчивые добрые но не все еще до конца знают свою работу..', 'У меня претензий нет. Обслуживание на уровне', 'Упадок, банкоматы и терминалы часто не работают, сотрудники замученные, тесно и темно.', 'Грамотное обслуживание, вежливые сотрудники.', 'Для села пойдет', 'являюсь клиентом этого банка. Всё нравиться.', 'Приятное обслуживание', 'Всегда большие очереди в том числе из за медленного обслуживания', 'Не плохой', 'Здесь быстрое обслуживание', 'Удобное месторасположение', 'Постоянные очереди, грубый персонал', 'Всегда большие очереди', 'Быстрое обслуживание', 'Грамотные консультанты', 'Очень большие очереди', 'Все хорошо.', 'Отличный банк']</t>
  </si>
  <si>
    <t xml:space="preserve">['1481/638/212',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</si>
  <si>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с.Ленинское, ул.Ленина, 34, отделение Сбербанка</t>
  </si>
  <si>
    <t>https://yandex.ru/maps/org/sberbank/1025653961/features/?ll=132.627553%2C47.934853&amp;mode=search&amp;sll=41.388066%2C44.833890&amp;sspn=0.011526%2C0.007256&amp;tab=features&amp;text=%D0%BE%D1%82%D0%B4%D0%B5%D0%BB%D0%B5%D0%BD%D0%B8%D0%B5%20%D1%81%D0%B1%D0%B5%D1%80%20%D1%81%20%D0%9B%D0%B5%D0%BD%D0%B8%D0%BD%D1%81%D0%BA%D0%BE%D0%B5%20%20%D1%83%D0%BB%20%D0%9B%D0%B5%D0%BD%D0%B8%D0%BD%D0%B0%20%2034&amp;z=16.54</t>
  </si>
  <si>
    <t xml:space="preserve">Милицейская ул., 24, село Ленинское</t>
  </si>
  <si>
    <t xml:space="preserve"> Понедельник
08:45 – 17:00 Вторник
08:45 – 17:00 Среда
08:45 – 17:00 Четверг
08:45 – 17:00 Пятница
08:45 – 17:00 Суббота
Выходной Воскресенье
Выходной</t>
  </si>
  <si>
    <t xml:space="preserve">Гостиница 480 м</t>
  </si>
  <si>
    <t xml:space="preserve">['Сидят ничего не знающие сотрудницы. Еще и голос повышают. Хамят. Друг у друга переспрашивают. Для чего их держит в таком количестве..', 'Всё отлично.', 'Очень приятно стало работать с сотрудниками сбербанка. Можно сказать банк в обслуживании клиентов перешел на другой уровень. Сбербанк-Вы молодцы. Радует то, что постоянно вводите что то новое, учитесь. И конечно главное-изменилось отнтшение к клиенту. Спасибо', 'Вечно не работают банкоматы. То они забиты. То они пусты, то просто устали.\nЕсли через кассу, то если достоишься, на карту жди через сутки.\n21 век, однако. 🤔', 'Не вежливые, грубые, народу много, электронная очередь постоянно не работает,', 'Ужасный офис. Некомпетентные сотрудники', 'Девочки молодцы!', 'Слишком долго']</t>
  </si>
  <si>
    <t xml:space="preserve">['1481/1643/3',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</si>
  <si>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п.Пригородный, ул.Космонавтов,22, отделение Сбербанка</t>
  </si>
  <si>
    <t>https://yandex.ru/maps/org/sberbank/1138671254/features/?ll=41.006799%2C50.361147&amp;mode=search&amp;sll=132.627553%2C47.934853&amp;sspn=0.011526%2C0.006853&amp;tab=features&amp;text=%D0%BE%D1%82%D0%B4%D0%B5%D0%BB%D0%B5%D0%BD%D0%B8%D0%B5%20%D1%81%D0%B1%D0%B5%D1%80%20%D0%BF%20%D0%9F%D1%80%D0%B8%D0%B3%D0%BE%D1%80%D0%BE%D0%B4%D0%BD%D1%8B%D0%B9%20%20%D1%83%D0%BB%20%D0%9A%D0%BE%D1%81%D0%BC%D0%BE%D0%BD%D0%B0%D0%B2%D1%82%D0%BE%D0%B2%2022&amp;z=16.54</t>
  </si>
  <si>
    <t xml:space="preserve">ул. Космонавтов, 22, посёлок Пригородный</t>
  </si>
  <si>
    <t xml:space="preserve"> Понедельник
08:00 – 13:0013:30 – 15:15 Вторник
08:00 – 13:0013:30 – 15:15 Среда
08:00 – 13:0013:30 – 15:15 Четверг
08:00 – 13:0013:30 – 15:15 Пятница
08:00 – 13:0013:30 – 15:00 Суббота
Выходной Воскресенье
Выходной</t>
  </si>
  <si>
    <t xml:space="preserve">Пригородный 330 м</t>
  </si>
  <si>
    <t xml:space="preserve">['Сократили филиал до самого минимума, иногда в очереди можно просидеть больше часа, чтобы получить перевыпущенную карту.', 'Пришла открыть счёт с сбере, обратилась в окно справа( бейджика у оператора не было) , но это какое- то издевательство ,кассир даже не понимает, о чем я говорю. Смотрит на меня недоумевающим взглядом, я ещё ей должна объяснить, разъяснить! Вы хоть видите, кто там у вас работает?! Через 25 минут тыканий в компьютер, кассир попросила помощи у коллеги, а я должна стоять и ждать. Ещё и хмыкали недовольно на меня глядя. В чем виноваты клиенты? Выпиющая некомпетентность и отсутствие элементарных норм общения с клиентами. Кассир через каждое слово обращалась к коллеге рядом со словами - "Марин, а как это, Марин а что вот это? " И научитесь в конце -концов извиняться за свои ошибки. Наведите порядок', 'Хорошее обслуживание , Девочки спасибо ВАМ', 'Очень плохое обслуживание, информацию дают не верно! Просто вводят в заблуждение. На поставленный вопрос дают не корректный ответ. О платных дополнительных опциях умалчивают, а просто подключают. Совершенно не подготовленный персонал. Из-за незнания сотрудника, приходиться несколько раз ходить !!! Это уже совсем возмутительно. Почему такое ?????', 'удобное расположение, отзывчивые сотрудники', 'Хорошие девочки операторы, приятно заходить в банк', 'Хорошее обслуживание, спасибо девочкам.', 'Всё чинно-благородно, не работает постмат хотя и в наличии, из-за этого заказ ждал три недели в июле, пока логисты поняли, что он не подключен - отправили в Калач заказ. Спасибо, очень удобно и быстро) - ждёшь по месту жительства, а едешь за заказом в другое место, за 15 км. Зачем там эта мебель стоит без действия, для регламента.', 'Сбербанк как сбербанк и этим всё сказано.', 'Хороший, уютный и всегда чистенький! Персонал отличный и всегда может помочь, невзирая на масштаб проблемы посетителей', 'Постоянно закрыт. Режим работы ставят сами. Хочу работаю хочу не работаю.', 'Хорошо что он у нас есть. Удобно,быстро ,девочки опытные. Решают все проблемы.', 'Отличное отделение и обслуживание.', 'Девчонки молодцы. Стараются быстро обслуживать', 'Класс все внимания как надо. Персонал уважуха.', 'он надёжный']</t>
  </si>
  <si>
    <t xml:space="preserve">['1481/314/624',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</si>
  <si>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г.Нижневартовск, ул. Ленина, 46, пом.1021, отделение Сбербанка</t>
  </si>
  <si>
    <t>https://yandex.ru/maps/org/sberbank/1225605213/features/?ll=76.596285%2C60.933344&amp;mode=search&amp;sll=41.006799%2C50.361147&amp;sspn=0.011054%2C0.006523&amp;tab=features&amp;text=%D0%BE%D1%82%D0%B4%D0%B5%D0%BB%D0%B5%D0%BD%D0%B8%D0%B5%20%D1%81%D0%B1%D0%B5%D1%80%20%D0%B3%20%D0%9D%D0%B8%D0%B6%D0%BD%D0%B5%D0%B2%D0%B0%D1%80%D1%82%D0%BE%D0%B2%D1%81%D0%BA%20%20%D1%83%D0%BB%20%20%D0%9B%D0%B5%D0%BD%D0%B8%D0%BD%D0%B0%20%2046%20%20%D0%BF%D0%BE%D0%BC%201021&amp;z=16.54</t>
  </si>
  <si>
    <t xml:space="preserve">ул. Ленина, 46, Нижневартовск</t>
  </si>
  <si>
    <t xml:space="preserve">ТК Лукоморье 272 м</t>
  </si>
  <si>
    <t xml:space="preserve">['Вообще обожаю это место.если какие то проблемы или вопросы иду сразу туда.ни когда нет толпы или очередей.девчонки работают быстро и грамотно.из за этого и нет там пробок)))советую,если дорого время!!!', 'Обслуживание очень качественное и вежливые разъяснения! Персонал профессиональный! Спасибо за Сервис!', 'Чудовищный график работы - по будням до 17 часов - не предоставил возможности познакомиться с сим заведением поближе. Не представляю, кто успевает его посещать.', 'Просто феерия непрофессионализма!! Выдающиеся бездари. Сотрудники в киоске даже не знают как войти в личный кабинет юр. Лица. Не то чтобы помочь клиенту. Берегите отсюда как можно дальше!!!', 'Как всегда на высоте , очень вежливое обслуживание...', 'Профессиональное обслуживание', 'Хороший филиал, но вот электронное меня надо сделать более проще, а тотиногда приходиться ждать помощника', 'Девушки работают шустро, решили вопрос сразу спасибо девушки 👍', 'Уютная обстановка, нормальное отношение, вежливый персонал.', 'Ставлю 4 звезды потому что в сомнении, застраховала в этом банке квартиру, квартира сгорела отправила все документы надеюсь и жду', 'Всё супер, вежливые, компетентные, обслуживающий персонал. Хочется чтобы было ещё на уровень грамотных менеджеров.', 'Прекрасное обслуживание. Прошу Сбербанк ценить своих сотрудников. Чётко и грамотно все оформили. Специалиста извените ЗОВУТ ЭЛЕЧКА.', 'У дома, легко увидеть когда проежаешь на машине . Вроде как чистота', 'Давно обслуживаюсь в этом отделение.Всегда получаю полную консультацию и быстрое обслуживание.', 'Персонали вежливо отношения у них хорошие. Время ожидания с очередной талоном. Вполне хорошие сотрудники удачи .', 'Очень хорошее обслуживание, все вежливо и грамотно обьясняют. Ещё бы в субботу пол дня работали, было бы отлично', 'Нравится', 'Отдел для юр.лиц, толковый операционист.', 'Обслуживание отлично первый раз пришл положительный приемлемо для меня А куда денишя?', 'Очень вежливый персонал, нет очереди, всегда понятно объяснят и посоветуют...', 'Человеку, работающему с утра до вечера пять дней в неделю попасть сюда нереально', 'Очень давольна персоналом.', 'Неразбериха полнейшая, и юр лица и физики, всех в кучу. С талонами вообще ничего не понятно! Все сотрудники по очереди перенаправляют.. За 30 минут у троих побывала.. Обслуживание хуже некуда. Ужас!! "Сбербанк" одним словом.', 'Ну что тут непонятного.консультанты а я общалась в кредитном отделе очень приятные обьясняют все доступно консультируютпросто и понятно 5', 'Банк денег отсыпал мне. Так что можно и 5 звезд поставить', 'Плюс', 'На входе сразу же нахамили. Какая-то малолетка начала учить меня жизни. Вы где их находите таких некомпетентных? Позорище.', 'В помещение жарко, долгое обслуживание', 'Быстрое обслуживание,отзывчивый персонал,доброжелательный.', 'Заходил несколько раз, быстрое обслуживание, всегда свободно!', 'Очень милые и симпатичные девочки работают тут.', 'Обычное отделение', 'Отсутствие парковки убивает все приятные чувства о банке', 'Надёжно, доступно, качественно.', 'Отличный банк', 'Не компетентные сотрудники!', 'Красота', 'Больше отделений,людям лучше', 'Хорошое обслуживание', 'Самый лучший банк.', 'быстрое обслуживание']</t>
  </si>
  <si>
    <t xml:space="preserve">['', '', 'Данные Банка России', 'Обслуживание юридических лиц', 'Доступность для маломобильных групп населения', 'Обслуживает карту Мир']</t>
  </si>
  <si>
    <t xml:space="preserve">['1481/1594/122',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'потребительский кредит', 'оформление ЭЦП от ФНС России']</t>
  </si>
  <si>
    <t xml:space="preserve">г.Тверь, пр-т Победы, д.27, пом.4, отделение Сбербанка</t>
  </si>
  <si>
    <t>https://yandex.ru/maps/org/sberbank/1057759465/features/?ll=35.925123%2C56.843240&amp;mode=search&amp;sll=76.596285%2C60.933344&amp;sspn=0.011526%2C0.004962&amp;tab=features&amp;text=%D0%BE%D1%82%D0%B4%D0%B5%D0%BB%D0%B5%D0%BD%D0%B8%D0%B5%20%D1%81%D0%B1%D0%B5%D1%80%20%D0%B3%20%D0%A2%D0%B2%D0%B5%D1%80%D1%8C%20%20%D0%BF%D1%80-%D1%82%20%D0%9F%D0%BE%D0%B1%D0%B5%D0%B4%D1%8B%20%20%D0%B4%2027%20%20%D0%BF%D0%BE%D0%BC%204&amp;z=16.54</t>
  </si>
  <si>
    <t xml:space="preserve">просп. Победы, 27, Тверь</t>
  </si>
  <si>
    <t xml:space="preserve">Театр Кукол 232 м</t>
  </si>
  <si>
    <t xml:space="preserve">['Обслуживалась в банке у Розановой Ирины, огромное ей спасибо за работу! Очень грамотный специалист отлично знающий свое дело,вежливая, внимательная,терпеливая по отношению к клиентам, всё что нужно для решения проблемы объясняет спокойно и доступно. Очень приятная девушка!В банке чисто, время ожидание в очереди было не больше пяти минут. Удобно расположен, есть банкоматы для снятия и внесения наличных и терминал для оплаты.', 'Стандартный офис, но с круглосуточным залом терминалов, больше 4 шт. Персонал доброжелателен и внимателен, встречают, предлагают помощь. Электронное табло, рабочие окошки, все быстро. Рядом аптека, Магнит, Пятёрочка и точка Фаст фуда.', 'Отделение банка в шаговой доступности.Информация по банковской сфере вся есть на специально оборудованных стойках. Иногда сотрудников не хватает, в связи с сокращением штата. Не все сотрудники обладаю профессиональными знаниями.', 'Хороший офис. Удобно расположен. Просторный, есть где посидеть. Очередей практически нет. Банкоматов много, (редко, когда ждал). Сотрудники (сотрудницы) приветливые.', 'Мне нравится это отделение. Нет очередей к специалистам. Очень внимательный, приятный и грамотный персонал. Много банкоматов в достаточно большом помещении, поэтому если даже есть очередь , люди не дышат в затылок.', 'Неплохое отделение Сбера, чисто опрятно даже на удивление не долгое ожидание по сравнению с другими, несомненно более загруженными филиалами, но все же более быстрое обслуживание', 'Хожу в это отделение СБ не один год.Всегда хорошее обслуживание, быстро, всё качественно объясняют грамотные профессиональные сотрудники. Старикам тоже помогают в оплате.', 'Отделение банка расположено удобно. Есть пандус для коляски . Много банкоматов с возможностью снять-внести наличные, оплатить коммунальные платежи. Очередей почти нет. Сотрудники приветливые, работают грамотно. Консультируют четко и по делу.', 'хороший банк, сотрудники адекватные, нормально объяснят и помогут, ну конечно если большая очередь, то не дождёшься', 'Чисто, светло, кресла для ожидания, приветливые консультанты, хорошие операторы, все толком объясняют. Никаких отрицательных впечатлений от похода в сбербанк нет.', 'Отделение находится рядом. Очень удобное расположение.', 'Ну тут даже сказать нечего, в любом отделении сбербанка всегда к клиенту относятся доброжелательно.', 'С моей точки зрения-лучшее отделение в городе. Очень вежливый персонал. Всё быстро и удобно. Часто езжу именно сюда с другого района города. Однозначно рекомендую .', 'Немного людей, удобный график работы, приятный и вежливый персонал. Очень чисто и уютно.', 'Чисто, есть места для ожидания, достаточно быстрое обслуживание. Вежливые и опытные сотрудники.', 'Персонал вежлив и приветлив, очередей нет, решили быстро мою проблему, подсказали. Ушла довольная и с хорошим впечатлением. Много банкоматов, работают круглосуточно.', 'В само отделение я не заходил ни разу...но в помещении с банкомата и всегда чисто и свежо. Так что думаю и внутри все отлично!', 'Нормально, персонал вежливый, удобно расположен', 'Нравится это отделение Сбера. Всегда захожу сюда, чтобы снять деньги. Также Числюсь в нём с 14 лет, карты именно здесь меняю, когда срок истекает.', 'Персонал вежливый, работают быстро, все спокойно объяснили, на все вопросы спокойно ответили, очереди не было! У банкоматов тоже не было очереди!', 'Нормальный Сбербанк ! Только минус большой губернатору и администрации города Тверь ! К банку нужно через такие ямы на парковку проехать ! Пол колеса в яму помещается ! Как в принципе и во многих местах по всей Твери !', 'Обслуживание ужасно не кто не чего не знает делал оплату за институт имя чётко указа Алёна написали Елена из за ошибки у ребёнка начались проблемы в учебной части, даже извенений не принесли за свою ошибку пытались меня сделать крайнем не прокатило так как сделал фото перед оформлением', 'Удобнее местоположение, рядом магазины, аптека, нет очереди', 'Банкомат круглосуточный. Обычно им всегда пользуюсь😁\nА так отделение работает по своему времени. Помогут, решат вопросы, окажут хорошее обслуживание.\nЖдать долго не придется😉', 'Здравствуйте .почему сбербанк сделал новое приложение для айфонов .да такое что мой айфон .которому 2 года его не открывает .да и не только у меня', 'Половина банклматов не работает, грязно и нет ни одного консультанта в отделе с банкоматами. Пришёл снять денег, простоял пол часа в очереди.', 'Всем очень довольна, огромное спасибо за терпение и доброжелательное отношение к клиентам.', 'Первое место среди всех залов Сбербанка по Твери!\nТерминалы отделили от общего зала, свободно, просторно, комфортно- при любой погоде по ступенькам или поднимаясь по пандусу-всё продумано , всё для удобства клиентов.\nКонсультанты грамотные, не навязчивые, очень корректно помогают освоить многим пожилым работу с терминалами, поясняют терпеливо. Кредитами не пользуюсь. Банк очень рекомендую.', 'Много народа и очередь к банкоматам.', 'Обслуживание нормальное долго не ждали', 'Наверное самый свободный сбер в городе. Небыло так что приходилось ждать. Все те-же услуги только без очереди и нервов. Нет времени ждать приезжай )', 'Лучшее отделение Сбера в городе, может конечно мне везло, но еще ни разу я не стоял тут в очереди,', 'Близко,удобно 24ч', 'Вежливый персонал, быстрое обслуживание, очередей нет.', 'Обслуживание быстро ,профессионально,приветливый персонал', 'Удобно! Обслуживание быстрое,очень удобно', 'Отличное помещение, очереди нет, операционистки молодцы', 'Удобно, что вечером можно оплатить в банкомате, когда нет народу.', 'Самое медленное отделение из всех в Твери. Персонала нет, очередь огромная и не движется. Из 11 окошек всегда работают только 3. Три !!!', 'Персонал полностью не владеет ситуацией, как в стране так и в банке, выдумывают не существующие истории , что по телефону nfc нельзя снять деньги, сказочники, пришёл приказ, бред какой то', 'Долго обслуживают', 'Сбер везде Сбер. Условия одни из лучших, но сотрудников намеренно превращают в биороботов - никаких действий за пределами стандартной программы, к гибким решениям не готовы совершенно. Нужно приходить с чётким пониманием, чего хочешь и настаивать на своём до упора, тогда ещё может что-то путное выйти', 'Данным отделениеи доволен. Помогли быстро решить вопрос с наследством', 'Большой зал, просторно, нет скопления людей у банкоматов. Тепло и чисто, в отличие от сбера на площадиТерешковой. Сам офис не посещала, но там где банкоматы очень уютно', 'Ничего нового, все как обычно, хотелось бы почище в зале с терминалами.', 'Удобно, рядом, много банкоматов, нет очередей!', 'Нравиться обслуживание, внимательно выслушают и предложат вариант. Большой зал с банкоматами. Очень удобно.', 'Комфортно, быстро и квалифицированно', 'Обращался три раза, консультант грамотный, очередей особо нет. Во всех случаях свои вопросы решал быстро и качественно!', 'Не компетентный персонал. Плохо знают свою работу...']</t>
  </si>
  <si>
    <t xml:space="preserve">['1481/1527/46',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'ТВ-приставка SberBox, оформление подписки СберПрайм']</t>
  </si>
  <si>
    <t xml:space="preserve">г.Тверь, пр-т Волоколамский, д.24, отделение Сбербанка</t>
  </si>
  <si>
    <t>https://yandex.ru/maps/org/sberbank/1006617664/features/?ll=35.910894%2C56.836790&amp;mode=search&amp;sll=35.925123%2C56.843240&amp;sspn=0.011526%2C0.005589&amp;tab=features&amp;text=%D0%BE%D1%82%D0%B4%D0%B5%D0%BB%D0%B5%D0%BD%D0%B8%D0%B5%20%D1%81%D0%B1%D0%B5%D1%80%20%D0%B3%20%D0%A2%D0%B2%D0%B5%D1%80%D1%8C%20%20%D0%BF%D1%80-%D1%82%20%D0%92%D0%BE%D0%BB%D0%BE%D0%BA%D0%BE%D0%BB%D0%B0%D0%BC%D1%81%D0%BA%D0%B8%D0%B9%20%20%D0%B4%2024&amp;z=16.54</t>
  </si>
  <si>
    <t xml:space="preserve">Волоколамский просп., 24, Тверь</t>
  </si>
  <si>
    <t xml:space="preserve">Улица Фадеева 6 м</t>
  </si>
  <si>
    <t xml:space="preserve">['Хороший чистый офис, очень приветливые и вежливые сотрудники. Живу в юности, но всегда если нужно обращаюсь именно сюда. Никогда не откажут в помощи. Недавно была проблема с картой, посоветовали оформить новую карту и заодно установили приложение на айфон. Действительно новая карта работает прекрасно, везде считывается. Очень доволен. Сотрудники молодцы, всегда ставлю 5 баллов и ухожу от них с хорошим настроением!', 'Гостиница Островок это помещение бывшего общежития, но несколько перепланированное. Нам нужно было переночевать рядом с клиникой, с у утра в клинику. Были приятно удивлены доброжелательностью персонала и чистотой в гостинице, в ней не курят, где то есть спец место, и что самое важное для нас это хорошее чистое постельное белье Планировали 1 ночь, но пришлось задержаться на 2, менять гостиницу не стали. Да общая кухня, но несколько эл чайников не затрудняют чаепитие, тонкие двери в комнаты, но народ был спокойный, не шумел, общий туалет это единственное заметное неудобство, но он был всегда чистый . Без звёзд, но ругать не за что .', 'Приятно зайти, чисто, просторно, грамотные, вежливые, отзывчивые сотрудники. Приятно удивлена посещением этого отделения Сбербанка.', 'Это рядом с домом и пожалуй все можно было закончить , но как бы то не было и руководитель и операторы всегда ищут пути и выходы из тех или иных финансовых моих иногда неоднозначных вопросов и находят ! Спасибо , но минус звезда иногда не с первого раза)', 'Хочу выразить огромную благодарность сотрудникам этого отделения сбербанка: менеджеру Анастасии Мироновой и руководителю Валерии Павловне. За высокий профессионализм и приятное, корректное отношение к человеку.', 'Медленное, жутко медленное обслуживание, персонал занят всем чем угодно, но не обслуживанием клиентов, раздражают девочки которые пытаются тебе советовать даже если ты их не просил. Мобильная связь у банкоматов практически не работает, раздражает ещё толпы людей которые греются у банкоматов приходится пробираться через толпу чтобы снять или положить деньги', 'Хорошее отделение, отзывчивый персонал. Я передвигаюсь на инвалидной коляске, проблем со въездом и передвижению по банку нет. Всё сделано удобно.', 'Ранее заходила в отделение, чтобы установить приложение СБОЛ. Есть активная карта сбербанка. Сотрудница отказалась устанавливать приложение и сказала, что либо нужно оформить кредитку, либо перевыпустить действующую карту (до конца оставалось 3-4 месяца).\nВ итоге сотрудница вынудила оформить кредитку и сказала, что вы можете ей не пользоваться, приходите через месяц ко мне я ее закрою вам. Перевыпускать в этот день была не готова карту, т.к. на нее приходит пенсия.\nВ службе поддержке подтвердили, что приложение устанавливается всем у кого есть действующая карта. То есть в отделение обманывают клиентов и навязывают ненужные услуги.', 'Стало очень долго ждать и сотрудники не работают , а ждут бумажки с выдачи аппарата по очереди. Такое ощущение что от этих бумажек зависит их зп , только и отправляют к электронному терминалу на выдачу талона', 'Очень нравятся сотрудники данного филиала, дают полную консультацию, доброжелательные.', 'Хороший отдел персанаж вежливый чистый явсегда хожу без проблем 5 балов', 'Очень приятный персонал. Нет очередей. Все быстро. Есть, конечно,исключение - хамоватая девушка в клетчатой белой рубашке. Но её нейтрализовала девушка из 6 окна, что выдавала нам паспорт.\nОбщее впечатление положительное.', 'Меня обслуживал молодой человек по имени Миша всё очень хорошо я делала карту очень отзывчив всё прекрасно', 'Самое обычное отделение, частенько в час пик длинноватые очереди. Но консультанты молодцы, не смотря на очереди, помогали решить вопросы через терминал, без очереди.', 'Удобно что отдельно стоят банкоматы, обслуживание в самом банке быстрое.', 'Доброго дня всем!!! Потеряла карту((( Позворила в сбер. по горячей линии. Просила заблокировать и перевыпустить карту.Пришла в ближайшее отделение сбера...пробила талончик и ожидание заняло пол минуты... девушка к которой попала была приветлива и знала своё дело. Но сообщила, что перевыпуск мне не назначен...я понечно в шоке...у меня была виза, но мне сообщили, что теперь только Мир могут оформить. Я не стала возражать. Мне выдали временную карту, а через 3 дня я получила карту Мир.Персонал работал на высшем уровне....девчата прекрасные специалисты...к сожалению не помню имен и фамилий. Но, всё быстро и поофиссионально!', 'Обслужили быстро и качественно, не навязывают ни каких услуг.', 'Быстрое обслуживание, вежливое общение. Очень удобно расположен !!', 'В 17.00 10.01 была у специалиста в 10 окне (женщина лет 55 со светлыми волосами) нахамила, сказала: ну вы подумайте своей головой, разве это можно сделать, если вы не знаете номера карты (она закрыта)? Требовалась распечатка нескольких чеков по карте, ей тупо было лень, на горячей линии подтвердили, что это возможно.', 'Добрый день!!! Приветливые операторы консультанты. В помощи не отказали. Подсказали правильный ответ. Спасибо им огромное!', 'Всё цивильно, персонал приветливый 👍', 'обслуживание персонала могло бы быть и лучше', 'Обычный сбер,но удобно и приятно ходить именно в него тк работают смышленные сотрудницы!Ежемесячно заходил и оплачивал ипотеку и был очень рад когда сотрудники задавали конкретные и понятные мне вопросы на моем уровне обывателя тем временем выполняя что именно мне было удобно....ни когда ни чего программах у них там не висло,недозагружалось', 'Надо было снять 500 тысяч, не оказалось в наличии! В Банке! Как так? Спросил где снять, сказали ехать в главный Сбербанк Твери, но и там не факт что будет такая сумма. Я понимаю 21 век, я сам наличностью не пользуюсь совсем, но меня попросили нал. И я удивлён что в банке нет такой маленькой суммы', 'Операционным центром пользуюсь редко, а банкоматами частенько. Нравится что много банкоматов на сняти и внесение наличных. Очередь бывает редко.', 'Очень удобно, рядом с остановкой и домом. Много банкоматов', 'Иногда захожу. Удобное расположение)', 'Мне не нравится сам банк, не пользуюсь им, но в данном месте всё удобно и логично.', 'Не банк а просто разводилы. Никогда не открывайте там счёт. Они скоро кроме фото и отпечатков палцев ДНК будут брать и вообще не берите там кридитов и не открывайте там счёт для ип.а еще их банкомат вечно ломаются старые то карту зажуют то ещё что... Ужасное и не грамотное обслуживание... Нет лично я против сбера все деньги за границу улетают. А что говорить руководство заворавалось постоянно у них проверки внутрии. Рыба гниёт с головы.', 'Хороший офис, девочки внимательные, всегда подскажут и объяснят по существу', 'Очень много раз снимал там налик, особо каких-то плохих вещей там не увидел, но очень много людей в очереди, пусть поставят больше банкоматов', 'Удобно расположен . Много банкоматов вежливый персонал', 'Внимательные сотрудники. Обслуживают отлично.', 'Очень много всегда народа. Расположение удобное на остановке. Служащие банка работают быстро, всегда доброжелательные. Оценку снизила, потому что маленький зал для обслуживания.', 'Молодцы. Общительные всё объяснят всё понятно не ограничивают. Завтра пойду опять карту потерял.', 'Все очень хорошо! Даже сказать нечего', 'Внимательное отношение к клиентам. Девочки работают быстро, четко. Обслуживание на 5 из 5.', 'Вежливый персонал, много терминалов. Чисто.С парковкой маловато место. Для пеших, то отличное месторасположения, прям у остановки общ.транспорта', 'Хорошее место расположения.', 'Не чем не отличается от других отделений', 'Очень удобное расположение отзывчивый коллектив', 'Огромные очереди, даже в банкоматы (1 из которых всегда сломан) приходится стоять по 5 минут. Обслуживают медленно и без интузиазма. Всегда куча людей у входа ждёт автобус и мешает войти.', 'Очень долго ждать. Большие очереди', 'Всегда открыты для вопросов ,хорошие сотрудники.', 'Очень удобный банкомат. И рядом с домом и остановка ближе.', 'Удобное расположение.', 'Чисто. Персонал по ипотеке двух слов связать не мог. Озвучивали проценты, взятые с потолка. График с 9-18. Расположение удобное. Всегда есть мелкие валюты.', 'Внимательные сотрудники', 'Отзывчивый персонал', 'На машине трудно подъехать']</t>
  </si>
  <si>
    <t xml:space="preserve">['1481/1527/89',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'ТВ-приставка SberBox, оформление подписки СберПрайм']</t>
  </si>
  <si>
    <t xml:space="preserve">Советский район, с.Никольское, ул.Победы, 24, отделение Сбербанка</t>
  </si>
  <si>
    <t>https://yandex.ru/maps/org/sberbank/84376403060/features/?ll=85.259683%2C52.216003&amp;mode=search&amp;sll=35.910894%2C56.836790&amp;sspn=0.011526%2C0.005590&amp;tab=features&amp;text=%D0%BE%D1%82%D0%B4%D0%B5%D0%BB%D0%B5%D0%BD%D0%B8%D0%B5%20%D1%81%D0%B1%D0%B5%D1%80%20%D0%A1%D0%BE%D0%B2%D0%B5%D1%82%D1%81%D0%BA%D0%B8%D0%B9%20%D1%80%D0%B0%D0%B9%D0%BE%D0%BD%20%20%D1%81%20%D0%9D%D0%B8%D0%BA%D0%BE%D0%BB%D1%8C%D1%81%D0%BA%D0%BE%D0%B5%20%20%D1%83%D0%BB%20%D0%9F%D0%BE%D0%B1%D0%B5%D0%B4%D1%8B%20%2024&amp;z=16.54</t>
  </si>
  <si>
    <t xml:space="preserve">ул. Победы, 24, село Никольское</t>
  </si>
  <si>
    <t xml:space="preserve"> Понедельник
Выходной Вторник
Выходной Среда
Выходной Четверг
09:00 – 12:0013:00 – 15:00 Пятница
Выходной Суббота
Выходной Воскресенье
Выходной</t>
  </si>
  <si>
    <t xml:space="preserve">Никольское 230 м</t>
  </si>
  <si>
    <t xml:space="preserve">['Не понятно как работает. Сколько была, закрыто.']</t>
  </si>
  <si>
    <t xml:space="preserve">['1481/16/865',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</si>
  <si>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Челябинская область, г.Усть-Катав, п.Вязовая,  ул.Советская, д.54, отделение Сбербанка</t>
  </si>
  <si>
    <t>https://yandex.ru/maps/org/sberbank/217172283797/features/?ll=58.352729%2C54.905891&amp;mode=search&amp;sll=85.259683%2C52.216003&amp;sspn=0.011054%2C0.006264&amp;tab=features&amp;text=%D0%BE%D1%82%D0%B4%D0%B5%D0%BB%D0%B5%D0%BD%D0%B8%D0%B5%20%D1%81%D0%B1%D0%B5%D1%80%20%D0%A7%D0%B5%D0%BB%D1%8F%D0%B1%D0%B8%D0%BD%D1%81%D0%BA%D0%B0%D1%8F%20%D0%BE%D0%B1%D0%BB%D0%B0%D1%81%D1%82%D1%8C%20%20%D0%B3%20%D0%A3%D1%81%D1%82%D1%8C-%D0%9A%D0%B0%D1%82%D0%B0%D0%B2%20%20%D0%BF%20%D0%92%D1%8F%D0%B7%D0%BE%D0%B2%D0%B0%D1%8F%20%20%20%D1%83%D0%BB%20%D0%A1%D0%BE%D0%B2%D0%B5%D1%82%D1%81%D0%BA%D0%B0%D1%8F%20%20%D0%B4%2054&amp;z=16.51</t>
  </si>
  <si>
    <t xml:space="preserve">Советская ул., 54, посёлок Вязовая</t>
  </si>
  <si>
    <t xml:space="preserve">Станция Вязовая 85 м</t>
  </si>
  <si>
    <t xml:space="preserve">['1481/1700/546',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</si>
  <si>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г.Таганрог, ул.Петровская, 76, отделение Сбербанка</t>
  </si>
  <si>
    <t>https://yandex.ru/maps/org/sberbank/1336201369/features/?ll=38.934315%2C47.214201&amp;mode=search&amp;sll=58.352729%2C54.905891&amp;sspn=0.011768%2C0.005999&amp;tab=features&amp;text=%D0%BE%D1%82%D0%B4%D0%B5%D0%BB%D0%B5%D0%BD%D0%B8%D0%B5%20%D1%81%D0%B1%D0%B5%D1%80%20%D0%B3%20%D0%A2%D0%B0%D0%B3%D0%B0%D0%BD%D1%80%D0%BE%D0%B3%20%20%D1%83%D0%BB%20%D0%9F%D0%B5%D1%82%D1%80%D0%BE%D0%B2%D1%81%D0%BA%D0%B0%D1%8F%20%2076&amp;z=16.51</t>
  </si>
  <si>
    <t xml:space="preserve">Петровская ул., 76, Таганрог</t>
  </si>
  <si>
    <t xml:space="preserve"> Понедельник
09:00 – 18:30 Вторник
09:00 – 18:30 Среда
09:00 – 18:30 Четверг
09:00 – 18:30 Пятница
09:00 – 18:30 Суббота
09:30 – 15:00 Воскресенье
Выходной</t>
  </si>
  <si>
    <t xml:space="preserve">Переулок Антона Глушко 70 м</t>
  </si>
  <si>
    <t xml:space="preserve">['Достаточное количество банкоматов, иногда очередь, но проходит быстро. Удобное расположение в центре города. Не всегда есть парковочное место, но найти неподалёку несложно', 'Банк расположен в удобном месте, есть возможность оставить авто не далеко от входа. Хотя с виду здание напоминает старый особняк, внутри всё давольно современно, приветливый персонал, всё очень быстро и не какой суеты, имеются банкоматы.', 'Сбербанк на Петровской, очень удобное расположение в центре города. Быстрое обслуживание клиентов. Очередей практически нет. Квалифицированные, опытные сотрудники всегда подскажут и окажут практическую помощь, особенно пожилым людям и инвалидам', 'Моё мнение, обслуживание, да персонал подобран профессионал. Клиентов уважают, ну все жорошо, но парковки нет, нет она есть, но очень маленькая. Здание стоит на перекрёстке, а это головной офис, парковка должна быть хотя бы машин на 40.А так все отлично!', 'Удобное место положение, но работает одна касса! Очередь колосальная ! Сотрудники стоят кучкай и обсуждают свои домашние проблемы! \nК сожалению не удалось дождасться своей очереди! 21.12.23', 'Обслуживание хорошее,персонал вежливый,отзывчивый.Наличие зала с множеством банкоматов.В залах чисто и комфортно,нет очереди.Время ожидания+-5минут.Отношение к клиентам отличное!', 'Хотели провести оформление квартиры через банк, сначала менеджер настаивал что бы взяли дополнительную услугу- систему безопасных расчетов, после того как отказались от этой услуги, банк просто не захотел проводить сделку. Не рекомендую данное отделение.', 'Самый лучший сотрудник банка, который когда либо встречался мне - это Дарья Степанцова в Сбербанке на Петровской! Очень грамотно, квалифицированно, понятно, с интересом!! Рассказывает и помогает! Понимающие отношение к посетителям! Замечательный сотрудник👍👍👍', 'Двоякое ощущение, хочу поставить 1, но кому то наоборот поможет. И сотрудницы отделения хорошо помогли даже после окончания времени работы отделения. Хотел снять деньги через qrкод сберонлайн, чуть больше 100тыс. Мне заблокировали операцию написав чтобы я ждал некоего звонка от сб. Даже оператор отделения не мог мне помочь. Через пол часа звонок поступил. Прослушав минут 10 информацию что все вокруг *** а так же ответив на несколько вопросов, наконец услышал что могу снова снять деньги. Решив не испытывать судьбу обратился сразу к специалисту. Но ей тоже операцию заблокировали и мне снова поступил звонок , где уже робот в тоналном режиме пытался убедить меня что деньги мне снимать не надо. Победил робота, разрешили, спасибо. Девочки в банке- молодцы. А потом читаешь в интернете истории какая то бабка берет несколько миллионов в кредит и куда то переводит-отдает и думаешь. Где же вы есть с вашими системами безопасности?', 'Все,что мне было интересно,и необходимо\nЯ получил и сверх этого,работники банка просветили меня полезными консультациями.Большое спасибо.', 'В этом красивейшем здании, в историческом центре города Таганрога, расположили отделении Сбербанка. Как бы хорошо, но для посетителей не комфортно. Мало посадочных мест в зале, нет звуковой информации о порядковых номерах очереди, к специалистам. В зале с терминалами банкоматов, нет лавочек, пожилых людей, на случай очереди…. Только, обязательно, над лавками сделайте надписи, что «…это для пожелых и инвалидов…», а не для наглых и молодых… как в транспорте частенько наблюдаю. Спасибо.', 'Прекрасное место, быстро обслуживают, вежливый персонал', 'Отзывчивый персонал чётко и профессионально обслужили', 'Бываю там каждый день. Чисто, персонал хороший. Часто бывают скидки. На мой взгляд один из лучших магнитов.', 'Мне данное отделение сбербанка очень нравится. Удобное расположение, вежливый персонал, быстрое обслуживание. Комфортная зона ожидания👍👌', 'Хочу очень поблагодарить сотрудников вашего банка!!! У меня сложилась непростая ситуация и мне нужна была помощь банка. Получив талончик, я села за стол к Степанцовой Дарье. Объяснила мою ситуацию. Не ожидала такой благородной помощи. У меня было много вопросов. Мне помогала эта девушка так, что хочу от всей души сказать ей "Спасибо". Потом, по мере освобождения других сотрудников, чтобы сократить время моего обслуживания, к работе подключилась Прилип Ольга. Столько человечечности, столько тепла, заботы я получила, что не передать. Вот уже 2 недели прошло, а я вспоминаю этот день, как что-то светлое и доброе. Вспоминаю девочек из отделения 5221/0560 с огромной теплотой. Пока мной занимались, отметила, что почти все сотрудники отделения очень отзывчивые и внимательные. Работают быстро. Никакого негатива, не смотря на разных клиентов. Фамилии сотрудников запомнила по офисным табличкам , которые прикреплены на беленькие блузки . Хочу так же отметить высочайший профессионализм Степанцовой Дарьи и Прилип Ольги. Я на все вопросы получила ответы. Мне помогли абсолютно во всём. Дали советы, рекомендации. Спасибо вам за всё!!! Очень высокие человеческие и профессиональные качества - залог успеха работы вашего отделения. Если бы можно было поставить 100 звёзд, То я бы поставила!', 'Обслуживание быстрое, отношение к клиентам внимательное, чуткое. Персонал грамотный, вежливый.', 'Отличное обслуживание, и практически никогда нет большой очереди.', 'Отлично! Всегда банкоматы полные, персонал квалифицированый и компетентный.\nВсегда все вопросы решают на высшем уровне!', 'Cбер не престаёт удивлять) Причём в хорошую сторону, в зале чисто, сотрудники отвечают корректно, отзывчивы, помогают в решении неординарных задач, я доволен, рекомендую.', 'Всё на уровне. \nБыстро, качественно, комфортно. Благодарность всем сотрудникам.', 'Удачное расположение отделения банка, в самом центре города. Достаточное количество банкоматов. Работники быстро, доступно и понятно все объясняют и помогают в решении вопросов. Девочка-консультант при входе всегда подскажет и поможет решить вопрос с оплатой или с картой, подскажет куда взять талон для решения более сложных задач.', 'Обычный сбербанк, с его плюсами и минутами. Помощника возле аппаратов не дождёшься.', 'Обслуживание ужасное!!!!!!! Руководитель отделения лезет не в свое дело, превышает свои полномочия!!! Не корректно себя ведет!!! Отношение к клиентам никакое!!!! Не советую сюда обращаться!!!! Проблему не решили!! Не извинились! (((((', 'Лучший сбербанк в Таганроге. Отдельная благодарность отделению премьер,особенно Стращенко Юлии!', 'Самое лучшее отделение, оперативно работают👍', 'Очень хорошее отделение ни очередей значит грамотно работают', 'Обслуживание на высшем уровне. Обращался два раза. Всегда очень быстро, вежливо, доступно.', 'Самый лучший офис, сотрудники решают любые вопросы по существу.', 'В целом вполне достойное отделение. Да, тесновато. Но это уже зависит от того, где оно расположено. Обслуживание не хуже, чем в Центральном регионе. Кстати расположено оно на одной из красивейших улиц Таганрога. Справедливости ради скажу, что совершили ошибку, но быстро и толково всё исправили.', 'Всё хорошо. Только ограничили работу банкоматов.', 'Далеко не лучшее отделение.не в плане сотрудников а в плане ремонта и организации.здание красивое..место удобное', 'Приходится очень долго ждать в очереди и категории обращений по талонам расписаны недостаточно подробно. В остальном всё в порядке.', 'Обслуживание хорошее. Отношение к клиентом доброжелательное.Удобно расположен. Всех работников с Новым годом . Всех благ вам.', 'Хороший сервис, есть много банкоматов', 'Хорошее обслуживание, но иногородним без прописки навязывают платные подписки. Отношение к клиенту хорошее. Время ожидания минимальное', 'Удобно, доступно в любое время снятие и внесение денег на счёт. Много банкоматов и терминалов для оплаты, очереди минимальны, зал большой.', 'Не плохое обслуживание, хороший персонал, лаяльны к клиентам. Достаточно быстрое ожедание.', 'В принципе все быстро и хорошо, но пропустив очередь по талончику, пришлось брать новый. Хотя на терминале есть меню "пропустил очередь", но в меню нет буквенной клавиатуры, только цифры, а номер талончика к примеру "Б001". Так же у терминала отсутствовал помощник-консультант.', 'Хорошее отделение. Все приветливые', 'Доброго дня. Заходил в это отделение банка, чтобы сдать доллары (2006г.в.). Купюра были целые, но скраб порезаны ножницами, примерно 1-2 сантиметров в длину, всего 1000$. На кассе приемной посмотрела оператор и сказала, что их можно принять с такими дефектами, но получу я в обмен ₽ за них только через 1 месяц.\nВначале я не понял почему так долго и почему сразу не выдают на обмен ₽, соответственно со скидкой на бракованные купюры? Но такая политика СберБанка:\n- сдаёшь, выдают квитанцию о приеме;\n- проверяют в центральном отделении;\n- принимают комиссионно решение;\n- после этого можно получить взамен ₽.\nА в общем работой банка доволен, особенно, когда рассчитываешься картой, с телефона, кладёшь или снимаешь деньги в банкоматах. Скорость операций очень достойная, причём в любых местах и любых видах. Молодцы!', 'Дикие очереди, просто безумные... Возле куллера с водой отсутствуют стаканы, соответственно пока стоишь в этой очереди "жизни" - не можешь сделать глоток воды. Терминалы работают, сотрудники все очень вежливые, но просто само отделение не способно явно к такой нагрузке... Расположение банка крайне редко даёт возможность припарковать автомобиль.', 'Быстро, удобно, комфортно', 'Удобное расположение, приятный персонал, быстрое обслуживание, постоянный доступ к терминалам, очереди бывают редко.', 'Внимание к клиентам,быстрое обслуживание чисто и уютно!', 'Удобно, быстрое обслуживание, внимательный персонал.', 'На момент публикации к сотруднакам банка нет вопросов, все вежливые и рады помочь', 'Хороший банк вежливый персонал', 'Самый обычный филиал сбербанка, с банкоматами внутри. Нормальное обслуживание, почти никогда не бывает очередей.', 'Очень быстрое и качественное обслуживание, остался доволен, персонал молодцы!']</t>
  </si>
  <si>
    <t xml:space="preserve">['1481/1898/456',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'оформление подписки СберПрайм']</t>
  </si>
  <si>
    <t xml:space="preserve">г.Цимлянск, ул. Ленина, дом  №31/30, отделение Сбербанка</t>
  </si>
  <si>
    <t>https://yandex.ru/maps/org/sberbank/1130987555/features/?ll=42.105260%2C47.646464&amp;mode=search&amp;sll=38.934315%2C47.214201&amp;sspn=0.011768%2C0.007094&amp;tab=features&amp;text=%D0%BE%D1%82%D0%B4%D0%B5%D0%BB%D0%B5%D0%BD%D0%B8%D0%B5%20%D1%81%D0%B1%D0%B5%D1%80%20%D0%B3%20%D0%A6%D0%B8%D0%BC%D0%BB%D1%8F%D0%BD%D1%81%D0%BA%20%20%D1%83%D0%BB%20%20%D0%9B%D0%B5%D0%BD%D0%B8%D0%BD%D0%B0%20%20%D0%B4%D0%BE%D0%BC%20%20%E2%84%9631%2F30&amp;z=16.51</t>
  </si>
  <si>
    <t xml:space="preserve">ул. Ленина, 31/30, Цимлянск</t>
  </si>
  <si>
    <t xml:space="preserve"> Понедельник
08:00 – 17:00 Вторник
08:00 – 17:00 Среда
08:00 – 17:00 Четверг
08:00 – 17:00 Пятница
08:00 – 17:00 Суббота
08:30 – 12:00 Воскресенье
Выходной</t>
  </si>
  <si>
    <t xml:space="preserve">ДК Комсомолец 21 м</t>
  </si>
  <si>
    <t xml:space="preserve">['Кассир отказался принимать евро на обмен, сославшись на ветхость купюры. Это было смешно. Как работник банка я понимаю, что лень из-за одной операции ворох документов и инкассацию оформлять. В Ростове обменяли без вопросов.', 'Хорошее отношение к клиентам, всегда подскажут, помогут. Бывает конечно коллапс из людей, но что хотеть если он у нас один на район.', 'Всегда добрые отзывчивые и с улыбкой на лице приятно обращаться за помощью СПАСИБО!!!', 'Грамотные специалисты,вежливое обслуживание,нет очереди.', 'Обслуживание на 5+ , вежливый и внимательный персонал, время ожидания зависит от количества клиентов, я ждал 0 минут, есть банкомат.', 'Мы видимо попали не в тот час, и не в тот день. Были там единственный раз по сделке "дом клик" записаны были на 10 утра, уехали в 14:40,висла программа, компьютеры да все в целом было в зависшем состоянии.', 'График работы не удобен, если работаешь до 18.00. Но с другой стороны сервис Сбербанк-онлайн решает многие вопросы, вот здесь придраться не к чему. Очень часто работает один банкомат.', 'Всё отлично, молодцы! Так держать.', 'Банк, как банк. Но постоянно толчея. За это снимаю звезду.', 'Отзывчивый персонал. Не хамят и всегда идут на помощь', 'Хорошее обслуживание, хорошие сотрудники, ответят на все интересующие вопросы. Единственный минус помещение банкомата где нет вентиляции и если туда зайдёт человек с алкогольным опьянением, дышать будет нечем.', 'Квалифицированные специалисты подскажут и помогут абсолютно в любых вопросах связанные с банковским делом', 'Единственное отделение Сбербанка в Цимлянске. Вежливый персонал. Недостаточно места для ожидания. Всегда много людей', 'Обслуживающий персонал наглые девушки, не опытные, безграмотные, не вежливые, не доброжелательные, не знающие своей работы. Не буду говорить на всех, но одна точно 9 стол в очках с большими линзами. Не отзывы, а реклама прям, читать противно.', 'Коллектив супер! Все девочки просто молодцы! Добрые, вежливые, отзывчивые!!! Работают быстро, и без ошибок, дружеская обстановка.', 'Кто о чём, а я о том же: о прилегающей территории: перед выходом бывает так, что приходится протискиваться между припаркованными авто - не видно чёткой пешеходной зоны, куда автомобилистам нельзя было бы въезжать', 'Банкоматы в отдельно помещение часто не работают. Ну а банк работает только с 8.00', 'Хорошее обслуживание, правда один раз 30 минут в очереди стоял но это редкость.', 'Сбер как сбер как и везде, гаверное для корпорации это лучший комплимент. Ведь у них все по стандартам.', 'Отличные все кассиры, внимательные, очень хорошо обслуживают, добрые. Молодцы.', 'Низкий уровень общения с клиентами, отказались менять валюту, по непонятной причине.', 'Отличное место. Раньше было дико,а сейчас хорошо.', 'Мы запустили СберКлевер — новый портал обо всём, что происходит с нашими деньгами. Вас ждут бесплатные онлайн-курсы о том, как управлять финансами, инвестиционные советы, истории об экономических событиях прошлого, повлиявших на нашу сегодняшнюю жизнь, и многое-многое другое. Капец! Портал обо всем, что происходит с деньгами банка, вообще страх потеряли...', 'Очереди почти всегда.\nНо люди работают прекрасные.', 'Отделение стабильное, уже больше 20 лет, наверное, на этом месте. Все хорошо.', 'Чтобы мне заказать деньги, нужно лично прийти и сутки ждать и после этого снять. В тел режиме заказать нельзя.', 'Сотрудники банка умнички.', 'Нормальный банк. Нормальный персонал. Электронная очередб очень удобна. Менеджер в зале всегда пытается помочь.', 'Нормальный банк хорошее обслуживание приглашаю клиентов', 'Доброжелательный, отзывчивый персонал.', 'Грамотные консультанты,вежливый персонал.', 'Работает персонал низкого профиля!', 'Хорошее отделение. Приятный колектив', 'Быстрое обслуживание и близко от дома.', 'Консультация правильная, доходчиво и понятно. Очереди практически нет. Молодцы', 'Всегда чисто. Быстрое обслуживание. Вежливый персонал!', 'Получаю там пенсию, раньше можно было перевести со счёта на карточку в любом банкомата ,а теперь только в банке душится в очереди.', 'Девочки внимательные и вежливые, все быстро и удобно👍', 'Не редко работает только один банкомат.', 'Иногда бывают проблемы с выдачей талонов, но если дошёл до оператора, обслуживание быстрое', 'Хороший Сбербанк.', 'Обслуживание быстрое, но бывают очереди. Процент по кредиту выше чем в Центр-инвесте.', 'Хороший банк.', 'Хороший банк,хорошие консультанты,вежливые сотрудники.', 'Быстрое обслуживание.', 'Пользуюсь восновном для снятия наличных все устраивает!)', 'Не всегда хорошее и адекватное обслуживание.', 'Вечные очереди и проблемы с обслуживанием! Адова контора....', 'Хорошое обслуживания . Вежливый персонал', 'Приятный коллектив,хорошо работают.']</t>
  </si>
  <si>
    <t xml:space="preserve">['1481/1898/633',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</si>
  <si>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г.Ярославль, ул.Ньютона, 65, отделение Сбербанка</t>
  </si>
  <si>
    <t>https://yandex.ru/maps/org/sberbank/1133519950/features/?ll=39.863836%2C57.571360&amp;mode=search&amp;sll=42.105260%2C47.646464&amp;sspn=0.011768%2C0.007036&amp;tab=features&amp;text=%D0%BE%D1%82%D0%B4%D0%B5%D0%BB%D0%B5%D0%BD%D0%B8%D0%B5%20%D1%81%D0%B1%D0%B5%D1%80%20%D0%B3%20%D0%AF%D1%80%D0%BE%D1%81%D0%BB%D0%B0%D0%B2%D0%BB%D1%8C%20%20%D1%83%D0%BB%20%D0%9D%D1%8C%D1%8E%D1%82%D0%BE%D0%BD%D0%B0%20%2065&amp;z=16.51</t>
  </si>
  <si>
    <t xml:space="preserve">ул. Ньютона, 65, Ярославль</t>
  </si>
  <si>
    <t xml:space="preserve">Новосёлки 266 м</t>
  </si>
  <si>
    <t xml:space="preserve">['Очень отзывчивые профессиональные сотрудники. После ремонта стало красивее, просторнее в помещении, но график работы перекрывает все плюсы на минус, тем более, что на Суздалке - это единственное отделение, да и банкоматов мало. Суббота реальный день, когда можно посетить отделение, но оно работает с 9-30 до 15-30. Прошу пересмотреть график работы отделения, для работающих он не удобен, хотя бы в субботу сделать до 16-30 или 17.00', 'Хорошее быстрое обслуживание, время ожидание достаточно маленькое. Персонал отзывчивый. Банкомат удобно работает, все приятно. Ряжом с многими домами, меня все утраивает.', 'Ужасное отделение, заблокировали детские деньги, из за своей некомпетентности, ничего внятного не отвечают, кроме как ждите! Ждать тоже не известно сколько!!! Совершенно не компитентные сотрудники!', 'После ремонта расположение банкоматов просто ужасно!!! Смотрится красиво но видно как наберают пин код в соседнем банкомате!!!', 'Удобное местоположение,вежливый персонал,постоянная помощь.', 'Чтобы отправить доставку сберлогистикой несмотря на то что нет людей в очереди ждёшь 40 минут. А все потому что в каждом отделении всего 1 человек умеет оформлять доставку и это при том что этот человек свободен. Я не хочу сказать что это именно в этом отделении. А вообще практически в каждом. После того как ты все заполнил тебе ещё и услуги навязывают. Отвратительное отношение к клиентам.', 'Время ожидания зависит от времени посещения персонал очень вежливый если нужно перенаправят в другое окно если возникают трудности с оплатой в банкоматах всегда помогут с возникшей проблемой в зале достаточное колличество банкоматов', 'Все понравилось, сотрудники вежливые и решили мой вопрос. В офисе чисто и комфортно.', 'Само отделение хорошее, свежий ремонт, много банкоматов. Но очереди тут почти постоянно… тк на суздалке это единственное отделение Сбера', 'Быстрое обслуживание. персонал компетентен, вежлив и внимателен. Доводит точную и объективную информацию на возникшие вопросы. Предлагая доп. услуги не стремится их навязать, оставляя выбор на усмотрение клиента. Работа хорошо поставлена, что свидетельствует о высокой компетенции управляющего данным отделением. Успехов всем сотрудникам.', 'Хорошее отделение. Вежливые сотрудники', 'Всё под руками очень классно', 'Вежливый персонал,быстрое обслуживание.Отношение к клиентам на достойном уровне.Банкоматов много,очередей почти нет.', 'Отличный банк. Персонал добрый, отзывчивый. Пришла с ребёнком (сыну 2 года) приняли без очереди. Быстро решили все мои вопросы.', 'В отделении мало сотрудников, постоянно бабки у банкомата, которые не умеют им пользоваться. Размера в банкоматах никогда нет. Чисто, но долго. За клиентов не борются, решила отказаться от услуг этого банка.', 'Отличный офис, редко бывают очереди, качественное обслуживание', 'Очень понравилась работа специалиста Оксаны Кузнецовой. Я оформляла страховой случай. Передо мной женщина с аналогичной проблемой. Процедура не быстрая, пришлось подождать. Но сделано все достаточно быстро, умело, без нервов. Я всегда хожу в это отделение. Даже, если много народу, девушки стараются сделать все побыстрее', 'Это не банк,а какой то магазин.', 'Пользуюсь только банкоматами, их достаточное количество, меня все устраивает', 'Проффесиональное обслуживание: помогают разобраться в работе в приложении, советуют, как лучше провести денежную операцию.', 'Хорошее отделение, все вопросы решаемы.\nЧасто сюда обращаюсь. Есть проблема очередей, но видимо из-за одного отделения на такой большой район. Их было бы меньше, если бы бабушки научились оплачивать квитанции с телефона.', 'Нормик сейчас перестраивают', 'Специалисты-профессионалы , все очень оперативно, спасибо! С парковкой беда.', 'Киллометровые очереди ВСЕГДА. Сегодня подарила этому отделению часа три своего времени, а проблему мою так и не решили🤦🏻\u200d♀️\nЧаса полтора в очереди и - "инф в своих базах не видим, звоните на номер 900" . Оператор на 900: "идите в отделение, пусть звонят на свою выделенную линию". И вот снова в офисе, пошёл второй час ожидания. Дописываю отзыв и ухожу', 'Хорошо и спомощью и с оплатой,но постоянно что то зависает,имею ввиду сервисы. Был много раз,почтенное обслуживание и начинается,то очередь электронная зависнет или незнание стандартов рядовых сотрудников. Всё это поправимо!', 'Одна сберкасса на большой район, посылку отправить это жесть. Интернет не ловит вообще, нужно выбигать на улицу для получения кода. Хоть тогда бы бесплатный Wi-Fi был.', 'Рядом с домом, почти не бывает очередей и всегда работают банкоматы', 'Из нескольких терминалов, как правило, постоянно один не работает. Поэтому всегда очереди', 'Большое количество банкоматов. Очереди как и везде. Помещение небольшое, поэтому душно.', 'Отличное отделение, очень приятные и отзывчивые работники', 'Не все операторы компетенты в каких либо вопросах ,перенаправляют в другое окно и получается 2 раза в очереди стоишь', 'Очень высокие проценты по кредитам в сравнении с вкладами.\nНекоторые сотрудники очень навязчиво пытаются заставить установить приложения на смартфон, только после пятого-шестого отказа успокаиваются. В среднем на 3+', 'Хороший персонал, хорошее отношение, банкомат, любезностями.', 'Длительные очереди, но консультанты и специалисты доброжелательны. Чтобы заказать перевыпуск Сбер карты и получить готовую карту пришлось 30-40 минут потратить и в день заказа и чтобы забрать карту.', 'Пользуюсь только банкоматоми. Работают хорошо.', 'Сколько живем в районе, столько ходим в это отделение! Персонал вежливый, компетентный. Всегда готовы помочь, конфликты быстро улаживают. Как им хватает терпения?)))', 'Хорошие специалисты. Оказывают помощь, а не отзывают номер.', 'Сотрудники хорошие,работает в удобном графики', 'Чересчур навязчивые консультанты по впариванию карт. Зато если надо помочь с оплатой в банкомате, то не дозовешься. Перестала сюда заходить, часто безумное скопление народа, хотя и операторы очень быстрые. К ним претензий нет.', 'Все вопросы решили, со всем помогли, всё объяснили.', 'Одна из не многих точек Сбера, люди сюда идут со всего района, надо бы по больше отделений. Бывают очереди. Хорошо наличие банкоматов.', 'Приятный персонал, только постоянно очередь большая', 'Последние несколько дней воняет на все отделение ссаниной, ночует бомж, может что-то сделают? Хотя-бы уберутся', 'Все хорошо,иногда очередь небольшая...в целом быстро,доступно,понятно...', 'Терминалы тормозят постоянно.', 'Вечно всё занято, все бегают...', 'Иногда, (все реже) пользуюсь там банкоматами. Раньше частенько приходилось ждать, а тут, смотрю, добавили аппаратов на выдачу налички. Молодцы. Тем не менее 5 звезд Сберу поставить рука не поднимается.', 'Всегда много народу и очереди', 'Очень удобное обслуживание', 'Не, очень, мало рабочих часов']</t>
  </si>
  <si>
    <t xml:space="preserve">['1481/1932/57',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автокредит, потребительский кредит', 'ТВ-приставка SberBox, оформление подписки СберПрайм']</t>
  </si>
  <si>
    <t xml:space="preserve">г.Москва, ул.Севанская, д.23, отделение Сбербанка</t>
  </si>
  <si>
    <t>https://yandex.ru/maps/org/sberbank/1064988029/features/?ll=37.651125%2C55.623925&amp;mode=search&amp;sll=39.863836%2C57.571360&amp;sspn=0.011768%2C0.005594&amp;tab=features&amp;text=%D0%BE%D1%82%D0%B4%D0%B5%D0%BB%D0%B5%D0%BD%D0%B8%D0%B5%20%D1%81%D0%B1%D0%B5%D1%80%20%D0%B3%20%D0%9C%D0%BE%D1%81%D0%BA%D0%B2%D0%B0%20%20%D1%83%D0%BB%20%D0%A1%D0%B5%D0%B2%D0%B0%D0%BD%D1%81%D0%BA%D0%B0%D1%8F%20%20%D0%B4%2023&amp;z=16.51</t>
  </si>
  <si>
    <t xml:space="preserve">Севанская ул., 23, Москва</t>
  </si>
  <si>
    <t xml:space="preserve"> Понедельник
09:00 – 19:00 Вторник
09:00 – 19:00 Среда
09:00 – 19:00 Четверг
09:00 – 19:00 Пятница
09:00 – 19:00 Суббота
10:30 – 14:30 Воскресенье
Выходной</t>
  </si>
  <si>
    <t xml:space="preserve">Царицыно 1,47 км</t>
  </si>
  <si>
    <t xml:space="preserve">['Очень уютное отделение банка, с понимающим и вежливым персоналом, отвечающим на все вопросы и даже больше!\n\nИногда бывает многолюдно - это да. Но! Персонал оперативно и качественно выполняет свою работу, разрешая данные моменты как можно встрее.', 'отделение банка работает плохо,по пунктам.\n1)странный график работы (такое ощущение что работают когда удобно)\n2)когда все же банк работает,работает 2-3 окна и они не сильно напрягаются.\nВот к примеру сегодня четверг 17: 50 работает 2 окна и касса (не работает 4 места)очередь более 10 человек,народа столько что сесть негде(фото добавляю). За 16 минут очередь продвинулась на 1 позицию.Пора менять директора отделения,мое мнение что он не справляется.', 'Хороший Сбербанк👍 правда теперь много народа... Позакрывали Сбербанки у метро Кантемировская и на улице Луганская в итоге он единственный здесь остался... 😒', 'Очень тесно внутри отделения. Из 2-х работал один банкомат..Как-то не безопасно чувствуешь себя , когда за спиной в шаге стоит очередь т.к помещение и перед банкоматами всего 2 м2.', 'Вежливые, квалифицированные, аккуратные люди. Работают в стеснённых условиях, но всегда на высоте.', 'За многолетнее безупречное обслуживание по всем вопросам только слова благодарности. Очереди если бывают, то небольшие. Вопросы решаются быстро профессионально. Уходишь довольной и с хорошим настроением.', 'Удобный сбербанк. Хорошие, квалифицированные сотрудники. Есть банкомат. Удобно что расположено в жилом массиве.', 'Отличный и удобный филиал Сбербанка. Вежливый персонал. Если есть вопросы всегда помогут. Рядом с домом. Просто супер.', 'Хороший сбер,все быстро оформляют,очереди почти нет,все объяснят.Банкоматы,если ломаются,то быстро чинят.', 'Находится в удобной доступности от дома, персонал вежливый и всегда помогут. Но, часто не работает один из банкоматов. Плюс на яндексе расписание одно, у них на двери другое, а по факту совершенно другое. Из-за этого я опоздала на работу на пол часа - как раз разница между вывеской и фактическим открытием этого отделения сбербанка.', 'Обслуживание ужасное. Консультантов очень редко увидишь в зале. Персонал относится к клиентам не уважительно. На вопросы отвечает весьма неохотно. Если не получается уговорить на какой-то продукт банка дополнительно сразу теряют к тебе интерес. Банкоматы очень часто не работают. Мелких денег практически не бывает.', 'Сотрудников мало,обслуживают долго. Сотрудница в первом окне максимально не вежливая. Запах в офисе просто невыносимый!', 'Удобно расположение. Офис не большой. Но, удобно парковаться.', 'Сбербанк как и везде,ничего привлекательного и радостного.есть 2 банкомата на выдачу налички,но часто приходится стоять в очереди.у Сбера нет банкоматов? Если вы,как вещаете,заинтересованы в клиентах,может стоит сделать общение с вами комфортнее? Я уж не стану писать обо всех комиссиях...Была бы возможность,не пользовался Сбером вообще', 'Удобный небольшой офис, два круглосуточных банкомата. В будние дни бывает очередь.', 'Ужасное обслуживание, из 8-9 окон работают пара окон, персонал нерасторопный. Интернет соединение постоянно слетает.', 'Пользуюсь этим банкоматов, удобно что рядом,правда практически всегда очередь. Бывает не работает один из банкоматов.', 'Я коренной Москвич!!!А меня в вашем отделении на Севанской улице сказали,что имею второе гражданство,..', 'Рядом с домом, внимательные , грамотные сотрудники', 'Это единственное отделение сбера рядом. Иногда не работают банкоматы. Напротив все время загаженная территория какого - то не понятного рыночного магазинчика. Никакой конфедиальности, вся очередь дружно слушает с чем ты пришла.', 'Два древни терминала на участок это ужас как за колбасой в 90ее хорошо хоть талоны не дают', 'Отличные сотрудники всегда помогут в решении вопроса!', 'Замените банкоматы на новые! 2 раза было такое, что банкомат деньги забрал и не вернул!', 'Замечательно! Обслужили вежливо и быстро!', 'Хочу озвучить историю к сожалению очень болезненную для нашей семьи.\nТот кто прочитает поймет,и если у него хоть не много есть совести признает свою виновность. \nМоя мама обратилась 26 10 2021 в данное отделение с целью взять кредит в размере 20000,00 для того что бы сделать цоколь на могиле мужа. \nВ связи с тем,что были предложены большие % она отказалась от кредита \nНа следующий день 27.10.2021 ей позвонили якобы сотрудники банка как оказалось позже *** и сообщили, что на её имя через Сбербанк был оформлен кредит на сумму 200000,00 , ну и как обычно нужно снять эти деньги и положить на безопасный счёт, для этого нужно оформить новый кредит и на следующий день ей вернут деньги. Так вот придя в Сбербанк сотрудник банка оформил кредит через саое мобильное устройство, и якобы задал ряд уточняющих вопросов!\nДва раза ей отказали ,на третий получен положительный ответ. \nВ кассе ей отказали в выдаче денежных средств, после чего именно этот сотрудник снял самостоятельно деньги с банкомата.\nНе видела ранее такой доброты, в главное не понятной активности !\nБолее того якобы о этом попросила она сама, и при этом служба безопасности не смогла дозвониться до неё для подтверждения, но деньги тем не менее выдали. \nТак же не понятно какую сумму дохода указал добрый сотрудник банка при оформлении кредита,если теперь сумма платежа 15000,00 а пенсия 21000.00.\nХочется задать этому сотруднику вопрос как прожить на 6000.00 ?\nВсе время я не могла дозвониться до своей мамы, было постоянно занято. \nКак потом оказалось её переключали с сотрудника банка мошенника на якобы сотрудника полиции.\nПочему ей выдали кредит если до неё не смогла дозвониться СБ,и родственники?\nТак вот конечно я не считаю, что вина полностью сотрудника банка, но они могли это предотвратить. \nДеньги она перевела через терминал Элекснет на три разных счета.\nКогда я все таки смогла дозвониться до мамы, и узнать что случилось она уже перевела дс мошенникам. \nОбратившись в отделение Сбербанк они не посоветовали позвонить в банк для приостановления платежа. \nНам об этом сообщил только сотрудник полиции но было поздно деньги ушли в банк. Сотрудник банка так же удалил все сообщения с телефона, якобы об этом его попросила моя мама \nИнтересно сотрудники банка делают все,о чем попросят клиенты???\nПо итогу мы имеем уголовное дело которое приостановлено в связи с не возможностью поиска обвиняемого,и ответы Сбербанка которые отказались идти нам на уступки хотя бы в списании %.\nТо что на следующий день после попытки взять кредит ей позвонили *** ,и сказали прийти именно в этот банк который находится в промзоне, в удалённости от её место жительства видимо совпадение?\nКонечно персоонал ответил ,что такое у них впервые. \nПросто очень много совпадений от оформления заявки, до выдачи денег. \nЯ считаю, что по моем маме была передана информация третьм лицам,таких совпадений не бывает!\nПро график работы, время ожидания не могу ни чего добавить,но то ,что моей маме по телефону *** сказали подождать якобы для включения камер означало, что им требовалось что бы освободился определённый сотрудник который вёл весь процесс. \nДругие причины такой активности для нас не понятны.\nЕщё добрая девушка которая нас обслужила позже предложила вернуть нам суммустраховки вот только она не предупредила что в случае если с моей мамой что случиться оплачивать его буду я.\nПозже пытались оформить страховку, но как оказалось уже на оформленный кредит это сделать нельзя. \nВот такое бюро добрых услуг !\nНе понимаю, почему мой отзыв отклоняют?\nЯ сама спасла человека возле банкомата, потому что видела ,что женщина очень спешит и кладет большие деньги на телефон. \nКак человек видя, что человек ведёт себя как минимум неадекватно, говорила ,что спешит взять и снять за неё деньги в банкомате. \nИмела ли он на это право ,это входит в обслуживание?\nНа сколько я знаю даже телефон,и паспорт они в руки не имеют брать и тем более в работу персоонала не входит удаление смс сообщений!', 'Приветливый персонал, быстрое обслуживание. Несколько раз обращалась для разрешения вопроса, всегда получала профессиональную консультацию. Если сами не могли помочь, при мне звонили на горячую линию и консультировались у них!', 'Приятный персонал, подсказали рассказали', 'Удобное расположение банка, чистое и уютное отделение, проблем не возникало, 2 работающих банкомата, единственное что отделение очень маленькое, но обслуживание быстрое, очередей лично я не наблюдал. Спасибо.', 'Ниразу не стоял в очереди, молодцы, все быстро и качественно', 'Хорошее отделение, вежливый персонал!', 'Удобно- т.к. недалеко от дома.', 'Внимательный персонал. Много народу', 'Не работает подьемник, ели поднялись. С инвалидом', 'Обслуживание клиентов превосходна с точки зрения специалистов!А вот когда понадобится просто консультантацыя как раньше было ни одного нет и прийдется ждать очередь чтобы у окошка спросить как быть 🙈', 'Хорошие сотрудники. Много банкоматов, два из них круглосуточные', 'Один из самых наиболее приспособленных для маломобильных категорий граждан и мамочек с колясками доп офис Сбербанка в Москве: есть подъёмная платформа. Очень грамотный и добросердечный персонал.', 'Отличное отделение Сбербанка!', 'Очень доброжелательные сотрудники. Помогли сделать заказ в Самокате. Спасибо!', 'Отличный офис приятные сотрудники, все удобно и быстро', 'Хороший сбербанк,очередей нет', 'Все хорошо, но хотелось бы, чтобы и выходные работал офис.', 'Очень укромное такое месторасположение банка с банкоматом...в тёмное время , лучше, нежелательно туда соваться))) а так отлично..ни разу не наткнулась на очередь)', 'Плюсы: удобно рядом с домом, \nМинусы: персонал не достаточно владеет информацией и приходится тратить уйму времени на один вопрос, работники банка собираются все по очереди задают кучу вопросов одних и тех же якобы желая помочь, после чего выясняется что не кто не может дать ответ и начинают звонить на горячую линию...... И начинается игра в поломанный телефон', 'Очень приятное и ухоженное место,отдельное спасибо Светлане,очень приятная и внимательная девушка,вежливая и общительная,ее глаза прям улыбаются.Сбер выходит на достойный уровень!Дорогу молодым и вежливым)', 'В банкомат всегда очередь.', 'Мне очень нравится, быстрое обслуживание, внимание к клиенту. Чистота. Вежливость.', 'Отзывчивый персонал,хорошо помогли решить вопрос', 'Небольшое отделение, но очень удобно, для жителей рядом стоящих домов, несколько раз обращалась в это отделение, персонал очень вежливый, всегда готов помочь.', 'Удобный,хороший банк', 'Внимательный персонал, быстрое обслуживание по электронной очереди.']</t>
  </si>
  <si>
    <t xml:space="preserve">['1481/1948/365',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</si>
  <si>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Майнский р-н, с.Тагай, ул.Центральная, 79, отделение Сбербанка</t>
  </si>
  <si>
    <t>https://yandex.ru/maps/org/sberbank/1237670089/features/?ll=47.624542%2C54.307673&amp;mode=search&amp;sll=37.651125%2C55.623925&amp;sspn=0.011768%2C0.005891&amp;tab=features&amp;text=%D0%BE%D1%82%D0%B4%D0%B5%D0%BB%D0%B5%D0%BD%D0%B8%D0%B5%20%D1%81%D0%B1%D0%B5%D1%80%20%D0%9C%D0%B0%D0%B9%D0%BD%D1%81%D0%BA%D0%B8%D0%B9%20%D1%80-%D0%BD%20%20%D1%81%20%D0%A2%D0%B0%D0%B3%D0%B0%D0%B9%20%20%D1%83%D0%BB%20%D0%A6%D0%B5%D0%BD%D1%82%D1%80%D0%B0%D0%BB%D1%8C%D0%BD%D0%B0%D1%8F%20%2079&amp;z=16.51</t>
  </si>
  <si>
    <t xml:space="preserve">Центральная ул., 79, село Тагай</t>
  </si>
  <si>
    <t xml:space="preserve"> Понедельник
08:00 – 12:0013:00 – 15:30 Вторник
08:00 – 12:0013:00 – 15:30 Среда
08:00 – 12:0013:00 – 15:30 Четверг
08:00 – 12:0013:00 – 15:30 Пятница
Выходной Суббота
Выходной Воскресенье
Выходной</t>
  </si>
  <si>
    <t xml:space="preserve">Церковь 23 м</t>
  </si>
  <si>
    <t xml:space="preserve">['Работает три дня в неделю и нет банкомата в селе. А если оператор в отпуск уйдет,то и вовсе месяц ждёшь. Это очень не удобно, так как у нас у всех деньги на карту приходят. И чтобы снять наличные приходится ждать очень долго. В город ехать каждый раз не у всех бывает возможности.', 'Нет терминала. Работает 4 дня в неделю. Если на рабочие дни приходятся праздники то приходится ждать почти неделю открытия. Все клиенты из -за неудобств переметнулись в город . Нет замены аператору когда в отпуске или на больничном. Апеоатор вежлив , почти всех клиентов знает в лицо.', 'Нет банкомат и это проблема😔']</t>
  </si>
  <si>
    <t xml:space="preserve">['1481/1639/287',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</si>
  <si>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Ярославская область, Переславский район, с. Глебовское , ул. Центральная д. 109, отделение Сбербанка</t>
  </si>
  <si>
    <t>https://yandex.ru/maps/org/sberbank/131106327022/features/?ll=38.701443%2C56.660691&amp;mode=search&amp;sll=47.624542%2C54.307673&amp;sspn=0.011286%2C0.006089&amp;tab=features&amp;text=%D0%BE%D1%82%D0%B4%D0%B5%D0%BB%D0%B5%D0%BD%D0%B8%D0%B5%20%D1%81%D0%B1%D0%B5%D1%80%20%D0%AF%D1%80%D0%BE%D1%81%D0%BB%D0%B0%D0%B2%D1%81%D0%BA%D0%B0%D1%8F%20%D0%BE%D0%B1%D0%BB%D0%B0%D1%81%D1%82%D1%8C%20%20%D0%9F%D0%B5%D1%80%D0%B5%D1%81%D0%BB%D0%B0%D0%B2%D1%81%D0%BA%D0%B8%D0%B9%20%D1%80%D0%B0%D0%B9%D0%BE%D0%BD%20%20%D1%81%20%20%D0%93%D0%BB%D0%B5%D0%B1%D0%BE%D0%B2%D1%81%D0%BA%D0%BE%D0%B5%20%20%20%D1%83%D0%BB%20%20%D0%A6%D0%B5%D0%BD%D1%82%D1%80%D0%B0%D0%BB%D1%8C%D0%BD%D0%B0%D1%8F%20%D0%B4%20%20109&amp;z=16.51</t>
  </si>
  <si>
    <t xml:space="preserve">Центральная ул., 109, село Глебовское</t>
  </si>
  <si>
    <t xml:space="preserve"> Понедельник
09:00 – 12:0013:00 – 15:00 Вторник
Выходной Среда
09:00 – 12:0013:00 – 15:00 Четверг
Выходной Пятница
09:00 – 12:0013:00 – 15:00 Суббота
Выходной Воскресенье
Выходной</t>
  </si>
  <si>
    <t xml:space="preserve">Глебовское – 1 540 м</t>
  </si>
  <si>
    <t xml:space="preserve">['Деревенский сбер, работает через раз', 'Классное место!', '💯% хороший']</t>
  </si>
  <si>
    <t xml:space="preserve">['1481/1932/153',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</si>
  <si>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Ордынский р-он, с.Спирино, ул. Ленина, 103, отделение Сбербанка</t>
  </si>
  <si>
    <t>https://yandex.ru/maps/org/sberbank/215150606141/features/?ll=81.553239%2C54.131332&amp;mode=search&amp;sctx=ZAAAAAgBEAAaKAoSCQqBXOLIWUNAEXrhzoWRVExAEhIJtaM4Rx0dhz8Rba6a54h8dz8iBgABAgMEBSgKOABAgucISAFiOXJlbGV2X3RvcG9ueW1fZm9ybXVsYT1jb252ZXlvcl90b3BvbnltX2Zvcm11bGFfNDMxOTIyX2V4cGoCcnWdAc3MTD2gAQCoAQC9AW25GvPCAQa97ua%2FoQaCAmLQvtGC0LTQtdC70LXQvdC40LUg0YHQsdC10YAg0J7RgNC00YvQvdGB0LrQuNC5INGALdC%2B0L0gINGBINCh0L%2FQuNGA0LjQvdC%2BICDRg9C7ICDQm9C10L3QuNC90LAgIDEwM4oCAJICBjEzMzY4N5oCDGRlc2t0b3AtbWFwcw%3D%3D&amp;sll=81.553239%2C54.131332&amp;sspn=0.017554%2C0.006115&amp;tab=features&amp;text=%D0%BE%D1%82%D0%B4%D0%B5%D0%BB%D0%B5%D0%BD%D0%B8%D0%B5%20%D1%81%D0%B1%D0%B5%D1%80%20%D0%9E%D1%80%D0%B4%D1%8B%D0%BD%D1%81%D0%BA%D0%B8%D0%B9%20%D1%80-%D0%BE%D0%BD%20%20%D1%81%20%D0%A1%D0%BF%D0%B8%D1%80%D0%B8%D0%BD%D0%BE%20%20%D1%83%D0%BB%20%20%D0%9B%D0%B5%D0%BD%D0%B8%D0%BD%D0%B0%20%20103&amp;z=16.51</t>
  </si>
  <si>
    <t xml:space="preserve">ул. Ленина, 103, село Спирино</t>
  </si>
  <si>
    <t xml:space="preserve">Спирино 72 м</t>
  </si>
  <si>
    <t xml:space="preserve">п.Радуга, ул.Молодежная, 5, отделение Сбербанка</t>
  </si>
  <si>
    <t>https://yandex.ru/maps/org/sberbank/45543977682/features/?ll=40.911004%2C45.566065&amp;mode=search&amp;sll=81.553239%2C54.131332&amp;sspn=0.011286%2C0.006115&amp;tab=features&amp;text=%D0%BE%D1%82%D0%B4%D0%B5%D0%BB%D0%B5%D0%BD%D0%B8%D0%B5%20%D1%81%D0%B1%D0%B5%D1%80%20%D0%BF%20%D0%A0%D0%B0%D0%B4%D1%83%D0%B3%D0%B0%20%20%D1%83%D0%BB%20%D0%9C%D0%BE%D0%BB%D0%BE%D0%B4%D0%B5%D0%B6%D0%BD%D0%B0%D1%8F%20%205&amp;z=16.51</t>
  </si>
  <si>
    <t xml:space="preserve">Молодёжная ул., 5, посёлок Радуга</t>
  </si>
  <si>
    <t xml:space="preserve"> Понедельник
08:30 – 12:0012:30 – 15:30 Вторник
08:30 – 12:0012:30 – 15:30 Среда
08:30 – 12:0012:30 – 15:30 Четверг
Выходной Пятница
08:30 – 12:0012:30 – 15:30 Суббота
Выходной Воскресенье
Выходной</t>
  </si>
  <si>
    <t xml:space="preserve">Радуга 1,26 км</t>
  </si>
  <si>
    <t xml:space="preserve">['Большие очереди редко работает']</t>
  </si>
  <si>
    <t xml:space="preserve">['1481/1426/429',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</si>
  <si>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п.Армань, ул.Свердлова, 15, отделение Сбербанка</t>
  </si>
  <si>
    <t>https://yandex.ru/maps/org/sberbank/144974514665/features/?ll=150.127644%2C59.669553&amp;mode=search&amp;sll=40.911004%2C45.566065&amp;sspn=0.011768%2C0.007313&amp;tab=features&amp;text=%D0%BE%D1%82%D0%B4%D0%B5%D0%BB%D0%B5%D0%BD%D0%B8%D0%B5%20%D1%81%D0%B1%D0%B5%D1%80%20%D0%BF%20%D0%90%D1%80%D0%BC%D0%B0%D0%BD%D1%8C%20%20%D1%83%D0%BB%20%D0%A1%D0%B2%D0%B5%D1%80%D0%B4%D0%BB%D0%BE%D0%B2%D0%B0%20%2015&amp;z=16.51</t>
  </si>
  <si>
    <t xml:space="preserve">ул. Свердлова, 15, посёлок Армань</t>
  </si>
  <si>
    <t xml:space="preserve"> Понедельник
09:30 – 14:0015:00 – 17:30 Вторник
09:30 – 14:0015:00 – 17:30 Среда
09:30 – 14:0015:00 – 17:30 Четверг
09:30 – 14:0015:00 – 17:30 Пятница
09:30 – 14:0015:00 – 17:30 Суббота
Выходной Воскресенье
Выходной</t>
  </si>
  <si>
    <t xml:space="preserve">Армань 120 м</t>
  </si>
  <si>
    <t xml:space="preserve">['Единственный офис банка в посёлке. Сотрудник работает хорошо. Всегда вежлива, всегда с улыбкой готова ответить на все вопросы.']</t>
  </si>
  <si>
    <t xml:space="preserve">['1481/787/72',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</si>
  <si>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Людиново, ул. Фокина, 25, отделение Сбербанка</t>
  </si>
  <si>
    <t>https://yandex.ru/maps/org/sberbank/182598680220/features/?ll=34.449893%2C53.863593&amp;mode=search&amp;sctx=ZAAAAAgBEAAaKAoSCfuw3qgVxGJAESf4pumz1U1AEhIJtaM4Rx0dhz8RZ%2FD3i9mSdT8iBgABAgMEBSgKOABAkJUJSAFiOXJlbGV2X3RvcG9ueW1fZm9ybXVsYT1jb252ZXlvcl90b3BvbnltX2Zvcm11bGFfNDMxOTIyX2V4cGoCcnWdAc3MTD2gAQCoAQC9AaedHNjCAQac%2FeqdqAWCAkjQvtGC0LTQtdC70LXQvdC40LUg0YHQsdC10YAg0LMgINCb0Y7QtNC40L3QvtCy0L4gINGD0LsgINCk0L7QutC40L3QsCAgMjWKAgCSAgUyMDIwMZoCDGRlc2t0b3AtbWFwcw%3D%3D&amp;sll=34.449893%2C53.863593&amp;sspn=0.035109%2C0.012309&amp;tab=features&amp;text=%D0%BE%D1%82%D0%B4%D0%B5%D0%BB%D0%B5%D0%BD%D0%B8%D0%B5%20%D1%81%D0%B1%D0%B5%D1%80%20%D0%B3%20%20%D0%9B%D1%8E%D0%B4%D0%B8%D0%BD%D0%BE%D0%B2%D0%BE%20%20%D1%83%D0%BB%20%20%D0%A4%D0%BE%D0%BA%D0%B8%D0%BD%D0%B0%20%2025&amp;z=15.51</t>
  </si>
  <si>
    <t xml:space="preserve">ул. Фокина, 25, Людиново</t>
  </si>
  <si>
    <t xml:space="preserve"> Понедельник
09:00 – 18:00 Вторник
09:00 – 18:00 Среда
09:00 – 18:00 Четверг
09:00 – 18:00 Пятница
09:00 – 18:00 Суббота
08:30 – 14:30 Воскресенье
Выходной</t>
  </si>
  <si>
    <t xml:space="preserve">Площадь Победы 94 м</t>
  </si>
  <si>
    <t xml:space="preserve">['Отличное отделение Сбербанка. Отличный коллектив профессионалов. Отличный персонал, помогают быстро и качественно, во всех вопросах, всегда приветливы. Лучше конечно не заходить когда идут выплаты, битком забит зал людьми ожидающих деньги. Эту проблему надо как то решать. Людей так много что к терминалу за талоном не пройти.', 'Удобный офис. На сделке была Пряхина Наталья Сергеевна, очень ответственный сотрудник, быстро подготовила все документы. Был по записи. Днём бывают очереди. В целом оценка 5.', 'Качественное обслуживание, чисто и комфортно,правда иногда бывают очереди, но для такой структуры это норма. Вежливые сотрудники.', 'Современное и просторное отделение, но, к сожалению, не всегда работает электронная очередь', 'Очереди долгие,в целом персонал довольно дружелюбный,но заметно что на посетителей в целом плевать,народу было не много но заметно что обслуживают с неохотой,получал новую карту минут 20ть и почему то связь Теле2 еле еле ловит,позже приходил попробовать оформить ипотеку,в итоге не могли соединиться с домклик,проторчал там час и кое как соединились', 'Всë отлично правда иногда хамят а так отлично красивое помещение советую вам', 'Лучший банк! Даже отзывы о нем отсеиваются)) Так что всем рекомендую. В общем, о Сбербанке либо хорошо, либо ничего))', 'Крайне приятные эмоции вызвало посещение сбербанка в городе Людиново.Любезно, быстро , очень профессионально.', 'Всегда доброе отношение к клиентам. Компетентные сотрудники. Открывали маме накопительный счёт, все рассказали подробно, отношение отличное просто.', 'Хорошее обслуживание хороший коллектив', 'Хороший банк!! Потому что один!!!)))) а если правда, то банк как банк, вежливые операторы, чисто, цивилизованно, без очередей. Главное не приходить когда выплаты дают, весь сбор там', 'Хороший и отзывчивый персонал.', 'Обслуживание быстрое, отношение к клиентам хорошее, по крайней мере мне не кто не нагрубил и не хомил. Персонал вежливый и улыбчивый. Время ожидания минимальное, но опять же может просто я в такое время попала)', 'Вежливые сотрудники. Хороший сервис', 'Уровень обслуживания на высоте', 'Прекрасное обслуживание, грамотные сотрудники. Очень вежливо и качественно консультируют. Нареканий нет.', 'Оформляла там ипотеку, в принципе остались приятные впечатления, никто не грубил, очередей почти ни где не было, все тихо, спокойно,вежливо, как и должно быть', 'Как нарваться, можно ждать больше часа, но сотрудники вежливые, отзывчивые.', 'В сбербанке коайний банкомат запрогромирован на обман. Вместо 2000 зачисляет 200. А отзывы не блокируйте а исправляйте ошибки. Зазнались по обслуживанию вы худшие', 'Удобно,доступно,приятные сотрудники', 'Отличное заве , вежливый обслуживающий персонал.', 'Банк как банк, только очередь всегда большая, что в банкомат, что к сотрудникам банка. Правда сотрудники работают очень хорошо и качественно', 'Хорошее обслуживание. Подробно все объясняют.', 'Офис сбербанка, все отлично, приветливый персонал, хорошее обслуживание.', 'Был на днях, все четко... быстро)', 'Обслуживание на высоком уровне персонал внимательный и доброжелательный', 'Обращение к клиенту, как к жертве: был клиентом, готовы были "съесть", а когда написал заяву о прекращении сотрудничества(кстати, из-за уплаты немалых средств " За обслуживание") , блин, за мои же деньги, то потеряли ко мне всякий интерес... Понимаю, что эта секта везде, но хочется верить....', 'Все хорошо', 'Спасибо большое сотрудникам банка, \nЗа минуту всё решено', 'Иногда долго ждать. Банкомат круглосуточно.', 'Обслуживание среднее. Отношение к клиентом переходят на ты и при разговоре тыкают.', 'Хорошо, быстро, вежливо. Пять звёзд', 'Обслуживание и о отношение, прекрасное.', 'Вежливое обслуживание клиентов.', 'всегда всё на высоте', 'Обслуживание хорошее. Персонал всегда подскажит.', 'Всё устраивает,персонал вообще на высоте,не разу не возникало проблем....', 'Был,не однократно.Люди знают свою работу на 100%.Компитентны.', 'Время ожидания минимальное, доступно и вежливо объясняют.', 'Удобно что много банкоматов , на этом пожалуй все', 'Давка я не могу понять почему не работает персонал как надо, вечно ждёшь более получаса а то и по больше', 'Очень современный офис с грамотными консультантами.', 'Организация обслуживания клиентов на высоком уровне, респект персоналу.', 'Отличный банк', 'Удобный. Качество на высоте. Персонал хороший.', 'СБЕРБАНК быстрое, качественное обслуживание, профессиональный, вежливый персонал.', 'Обслуживание и отношения к клиентам', 'Отличный сбер', 'Типичный Сбербанк как всегда,как всегда все сложно...', 'На уровне!']</t>
  </si>
  <si>
    <t xml:space="preserve">['1481/488/181',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</si>
  <si>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Романовский район, с.Закладное, ул.Юбилейная, 2А, отделение Сбербанка</t>
  </si>
  <si>
    <t>https://yandex.ru/maps/org/sberbank/1162759938/features/?ll=80.998943%2C52.587166&amp;mode=search&amp;sll=34.449893%2C53.863593&amp;sspn=0.022572%2C0.012309&amp;tab=features&amp;text=%D0%BE%D1%82%D0%B4%D0%B5%D0%BB%D0%B5%D0%BD%D0%B8%D0%B5%20%D1%81%D0%B1%D0%B5%D1%80%20%D0%A0%D0%BE%D0%BC%D0%B0%D0%BD%D0%BE%D0%B2%D1%81%D0%BA%D0%B8%D0%B9%20%D1%80%D0%B0%D0%B9%D0%BE%D0%BD%20%20%D1%81%20%D0%97%D0%B0%D0%BA%D0%BB%D0%B0%D0%B4%D0%BD%D0%BE%D0%B5%20%20%D1%83%D0%BB%20%D0%AE%D0%B1%D0%B8%D0%BB%D0%B5%D0%B9%D0%BD%D0%B0%D1%8F%20%202%D0%90&amp;z=16.51</t>
  </si>
  <si>
    <t xml:space="preserve">Юбилейная ул., 2Б, село Закладное</t>
  </si>
  <si>
    <t xml:space="preserve">Поворот на Закладное 2,37 км</t>
  </si>
  <si>
    <t xml:space="preserve">['1481/16/956',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</si>
  <si>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Рязанская обл., Спасский р-н, с. Новый Киструс, ул. Молодежная, д. 2, отделение Сбербанка</t>
  </si>
  <si>
    <t>https://yandex.ru/maps/org/sberbank/1077484342/features/?ll=40.559931%2C54.467956&amp;mode=search&amp;sll=80.998943%2C52.587166&amp;sspn=0.011768%2C0.006342&amp;tab=features&amp;text=%D0%BE%D1%82%D0%B4%D0%B5%D0%BB%D0%B5%D0%BD%D0%B8%D0%B5%20%D1%81%D0%B1%D0%B5%D1%80%20%D0%A0%D1%8F%D0%B7%D0%B0%D0%BD%D1%81%D0%BA%D0%B0%D1%8F%20%D0%BE%D0%B1%D0%BB%20%20%20%D0%A1%D0%BF%D0%B0%D1%81%D1%81%D0%BA%D0%B8%D0%B9%20%D1%80-%D0%BD%20%20%D1%81%20%20%D0%9D%D0%BE%D0%B2%D1%8B%D0%B9%20%D0%9A%D0%B8%D1%81%D1%82%D1%80%D1%83%D1%81%20%20%D1%83%D0%BB%20%20%D0%9C%D0%BE%D0%BB%D0%BE%D0%B4%D0%B5%D0%B6%D0%BD%D0%B0%D1%8F%20%20%D0%B4%20%202&amp;z=16.51</t>
  </si>
  <si>
    <t xml:space="preserve">Молодёжная ул., 2, село Новый Киструс</t>
  </si>
  <si>
    <t xml:space="preserve">Больница 118 м</t>
  </si>
  <si>
    <t xml:space="preserve">['Обслуживание то, что надо!', 'Удобное расположение', 'Один раз была, всё нормально.']</t>
  </si>
  <si>
    <t xml:space="preserve">['1481/1246/211',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</si>
  <si>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Тацинский район, станица Тацинская, ул.Ленина, 49, отделение Сбербанка</t>
  </si>
  <si>
    <t>https://yandex.ru/maps/org/sberbank/1054494523/features/?ll=41.284182%2C48.192668&amp;mode=search&amp;sll=40.559931%2C54.467956&amp;sspn=0.011286%2C0.006065&amp;tab=features&amp;text=%D0%BE%D1%82%D0%B4%D0%B5%D0%BB%D0%B5%D0%BD%D0%B8%D0%B5%20%D1%81%D0%B1%D0%B5%D1%80%20%D0%A2%D0%B0%D1%86%D0%B8%D0%BD%D1%81%D0%BA%D0%B8%D0%B9%20%D1%80%D0%B0%D0%B9%D0%BE%D0%BD%20%20%D1%81%D1%82%D0%B0%D0%BD%D0%B8%D1%86%D0%B0%20%D0%A2%D0%B0%D1%86%D0%B8%D0%BD%D1%81%D0%BA%D0%B0%D1%8F%20%20%D1%83%D0%BB%20%D0%9B%D0%B5%D0%BD%D0%B8%D0%BD%D0%B0%20%2049&amp;z=16.51</t>
  </si>
  <si>
    <t xml:space="preserve">ул. Ленина, 49, станица Тацинская</t>
  </si>
  <si>
    <t xml:space="preserve"> Понедельник
08:00 – 16:30 Вторник
08:00 – 16:30 Среда
08:00 – 16:30 Четверг
08:00 – 16:30 Пятница
08:00 – 16:30 Суббота
Выходной Воскресенье
Выходной</t>
  </si>
  <si>
    <t xml:space="preserve">Тацинская 820 м</t>
  </si>
  <si>
    <t xml:space="preserve">['Голубниченко Ольга замечательный руководитель офиса Сбера с прекрасным коллективом.', 'Ужасная работа персонала(3 окно), что по отношению к клиентам, что по вопросам обсуживания. Только довела эта женщина!!! Надеюсь ,ей будут такие же люди попадаться в сфере обслуживания🙏🙏🙏 Разочаровалась в сбере после этого случая.', 'Супер класс!работают отлично с клиентами вежливые вопросы решают', 'Очереди!!!! Чеки об оплате по ЖКХ заверить- значит потерять кучу времени. Постоянно очередь откидывают. Прошло много людей, пришедших гораздо позже, причем, в окошки нужные мне', 'Всё отлично', 'Постоянные очереди. Всегда душно. Бандитская организация. Комиссии за перевод на счёт в ихнем же банке... за что? С каждой операции по 50 рублей!!! Есть и положительные моменты: впарить вам кредит - это запросто (и анкету подправят и покажут где расписаться).', 'Быстро и качественно. Рекомендую', 'Сотрудники вежливые, внимательные, стараются помочь. Сотрудникам 5 звезд. Само помещение офиса оставляет желать лучшего. Тесно и темно.', 'Я живу в этой местности и все начиналось с терминала в этом банке. Мне очень приятно заходить в этот Банк', 'Прекрасное обслуживание, квалифицированные сотрудники, доброжелательное отношение', 'Закрываются раньше времени', 'Умницы, персонал вежливый, компетентный, на высшем уровне.', 'Очень много людей всегда столпотворение консультантов не бывает', 'Очередь не создаётся, быстрое обслуживание, кассиры вежливы!', 'Без очередей', 'Поставить больше терминалов для оплаты коммуналки', 'Отличное обслуживание!!!', 'Неадекватный персонал.', 'Очень добрые и отзывчивые работники банка', 'сервис на высоте', 'Постоянная толкучка', 'отличное обслуживание', 'меня все устраевает']</t>
  </si>
  <si>
    <t xml:space="preserve">['1481/1898/481',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</si>
  <si>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Октябрьский район, х. Керчик-Савров, ул. Советская, 38, отделение Сбербанка</t>
  </si>
  <si>
    <t>https://yandex.ru/maps/org/sberbank/1117753950/features/?ll=40.605112%2C47.765454&amp;mode=search&amp;sll=41.284182%2C48.192668&amp;sspn=0.011768%2C0.006962&amp;tab=features&amp;text=%D0%BE%D1%82%D0%B4%D0%B5%D0%BB%D0%B5%D0%BD%D0%B8%D0%B5%20%D1%81%D0%B1%D0%B5%D1%80%20%D0%9E%D0%BA%D1%82%D1%8F%D0%B1%D1%80%D1%8C%D1%81%D0%BA%D0%B8%D0%B9%20%D1%80%D0%B0%D0%B9%D0%BE%D0%BD%20%20%D1%85%20%20%D0%9A%D0%B5%D1%80%D1%87%D0%B8%D0%BA-%D0%A1%D0%B0%D0%B2%D1%80%D0%BE%D0%B2%20%20%D1%83%D0%BB%20%20%D0%A1%D0%BE%D0%B2%D0%B5%D1%82%D1%81%D0%BA%D0%B0%D1%8F%20%2038&amp;z=16.51</t>
  </si>
  <si>
    <t xml:space="preserve">Советская ул., 38, хутор Керчик-Савров</t>
  </si>
  <si>
    <t xml:space="preserve"> Понедельник
09:30 – 16:00 Вторник
Выходной Среда
Выходной Четверг
Выходной Пятница
Выходной Суббота
Выходной Воскресенье
Выходной</t>
  </si>
  <si>
    <t xml:space="preserve">['1481/1898/296',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</si>
  <si>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ул.им.Чехова А.П., 2, отделение Сбербанка</t>
  </si>
  <si>
    <t>https://yandex.ru/maps/org/sberbank/1095006243/features/?indoorLevel=1&amp;ll=46.006764%2C51.602162&amp;mode=search&amp;sll=40.605112%2C47.765454&amp;sspn=0.011768%2C0.007020&amp;tab=features&amp;text=%D0%BE%D1%82%D0%B4%D0%B5%D0%BB%D0%B5%D0%BD%D0%B8%D0%B5%20%D1%81%D0%B1%D0%B5%D1%80%20%D0%B3%20%D0%A1%D0%B0%D1%80%D0%B0%D1%82%D0%BE%D0%B2%20%20%D1%83%D0%BB%20%D0%B8%D0%BC%20%D0%A7%D0%B5%D1%85%D0%BE%D0%B2%D0%B0%20%D0%90%20%D0%9F%20%20%202&amp;z=16.51</t>
  </si>
  <si>
    <t xml:space="preserve">ул. имени А.П. Чехова, 2, Саратов</t>
  </si>
  <si>
    <t xml:space="preserve">Улица Чехова 90 м</t>
  </si>
  <si>
    <t xml:space="preserve">['С парковкой проблемы, жители дома установили ворота, теперь ещё сложнее припарковаться... Персонал отличный, всё знают, помогают, очень вежливые девушки.', 'Отличное отделение Сбербанка, всё совершенно современно. Персонал иногда задумчивый , а так всё достойно. Очередей обычно нет.Банкоматов больше количество и поэтому тоже очередей к ним нет.', 'Большое спасибо сотрудникам банка за быстрое, профессиональное , доброжелательное обслуживание! Всегда приятно посещать ваш офис!', 'Часто бывают в этом отделении, пользуюсь Сберлогистикой. Современное обслуживание, чистота, очень уютно. Есть кофейный автомат, удобные диваны для ожидания))) \nОбслуживание на высшем уровне, доброжелательный персонал👍👍👍', 'Отличный Менеджер, быстро и без лишних разговоров всё оформил и подсказал как лучше. Отличный филиал Сбера.', 'Быстрое обслуживание. Прекрасный персонал. После ремонта , очень приятно приходить в это отделение банка.. Много окошек', 'Персонал вежливый, всегда поможет и что удобно много банкоматов в очереди не стоять долго.', 'Сотрудники не очень вежливы, многие не компитентны в своей работе, им говоришь одно они делают другое и пытаются объяснять сразу нескольким клиентам одновременно, из за этого не что не возможно понять.', 'После ремонта стало очень комфортно ожидать, время ожидания не большое. Отношения к клиента хорошее. Расположение удобное. Банкоматов много. График работы удобный.', 'Филиал и раньше пользовался спросом и вызывал положительный отклик. А сейчас тут еще сделали переформат: Банкоматы нового образца, пункт выдачи сбер маркета, работает кондиционер, вкусный кофе. \n\nДа, время ожидания, как и в других офисах сейчас не радует, но и обстановка для ожидания, как в хорошем кафе)', 'Стандартный сбербанк, приветливые консультанты, онлайн очередь, зал ожидания, около 4 круглосуточных банкоматов', 'Очень довольна сотрудниками банка на 100 баллов !!! Ждать долго не нужно, вызывают быстро , объясняют на высшем уровне подробно и четко без навязывания , если раз сказала нет то не повторяют .', 'Экранов мало, иногда так сядешь и не видно какой номер на очереди. Голос, что озвучивает талоны, не слышно из-за гула посетителей или самих операторов, что говорят на повышенных тонах и конечно долгое обслуживание.', 'Заходил обменивать сберкарту. Встретил вежливый персонал, уточнил, который какую мне необходимо провести операцию посоветовал и помог взять талон из терминала и тоже быстро попал к оператору. Как недостаток можно отметить, что при работе с банковской картой терминал к которому прикладываешь карту расположен конструктивно так, что при вводе пин кода видно окружающим людям. Это не хорошо. В целом осталось от посещения банка приятное впечатление. Да и переоформление карты получилось очень быстро. На мой взгляд персонал работающий в этом банке грамотный, обучен и знает свое дело. Советую к посещению.', 'Все подсказали и рассказали !\nВсе вежливые и понимают в своей работе .\nУдивился пункту выдачи)\nБудем заказывать на данный адрес !', 'Отделение Сбербанка отличное! Обновили, сделали ремонт 👍. Только когда захожу, снять наличные или положить на карту через терминал, постоянно у меня возникает вопрос. Почему в Солнечном -2, где я проживаю, не откроют филиал СберБанка. Или поставили бы хотя бы побольше банкоматов Сбер. Очень нужен банкомат на рынке "Топольчанский".', 'Много банкоматов, это удобно. Хороший ремонт. Близость к дому.', 'Большое количество банкоматов, недавно сделанный ремонт, чистота, отсутствие очередей 👍 К банкоматам есть круглосуточный доступ.', 'Современные банкоматы! Вообще лучший филиал по Саратову! Банкоматов порядка десяти! Очередей нет ни когда!', 'Не как не решат по ипотесному страхованию, хотя я оплатила страховку а в телефоне всё весит долг.Неустойка идёт?', 'Хороший банк. Коллектив хороший, общался с Юлей просто все супер, очень грамотный специалист', 'Обслуживание , ноль . Пожилому , клиенту ВНИМАНИЕ НЕТ . И не хочется , писать , про этот коллектив .', 'Новый отремонтированный банк, терминалы новые, есть отдел сбер доставки с примеркой. По юридическим вопросам не всегда могут помочь сотрудники, но в целом хорошее обслуживание.', 'Чисто, уютно, спокойно и хорошее обслуживание', 'Очень длинные очереди, а помещении очень душно\nЧтоб получить карту пришлось ждать 40 минут, 40 емае!\nНо персонал приветливый\nЧисто\nСтоит кофеапппарат где можете купить кофе и насладится очередью)))', 'Обслуживание хорошее, персонал приветливый, работают профессионально. Хорошая взаимозаменяемость специалистов', 'Персонал молодцы. Всё подскажут, всё объяснят.', 'Удобное расположение. Терпеливые и внимательные работники. Уважительное отношение к посетителям. Банкоматы доступны круглосуточно. Оказывают большой набор разнообразных услуг.', 'Жалоба: в декабре я обращалась в отделение банка для оформления карты мир для получения соц.пособий. при подаче заявления мне оператор сообщила, что при поступлении соц.выплат карта будет бесплатна в обслуживании. Однако при выдаче карты в отделении Сбербанка на Чехова д. 2, г. Саратов мне выдали обычную карту мир с обслуживанием 150 руб/мес.В итоге пока я ждала зачисления декретных у меня уже дважды списали по 150 руб.Я крайне возмущена.Прошу вас принять меры к операторам. Никакой клиентоориентированности! Пришла за одной картой выдали совершенно другую!', 'Обслуживающий персонал приветливый. После ремонта чистенький. Приятно приходить', 'Очень удобное расположение Сбербанка. Персонал профессионально и ответственно, и что не маловажно достаточно быстро обслуживает клиентов.👍👍👍', 'очень удобное насположение, много банкоматов', 'Проблем с ними не было.Хороший персонал, и хорошее отношение к клиенту.Приехал,встретили,рассказали,быстро всё сделали.А больше ничего и не надо .', 'Ремонт сделали современный, новые удобные банкоматы, но вот сотрудники ... у некоторых гонор как был, так и остался, как будто попала в СССР. Вот с чем надо работать!', 'Удобное местоположение. Много банкоматов. Быстрое обслуживание', 'Быстрое обслуживание, персонал вежливый', 'После ремонта очень современно, персонал на уровне, обновления в духе современности. Конечно надо привыкнуть, а так очень приличное отделение сбербанка', 'Хорошее обслуживание, приветливые сотрудники. Жалко девочек на входе терпение надо огромное', 'Так себе сбербанк , поток людей большой персонал не успевает не справляется , количество сотрудников если увеличить хоть немного будет все отлично', 'Одним словом Сбербанк для всех.Отличное и быстрое обслуживание.', 'Хорошее отделение Сбербанка. Место актуальное, помещение современное.', 'Вежливый персонал, комфортный операционный зал, достаточное количество банкоматов!', 'Отличный коллектив.. девочки всегда помогут и подскажут..удобное месторасположение.. только хотелось бы чтоб рабочий день был хотя бы до 19.00', 'Грамотные и вежливые сотрудники,время ожидания небольшое,прием осуществляется грамотно , на все вопросы можно получить полную информацию при необходимости дадут нужную и полезную информацию,удобное расположение', 'Новые терминалы делают свое дело народу стало немного меньше', 'Очень хороший, чистый филиал Сбербанка', 'Удобное расположение. Вежливый компетентный персонал. Приемлемое время ожидания.', 'Очень удобное расположение, про персонал, ни одного плохого не могу сказать, Девчёнки знают своё дело, всегда помогут, подскажут. В общем свои 5 звёзд вполне заслуживают.', 'Удобное расположение, и круглосуточно. Была нужна помощь, окозали быстро.', 'Какой дурак сделал,такой ремонт?Заходишь и перед тобой стоят столы,а к стене прикрутили телевизор,на нем картинка меняется. Результат ,курс валют неудобно смотреть.']</t>
  </si>
  <si>
    <t xml:space="preserve">['1481/1344/70',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</si>
  <si>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 xml:space="preserve">Кайбицкий район, с.Большие Кайбицы, бульвар Солнечный, 8, отделение Сбербанка</t>
  </si>
  <si>
    <t>https://yandex.ru/maps/org/sberbank/1010206041/features/?ll=48.193132%2C55.402025&amp;mode=search&amp;sll=46.006764%2C51.602162&amp;sspn=0.011768%2C0.006484&amp;tab=features&amp;text=%D0%BE%D1%82%D0%B4%D0%B5%D0%BB%D0%B5%D0%BD%D0%B8%D0%B5%20%D1%81%D0%B1%D0%B5%D1%80%20%D0%9A%D0%B0%D0%B9%D0%B1%D0%B8%D1%86%D0%BA%D0%B8%D0%B9%20%D1%80%D0%B0%D0%B9%D0%BE%D0%BD%20%20%D1%81%20%D0%91%D0%BE%D0%BB%D1%8C%D1%88%D0%B8%D0%B5%20%D0%9A%D0%B0%D0%B9%D0%B1%D0%B8%D1%86%D1%8B%20%20%D0%B1%D1%83%D0%BB%D1%8C%D0%B2%D0%B0%D1%80%20%D0%A1%D0%BE%D0%BB%D0%BD%D0%B5%D1%87%D0%BD%D1%8B%D0%B9%20%208&amp;z=16.51</t>
  </si>
  <si>
    <t xml:space="preserve">Солнечный бул., 8, село Большие Кайбицы</t>
  </si>
  <si>
    <t xml:space="preserve"> Понедельник
08:00 – 12:0012:45 – 16:45 Вторник
08:00 – 12:0012:45 – 16:45 Среда
08:00 – 12:0012:45 – 16:45 Четверг
08:00 – 12:0012:45 – 16:45 Пятница
08:00 – 12:0012:45 – 16:45 Суббота
Выходной Воскресенье
Выходной</t>
  </si>
  <si>
    <t xml:space="preserve">Почта 340 м</t>
  </si>
  <si>
    <t xml:space="preserve">['Обычное деревенское отделение, работу работать не торопятся. Не работал банкомат, целый день. На вопрос когда сделают, разводят руки, прошу провести операцию через окно, отказывают так как, нет паспорта дурдом. \nИмел возможность показать фото паспорта, водительское удостоверение было на руках. Ни в какую не пошли навстречу. Обновлять персонал на тех кто по моложе нужно. \nА то сидят бабульки трясутся за своё место.', 'Персонал всегда приветливый, внимательный. Всегда объяснят и помогут, спасибо', 'Сервис на низком уровне. В помещении душно, работники обслуживают медленно, не хватает профессионализма, , советуются друг с другом , что отнимает много времени и создаёт очередь \n, Не рекомендую, но выбора нет, единственный офис (', 'вежливое отношение сотрудников. Быстро решают проблемы. Помогаеют клиентам', 'Медленно работают', 'Самый лучший Банк в мире!', 'Постоянно много народу и работает одна касса очень долго и есть сотрудники не очень вежлевы', 'Не хватает оперативности сотрудникам банка', 'Норм банк']</t>
  </si>
  <si>
    <t xml:space="preserve">['', '', 'Данные Банка России', 'Обслуживание физических лиц', 'Зона 24/7', 'Обмен валюты', 'Дебетовые карты', 'Обслуживает карту Мир', 'Ксерокопирование', 'Исламское финансирование', 'Брокерское обслуживание']</t>
  </si>
  <si>
    <t xml:space="preserve">['1481/1466/773',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t>
  </si>
  <si>
    <t xml:space="preserve">р.п.Татищево, ул.Красноармейская, дом 32, отделение Сбербанка</t>
  </si>
  <si>
    <t>https://yandex.ru/maps/org/sberbank/1030246204/features/?ll=45.592235%2C51.666772&amp;mode=search&amp;sll=48.193132%2C55.402025&amp;sspn=0.011286%2C0.005925&amp;tab=features&amp;text=%D0%BE%D1%82%D0%B4%D0%B5%D0%BB%D0%B5%D0%BD%D0%B8%D0%B5%20%D1%81%D0%B1%D0%B5%D1%80%20%D1%80%20%D0%BF%20%D0%A2%D0%B0%D1%82%D0%B8%D1%89%D0%B5%D0%B2%D0%BE%20%20%D1%83%D0%BB%20%D0%9A%D1%80%D0%B0%D1%81%D0%BD%D0%BE%D0%B0%D1%80%D0%BC%D0%B5%D0%B9%D1%81%D0%BA%D0%B0%D1%8F%20%20%D0%B4%D0%BE%D0%BC%2032&amp;z=16.51</t>
  </si>
  <si>
    <t xml:space="preserve">Красноармейская ул., 32, п. г. т. Татищево</t>
  </si>
  <si>
    <t xml:space="preserve">Татищево 570 м</t>
  </si>
  <si>
    <t xml:space="preserve">['5 баллов из 5 баллов обслуживания супер,время ожидания всё быстро,очередей нет,персонал отличный,в банком очередей неттак держать .', 'Добрый , отзывчивый персонал. Спасли нашу ипотечную сделку благодаря слаженной работы руководителя и менеджера. Спасибо Вам за профессионализм и неравнодушие к клиентам! Всех Вам благ и процветания!', 'Быстрое, качественно, внимательно, грамотно, вежливо!', 'Очень приветливые и знающие свою работу сотрудники', 'Единственное место, где банкомат круглосуточный', 'Талоны на очередь не работают, навигация плохая.', 'Пришёл до закрытия за полчаса. Специалист быстро закрыла карту. Вежливое отношение к клиентам.', 'Обычный Сбербанк', 'Обычный сбербанк. Девочки стараются. Бывают большие очереди. с парковкой проблемы.', 'Вежливые и знающие свою работу с клиентами', 'Медленно обслуживают и плохо работают банкоматы', 'Всё удобно', 'Не большое отделение, как то пришло снять наличные через банкомат карты с собой не было попытался через телефон , а оказалось что банкомат не поддерживает бесконтактную карту', 'Все как всегда и везде', 'Хорошее современное отделение. Очередей практически никогда нет', 'Не советую туда ходить. Не компетентны. Допускают ошибки в личных данных. После чего деньги вовремя не поступили на счёт. Принисли много неприятностей.', 'Заходил во вторник с беременной женой. Взял талон для посетителей, которых следует обслуживать без очереди и талон по очереди.\nЧто вы думаете? Внеочередной талон был вызван через 10 минут после того талона, который был по очереди.\nОтсюда вывод:\nперсонал сбербанка не соблюдают даже требований, которые сами и устанавливают. Администратор не контролирует работу подчиненных. \nПоложительно, то что вежливо обслужила женщина работница.', 'Вообще без комментариев,все отлично .', 'Все замечательно...', 'Не всегда работают все терминалы. Приходиться долго стоять в очереди.', 'Обслуживание 5 отношение 5 персонал 5', 'Быстрое обслуживание,грамотные консультанты,есть круглосуточные терминалы,рядом с домом', 'Ну такое себе персонал конеч мог бы быть и лучше', 'Не опытные специалисты,не знают свои рабочии дела и обязанности.Понобрали людей,протирать штаны,от них страдают люди.По открытию и закрытию счёта наний вообще нет,пол месяца уже не могут закрыть расчетный счет.', 'Быстрое обслуживание', 'Всё хорошо👍', 'Вежливый персонал.', 'Вцелом нормально. Но есть один оператор с вечно недовольным лицом,мкак будто пришёл к ней домой и что-то от неё требуешь', 'Очень вежливый персонал. Всегда доступно объяснят.', 'Нормальный банк но жаль что очереди', 'Персонал не приветливый', 'Быстрое обслуживание, заинтересованность в решении возникших вопросов и проблем.', 'Девчонки всё подсказывают,помогают в общем молодцы', 'Долгое обслуживание', 'Грамотные специалисты', 'Банк как банк', 'Приятное обслуживание клиента. Специалисты грамотные.', 'Очередь в любое время,как ни придёшь, очередь не кончается', 'Банк мне нравится хотя я и редко захожу в него', 'Хорошее отделение, но часто ломаются банкоматы.', 'Очереди к банкоматам,консультанты толком не помогают', 'Удобный зал, вызывают по номерам', 'Близкое расположение', 'Очень неторопливо работают.', 'Банкоматы новые поставьте']</t>
  </si>
  <si>
    <t xml:space="preserve">['1481/1344/495',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</si>
  <si>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Грязовецкий район, д.Хорошево, ул.Сосновая, 1, отделение Сбербанка</t>
  </si>
  <si>
    <t>https://yandex.ru/maps/org/sberbank/1038386953/features/?ll=40.275867%2C59.019945&amp;mode=search&amp;sll=45.592235%2C51.666772&amp;sspn=0.011768%2C0.006475&amp;tab=features&amp;text=%D0%BE%D1%82%D0%B4%D0%B5%D0%BB%D0%B5%D0%BD%D0%B8%D0%B5%20%D1%81%D0%B1%D0%B5%D1%80%20%D0%93%D1%80%D1%8F%D0%B7%D0%BE%D0%B2%D0%B5%D1%86%D0%BA%D0%B8%D0%B9%20%D1%80%D0%B0%D0%B9%D0%BE%D0%BD%20%20%D0%B4%20%D0%A5%D0%BE%D1%80%D0%BE%D1%88%D0%B5%D0%B2%D0%BE%20%20%D1%83%D0%BB%20%D0%A1%D0%BE%D1%81%D0%BD%D0%BE%D0%B2%D0%B0%D1%8F%20%201&amp;z=16.51</t>
  </si>
  <si>
    <t xml:space="preserve">Сосновая ул., 1, д. Хорошево</t>
  </si>
  <si>
    <t xml:space="preserve"> Понедельник
Выходной Вторник
08:48 – 12:0012:30 – 15:30 Среда
08:30 – 12:0012:30 – 15:30 Четверг
08:30 – 12:0012:30 – 15:30 Пятница
08:30 – 12:0012:30 – 15:30 Суббота
Выходной Воскресенье
Выходной</t>
  </si>
  <si>
    <t xml:space="preserve">Хорошево 430 м</t>
  </si>
  <si>
    <t xml:space="preserve">['Отличный торгово развлекательный центр, и прекрасное и удобное отделение Сбербанка. Рекомендую.', 'Вежливое обслуживание клиентов', 'Грамотные консультанты', 'В сёлах вне конкуренции', 'Очень удобно']</t>
  </si>
  <si>
    <t xml:space="preserve">['1481/297/133',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</si>
  <si>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с.Алейниково, отделение Сбербанка</t>
  </si>
  <si>
    <t>https://yandex.ru/maps/org/sberbank/222662283545/features/?ll=38.835026%2C50.468241&amp;mode=search&amp;sctx=ZAAAAAgCEAAaKAoSCdeFH5xPI0RAEf9byY6Ngk1AEhIJtaM4Rx0dhz8RMXiY9s39dT8iBgABAgMEBSgKOABApoYGSAFiOXJlbGV2X3RvcG9ueW1fZm9ybXVsYT1jb252ZXlvcl90b3BvbnltX2Zvcm11bGFfNDMxOTIyX2V4cGoCcnWdAc3MTD2gAQCoAQC9AX26tiHCAQaZotO9vQaCAjPQvtGC0LTQtdC70LXQvdC40LUg0YHQsdC10YAg0YEg0JDQu9C10LnQvdC40LrQvtCy0L6KAgCSAgYxMjYwNDSaAgxkZXNrdG9wLW1hcHM%3D&amp;sll=38.835026%2C50.468241&amp;sspn=0.017554%2C0.006645&amp;tab=features&amp;text=%D0%BE%D1%82%D0%B4%D0%B5%D0%BB%D0%B5%D0%BD%D0%B8%D0%B5%20%D1%81%D0%B1%D0%B5%D1%80%20%D1%81%20%D0%90%D0%BB%D0%B5%D0%B9%D0%BD%D0%B8%D0%BA%D0%BE%D0%B2%D0%BE&amp;z=16.51</t>
  </si>
  <si>
    <t xml:space="preserve">Парковая ул., 7, село Алейниково</t>
  </si>
  <si>
    <t xml:space="preserve"> Понедельник
08:00 – 13:0013:30 – 15:45 Вторник
Выходной Среда
Выходной Четверг
Выходной Пятница
08:00 – 13:0013:30 – 15:45 Суббота
Выходной Воскресенье
Выходной</t>
  </si>
  <si>
    <t xml:space="preserve">Алейниково 279 м</t>
  </si>
  <si>
    <t xml:space="preserve">['1481/188/423',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</si>
  <si>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Ленинский р-н, с. Бабстово, ул. Огородняя, д.2, отделение Сбербанка</t>
  </si>
  <si>
    <t>https://yandex.ru/maps/org/sberbank/151284160547/features/?ll=132.498455%2C48.118607&amp;mode=search&amp;sll=38.835026%2C50.468241&amp;sspn=0.011286%2C0.006645&amp;tab=features&amp;text=%D0%BE%D1%82%D0%B4%D0%B5%D0%BB%D0%B5%D0%BD%D0%B8%D0%B5%20%D1%81%D0%B1%D0%B5%D1%80%20%D0%9B%D0%B5%D0%BD%D0%B8%D0%BD%D1%81%D0%BA%D0%B8%D0%B9%20%D1%80-%D0%BD%20%20%D1%81%20%20%D0%91%D0%B0%D0%B1%D1%81%D1%82%D0%BE%D0%B2%D0%BE%20%20%D1%83%D0%BB%20%20%D0%9E%D0%B3%D0%BE%D1%80%D0%BE%D0%B4%D0%BD%D1%8F%D1%8F%20%20%D0%B4%202&amp;z=14.66</t>
  </si>
  <si>
    <t xml:space="preserve">Еврейская автономная область, Ленинский район, село Бабстово</t>
  </si>
  <si>
    <t xml:space="preserve"> Понедельник
08:45 – 13:0014:00 – 17:30 Вторник
08:45 – 13:0014:00 – 17:30 Среда
Выходной Четверг
08:45 – 13:0014:00 – 17:30 Пятница
08:45 – 13:0014:00 – 17:30 Суббота
Выходной Воскресенье
Выходной</t>
  </si>
  <si>
    <t xml:space="preserve">Бабстово 390 м</t>
  </si>
  <si>
    <t xml:space="preserve">['Расположен удобно,свою работу выполняют,девчонки работают адекватные.', 'Сбербанк больше двойки не заслужил', 'Не была там, но то, что там банкомат сломанный стоит,,, это огромный минус', 'Очень мало операций можно совершить в этом отделении.', 'Просто банкомат. И один сотрудник. Лучше чем ничего', 'Хорошо снимать деньги, вот только работал бы чаще.', 'Плохая работа']</t>
  </si>
  <si>
    <t xml:space="preserve">['1481/1643/44',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</si>
  <si>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Юсьвинский район, п.Пожва, ул.Торговая, 2/2, отделение Сбербанка</t>
  </si>
  <si>
    <t>https://yandex.ru/maps/org/sberbank/15315515053/features/?ll=56.086332%2C59.087661&amp;mode=search&amp;sll=132.498455%2C48.118607&amp;sspn=0.042424%2C0.025134&amp;tab=features&amp;text=%D0%BE%D1%82%D0%B4%D0%B5%D0%BB%D0%B5%D0%BD%D0%B8%D0%B5%20%D1%81%D0%B1%D0%B5%D1%80%20%D0%AE%D1%81%D1%8C%D0%B2%D0%B8%D0%BD%D1%81%D0%BA%D0%B8%D0%B9%20%D1%80%D0%B0%D0%B9%D0%BE%D0%BD%20%20%D0%BF%20%D0%9F%D0%BE%D0%B6%D0%B2%D0%B0%20%20%D1%83%D0%BB%20%D0%A2%D0%BE%D1%80%D0%B3%D0%BE%D0%B2%D0%B0%D1%8F%20%202%2F2&amp;z=16.66</t>
  </si>
  <si>
    <t xml:space="preserve">Торговая ул., 2/2, посёлок Пожва</t>
  </si>
  <si>
    <t xml:space="preserve"> Понедельник
08:45 – 13:0014:00 – 16:45 Вторник
08:45 – 13:0014:00 – 16:45 Среда
08:45 – 13:0014:00 – 16:45 Четверг
08:45 – 13:0014:00 – 16:45 Пятница
08:45 – 13:0014:00 – 16:45 Суббота
Выходной Воскресенье
Выходной</t>
  </si>
  <si>
    <t xml:space="preserve">Пожва – Центр 10 м</t>
  </si>
  <si>
    <t xml:space="preserve">['Хорошее обслуживание. При затруднении оплаты различных видов налогов, штрафов, кредитов, коммунальных услуг, работники сбербанка грамотно объясняют, как нужно оплачивать, пользуясь банкоматом.', 'Доброжелательные сотрудники, умеют выслушать.помочь', 'Нормально', 'Все замечательно']</t>
  </si>
  <si>
    <t xml:space="preserve">['', '', '', 'Данные Банка России', 'Обслуживание физических лиц', 'Обслуживание VIP-клиентов', 'Зона 24/7', 'Дебетовые карты', 'Ксерокопирование', 'Брокерское обслуживание']</t>
  </si>
  <si>
    <t xml:space="preserve">['1481/1115/152',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</si>
  <si>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с.Большая Ржакса, отделение Сбербанка</t>
  </si>
  <si>
    <t>https://yandex.ru/maps/org/sberbank/1178768672/features/?ll=42.217012%2C52.118585&amp;mode=search&amp;sll=56.086332%2C59.087661&amp;sspn=0.010606%2C0.004829&amp;tab=features&amp;text=%D0%BE%D1%82%D0%B4%D0%B5%D0%BB%D0%B5%D0%BD%D0%B8%D0%B5%20%D1%81%D0%B1%D0%B5%D1%80%20%D1%81%20%D0%91%D0%BE%D0%BB%D1%8C%D1%88%D0%B0%D1%8F%20%D0%A0%D0%B6%D0%B0%D0%BA%D1%81%D0%B0&amp;z=16.66</t>
  </si>
  <si>
    <t xml:space="preserve">Центральная ул., 8, село Большая Ржакса</t>
  </si>
  <si>
    <t xml:space="preserve">Большая Ржакса 330 м</t>
  </si>
  <si>
    <t xml:space="preserve">['Здесь быстрое обслуживание.', 'Как отделение не знаю а банкоматы работают исправно. Отделение отремонтировано. Чисто и аккуратно.', 'Быстрое обслуживание. Вежливый персонал!', 'Грамотные специалисты', 'Стабильная работа']</t>
  </si>
  <si>
    <t xml:space="preserve">['1481/1449/273',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</si>
  <si>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г.Нижневартовск, ул.Спортивная, 15, отделение Сбербанка</t>
  </si>
  <si>
    <t>https://yandex.ru/maps/org/sberbank/1016906677/features/?indoorLevel=1&amp;ll=76.601378%2C60.940401&amp;mode=search&amp;sll=42.217012%2C52.118585&amp;sspn=0.010171%2C0.005777&amp;tab=features&amp;text=%D0%BE%D1%82%D0%B4%D0%B5%D0%BB%D0%B5%D0%BD%D0%B8%D0%B5%20%D1%81%D0%B1%D0%B5%D1%80%20%D0%B3%20%D0%9D%D0%B8%D0%B6%D0%BD%D0%B5%D0%B2%D0%B0%D1%80%D1%82%D0%BE%D0%B2%D1%81%D0%BA%20%20%D1%83%D0%BB%20%D0%A1%D0%BF%D0%BE%D1%80%D1%82%D0%B8%D0%B2%D0%BD%D0%B0%D1%8F%20%2015&amp;z=16.66</t>
  </si>
  <si>
    <t xml:space="preserve">Спортивная ул., 15, Нижневартовск</t>
  </si>
  <si>
    <t xml:space="preserve">Олимпия 177 м</t>
  </si>
  <si>
    <t xml:space="preserve">['Как и любой филиал сбербанка, радует своим качеством обслуживания. Очень вежливые, не навязчивые сотрудники. Предложили массу услуг банка, рассказали о некоторых товарах, но аккуратно, чтобы не отбить желание снова прийти 😊', 'Сервис на высшем уровне. Всё доступно и понятно объясняют, помогают с вопросами. Очень удобно получать посылки из СберМегамаркета. Сотрудники максимально вежливы и приветливы.', 'Мне очень нравится этот офис. Теперь в новом исполнении после ремонта. Отличный и компетентный персонал.', 'Из всех остальных банков в городе самый лучший, обслуживание и персонал на высоте', 'Норм офис девочки все подсказывают . банкоматы круглосуточно', 'Банк сбер? Да, такой знаю. Там прекрасное обслуживание. А ещё там сделали недавно ремонт, и теперь он вовсе похорошел. Стал ещё лучше чем когда то был.', 'Это конечно моё личное мнение, но из всех сбербанков в нашем городе, этот самый лучший, т. к здесь идеальное обслуживание, очень хороший персонал, все подробно объяснят, подскажут, девочки молодцы!', 'Обслужили замечательно. Специалист всё объяснила, очень внимательная. 4 поставила за то, что людей было как в бочке селёдки ( хотя это не вина работников банка).', 'Отличный офис, обслуживание хорошее.', 'Вежливые, отзывчивые сотрудники.', 'Нормальный сбербанк рядом с домом удобно....', 'Обслуживание просто супер! Отношение к клиентам доброе и уважительное! Всегда помогут если что и никогда не на грубят. Всегда чисто и опрятно!', 'Банк отличный, персонал клиентоориентирован, расположение офиса удачное.', 'Быстро качественно и удобно. Лишней информацией не нагружали. Персонал приветлив и отзывчив.', 'Очень прекрасный учреждения и обслуживание на высоком уровне.', 'Часто пользуюсь этим отделением. Неудачная парковка, никогда нет мест. Персонал внимательный, всегда готов выслушать и помочь. Есть и банкомат и доступ к интернет-банку.', 'Всё устраивает сотрудники хорошие', 'Хороший персонал, быстрое обслуживание.', 'Очень хороший коллектив!', 'отзывчивый персонал, очень помогли в один сложный момент, очередей нет, время ожидания - 1 клиент', 'Очень хорошо мне нравится их них условия', 'Хороший, вежливый персонал.Очень мне нравится', 'Девочки внимательные,вежливые,всегда готовы помочь.', 'Удобное месторасположения банка !', 'Отличный', 'Коллектив очень хороший. Девочки отзывчивые.', 'Нормально, удобно', 'Отлично мне нравится', 'Все отделения Сбербанка обслуживают клиентов на отлично', 'Обслуживание - отлично! ...но очень навязчиво предлагаются "сопутствующие и дополнительные" услуги, которые непременно должен озвучить операционист. ...теряете время...и терпение!', 'Приятный персонал, удобное расположение.', 'Всё очень в отличном виде помогают.', 'Хорошое обслуживание, быстро и понятно', 'Очень хороший персонал. Всегда помогут подскажут посоветуют.', 'Обслуживание на уровне как и в любом отделении по россии', 'Быстрое обслуживание)', 'Мой любимый филиал банка!!! Всегда грамотно все объяснят, подскажут, научат. Молодцы!', 'Хорошие сатрудники', 'Хорошее обслуживание , девушки вежливые ,очередей особых нет', 'Хорошее обслуживание, работает в субботу, что очень удобно', 'Маленькое помещение тесное. Парковки просто нет, не удобно.', 'Минус звезда за ступеньки, зимой скользко', 'Респект сотрудникам: оперативно и качественно', 'Оперативно', 'Качество обслуживания на высоте.', 'Быстрое обслуживания, приветливый персонал', 'Удобное расположение, быстрое обслуживание', 'Мне всегда нравился я обожаю этот банк', 'Банк расположен в не удачном месте, постоянно занята парковка', 'Единственный банк в который я обращаюсь реже двух раз в год.']</t>
  </si>
  <si>
    <t xml:space="preserve">['1481/1594/101',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</si>
  <si>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г.Балаково, ул.Трнавская, 46, отделение Сбербанка</t>
  </si>
  <si>
    <t>https://yandex.ru/maps/org/sberbank/1043804677/features/?ll=47.834056%2C52.027036&amp;mode=search&amp;sll=76.601378%2C60.940401&amp;sspn=0.010606%2C0.004565&amp;tab=features&amp;text=%D0%BE%D1%82%D0%B4%D0%B5%D0%BB%D0%B5%D0%BD%D0%B8%D0%B5%20%D1%81%D0%B1%D0%B5%D1%80%20%D0%B3%20%D0%91%D0%B0%D0%BB%D0%B0%D0%BA%D0%BE%D0%B2%D0%BE%20%20%D1%83%D0%BB%20%D0%A2%D1%80%D0%BD%D0%B0%D0%B2%D1%81%D0%BA%D0%B0%D1%8F%20%2046&amp;z=16.66</t>
  </si>
  <si>
    <t xml:space="preserve">Трнавская ул., 46, Балаково</t>
  </si>
  <si>
    <t xml:space="preserve">7-й микрорайон 85 м</t>
  </si>
  <si>
    <t xml:space="preserve">['Проездом был! Есть стоянка в отделении чисто сотрудники внимательные 👍Горд чистый администрация работает, напротив отделения Сбера есть ларёк с свежей выпечкой пирожки как домашние очень вкусные😁👋', 'Хозяева магазина сменились,товар стали возить хорошего качества,Турция,Россия,Узбекистан. Цены низкие,есть всё что нужно детям,мужчинам и женщинам. Ивановский трикотаж,обувь и много чего хорошего. Всем рекомендую!', 'Обслуживание на высоте. Только заходишь, тут же подходит кто нибудь из персонала, подсказывают куда надо обратиться. Всё по талончикам, очень удобно, сидишь и ждёшь когда вызовут. Очереди почти нет. \nЧерез терминал всё можно сделать быстро. Опять же поможет девушка из персонала банка. Всегда есть в терминале денежные средства для снятия.... Все приветливы и аккуратны....', 'Только что вышла из отделения. 1,40 понадобилось на открытие счета и чтобы положить туда деньги. С начала направили в 6 окно, потом оттуда сказали идти в 4. Но самая вишенка на торте- доп контроль! 25 минут я стояла и ждала, пока девушка в 3 окне закончит впаривать кредитную карту доверчивой бабульке и сделает доп контроль. Бред просто! В итоге откуда-то вышла другая девушка и сделала это за неё. \nДевушка у терминала вообще не знает, кого и куда направлять, дёргает кассиров, такой хаос я впервые видела. \nВ Центральном офисе ни разу такого не было, лучше бы туда поехала.', 'Обслуживание клиентов на высшем уровне, отзывчивые, доброжелательные сотрудники, готовые всегда придти на помощь. Одним словом, Профессионалы своего дела... Удобное расположение банка, в шаговой доступности от остановки. Банкоматы Сбербанка России работают безупречно. Всех Благ и Процветания!!!', 'Большая проблема с парковкой. Всегда все места заняты. Если вы на авто, то машину прийдётся бросить аж за остановкой. Это хорошо если около остановки, а если дальше то будете идти по проезжей части. Что не безопасно.', 'Пришла, взяла талон- сидела ждала...спустя 10 минут начали говорить по талонам не принимаем в порядке очереди,прсле меня тоже люди с талонами были,на что сотрудники сказали они первые подошли стойте ждите...одной звезды даже много', 'Обслуживание супер!!! Девчата все грамотные, умнички!!! В Сбер, только к ним!', 'Очень удобное отделение, очередей почти никогда нет, персонал вежливый', 'Второй раз прихожу забрать свою карту и не могу этого сделать, неопытная чебурашка говорит чтоб я не брал талон, или что сегодня (суббота) банк карты не выдаёт, а выдаёт только посылки. Весёлое отделение, живёт чисто по поволжским нормативам.', 'Практиковалась в этом банке, отличная организация, все сотрудницы отлично квалифицированы и хорошо справляются со всеми вопросами, помощь клиентам превыше всего', 'Хорошее отделение. Отличный персонал. Отношение к клиентам превосходят ожидание. Быстрое и качественное обслуживание.', 'Отличное обслуживание, отношение внимательное, очереди распределяются быстро.', 'Всё, что и должно быть в банке. В основном заходила в зону самообслуживания. Если у кого-то что-то не получается, сотрудники банка приходят на помощь', 'Удобно, всё терминалы работают', 'Компетентные сотрудники, быстрое обслуживание посетителей. Сколько раз пользовалась этим филиалом ни разу не приходилось долго ожидать своей очереди. работой филиала довольна', 'Отличный Сбербанк, ездию только в него, обслуживание на высшем уровне, относятся к клиенту на 5+, вежливый персонал, время обслуживания не долгое, так же есть банкоматы', 'Отделение как отделение, ничего плохого скащать нельзя, персонал вежливый.', 'Качественное обслуживание, классный персонал, найдут подход к большинству просьб клиентов, больших очередей нет. Вообщем один из лучших отделении сбербанка в городе)', 'Очень приветливые девочки, обесняют, что не понятно и помогают!', 'Быстрое обслуживание, очереди практически нет.', 'Коллектив очень дружный.терпеливый. помогли мне решить проблему со страховкой автомобиля.в других страховых моя страховка выходила на 2 тыс дороже.', 'Хорошо , только данные третьим лицам не сливайте больше пожалуйста.', 'У терминалов тесно. Часто не все банкоматы исправны. Постоянно очередь.', 'Большие очереди', 'Персонал вежливый, но ждали ооочень долго.', 'Хороший банк', 'Приветливые сотрудники, удобное расположение банка, чистый офис, достаточно наглядной информации.', '3 банкомата на прием/выдачу и несколько на оплату', 'Обычный сбербанк, ни чем от других не отличающийся. Мне удобно, от дома метров 200', 'Всё быстро и доступно', 'Не компетентные сотрудника банка. Бабушка пришла оплачивать по платежному поручению, вписали другой адрес. Чек выбивают, данные пишут сами не знают какие.', 'Удобно, чисто, есть парковка и множество банкоматов.', 'Постоянно не работает терминал это создаёт огромную очередь. Нет никогда чеков', 'Сбер. 35 лет клиент банка, зарплата, пенсия, а всё кредит под 18 процентов, удас', 'С учетом,что в городе позакрывали все отделение, неплохо', 'Иногда большие очереди к банкоматам, но персонал в помощи всегда подоспеет и грамотно всё разъяснит и поможет', 'Отличный сбербанк, только карточки частенько сьедает', 'Прекрасные специалисты, особенно старшая по залу. Все покажет и объяснит, все очень внимательны. Спасибо', 'Ничем особенным не отличается. Но расположен удобно.', 'забрали деньги или как скамили 20 лет назад.+,советую', 'Долго. Слишком долгое обслуживание. Хочется сквозь землю провалиться пока ждешь', 'Вежливые сотрудники, просторное помещение', 'Хорошее отделение СБ, отсутствие очередей и грамотные консультанты. Довольно много терминалов, которые находятся в рабочем состоянии.', 'Тесно около банкоматов и терминалов, душно. В такой тесноте , да видя у коглчто есть-для карманников раздолье- необходимо быть очень внимательным!', 'Нареканий нет,помещение маловато.', 'Удобно расположен. Персонал вежливый.', 'Сделайте такой же на Пролетарская по', 'Не восторге, бывают сидят, а клиентов не принимают', 'Обслуживание хуже не куда, просидела в очереди 40 минут, мимо меня очередь прошла по третьему кругу, меня по талону не пригласили, спросила в окне когда меня вызовут ,сказали ждите, в холле народа не было. Издевательство . Директор злая, нос воротит. Где набрали такой персонал?']</t>
  </si>
  <si>
    <t xml:space="preserve">['1481/1344/373',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</si>
  <si>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с.Белянка, отделение Сбербанка</t>
  </si>
  <si>
    <t>https://yandex.ru/maps/org/sberbank/1238293117/features/?ll=37.187540%2C50.461839&amp;mode=search&amp;sctx=ZAAAAAgBEAAaKAoSCSuE1VjC6kdAEUfoZ%2Bp1A0pAEhIJqODwgojUhD8RzR%2FT2jS2dz8iBgABAgMEBSgKOABAh1dIAWI5cmVsZXZfdG9wb255bV9mb3JtdWxhPWNvbnZleW9yX3RvcG9ueW1fZm9ybXVsYV80MzE5MjJfZXhwagJydZ0BzcxMPaABAKgBAL0BLSe%2BccIBBf20u84EggIt0L7RgtC00LXQu9C10L3QuNC1INGB0LHQtdGAINGBINCR0LXQu9GP0L3QutCwigIAkgIGMTI2Mzg0mgIMZGVza3RvcC1tYXBz&amp;sll=37.187540%2C50.461839&amp;sspn=0.015821%2C0.005990&amp;tab=features&amp;text=%D0%BE%D1%82%D0%B4%D0%B5%D0%BB%D0%B5%D0%BD%D0%B8%D0%B5%20%D1%81%D0%B1%D0%B5%D1%80%20%D1%81%20%D0%91%D0%B5%D0%BB%D1%8F%D0%BD%D0%BA%D0%B0&amp;z=16.66</t>
  </si>
  <si>
    <t xml:space="preserve">ул. Петренко, 20, село Белянка</t>
  </si>
  <si>
    <t xml:space="preserve"> Понедельник
08:30 – 13:0013:45 – 16:30 Вторник
Выходной Среда
08:30 – 13:0013:45 – 16:30 Четверг
Выходной Пятница
08:30 – 13:0013:45 – 16:30 Суббота
Выходной Воскресенье
Выходной</t>
  </si>
  <si>
    <t xml:space="preserve">Белянка-1 22 м</t>
  </si>
  <si>
    <t xml:space="preserve">['Работает через день, понедельник, среда, пятница. Можно было бы и чаще. Жаль что нет банкомата в селе.', 'Большие проценты на кредит']</t>
  </si>
  <si>
    <t xml:space="preserve">['1481/188/502',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</si>
  <si>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г.Нягань, ул.Ленина, д.25, отделение Сбербанка</t>
  </si>
  <si>
    <t>https://yandex.ru/maps/org/sberbank/1231393219/features/?indoorLevel=1&amp;ll=65.434087%2C62.149395&amp;mode=search&amp;sll=37.187540%2C50.461839&amp;sspn=0.010171%2C0.005990&amp;tab=features&amp;text=%D0%BE%D1%82%D0%B4%D0%B5%D0%BB%D0%B5%D0%BD%D0%B8%D0%B5%20%D1%81%D0%B1%D0%B5%D1%80%20%D0%B3%20%D0%9D%D1%8F%D0%B3%D0%B0%D0%BD%D1%8C%20%20%D1%83%D0%BB%20%D0%9B%D0%B5%D0%BD%D0%B8%D0%BD%D0%B0%20%20%D0%B4%2025&amp;z=16.66</t>
  </si>
  <si>
    <t xml:space="preserve">ул. Загородных, 26, Нягань</t>
  </si>
  <si>
    <t xml:space="preserve">Музей 165 м</t>
  </si>
  <si>
    <t xml:space="preserve">['В здании произвели ремонт, изменили систему электронной очереди, теперь по некоторым категориям вопросов работники банка выходят зал и общаются с клиентами на диванчиках в зале. Работники приятные, профессиональные. В кассе обеденный перерыв как в советском универмаге с 14-00 до 15-00. Я пришла в 14-20... и без карточки (деточка на место не положила). Столько, сколько мне нужно было денег мне выдать не смогли. Так что имейте в виду и такой нюанс графика работы отделения.\nУсловия продуктов как всегда чуть ниже, чем у других, видимо до сих пор Сбер берет количеством.', 'Прекрасное обслуживание. Очень внимательны и отзывчивы к клиентам. Время ожидания приемлемое. График работы устраивает. Здоровья всем и карьерного роста.', 'Девушка которая работает в 21 кабинете не компетентна, с клиентами разговаривать не умеет и нет желания. Зашла к ней уточнить про ипотеку, перед мной ей позвонили на телефон и она сразу переключилась на другого клиента не смотря на то что я сидела в кабинете. В итоге сказала звонить на номер 900 и что там все объяснят. А тогда, для чего там работают сотрудники если они не могут предоставить информацию.', 'Сплошное навязывание услуг! Придешь по делу футболят как мяч, от 4мкр до Занородных в -40, но, прошу заметить , вежливо предложат тариф премиум )', 'Банк редкостное *овно, забыл продлить страхование квартиры, никто не звонил, ни присылал смс с уведомлением о том что необходимо продлить в страховку, в тихаря начислили пени в размере 30к за 6 месяцев и только после этого начали напоминать, что необходимо оплатить. Перешел к желтым.', 'Классное отделение сбера, большое просторное, и сотрудники быстро обслуживают, кофе аппарат правда не очень у них...', 'Быстрое обслуживание, приятные и доброжелательные специалисты, единственный мину - время работы, но это Нягань, тут все так работают.', 'Надо заметить что в сравнение с "90" банки сильно изменились в лучшею сторону. Посещение банка стало намного удобнее. Именно "Сбер" по данному адресу ничем не уступает по комфорту и удобству банкам в Москве.', 'Магазин 🏬 на все100%. Покупки 🛒 делаю ежедневно. Обслуживание 🈂 отличное. Персонал обслуживает отлично 👌 никогда 🙅\u200d♂ с их стороны 😊 не слышал грубости. Спасибо 🙏 им за 😉 всё 🤦\u200d♀.', 'Всегда помогут в решении проблемы а сотрудники таких бы всем знают свое дело и оооочеееньь вежливые', '1звезду снимаю, нет воды для посетителей', 'В целом "Сбер" - сберегать, к сожалению они утратили звание на фоне значимости самого слова. В целом специалисты не плохие, но нужно работать над безопасностью тех, кто дает возможность банку зарабатывать - именно!', 'Вообще Сбер мне не нравится как банк, но к персоналу это не относится. Девочки предельно вежливы, не навязчивы и очень доброжелательны. Работу свою выполняют очень хорошо, все объясняют.', 'Отношение персонала отличное. \nПродукт "Банк Премьер" в доходной части по страхованию не актуален, вложенные денежные средства обесцениваются...', 'Хорошее отношение, быстрое обслуживание', 'Хороший большой сбербанк, на уровне конечно же. Современный, не везде такой есть, но а по услугам, а что по услугам деньги кредиты ипотеки. Дают-улыбаются, деньги берут тоже улыбаются, не платишь, ругаются))) юмор...', 'Грамотные консультации, вежливое и быстрое обслуживание. С наступающим вас Новым годом, хороших клиентов', 'Чтобы получить посылку нужно взять талон, в котором не указано сколько человек в очереди, и сидеть и ждать в порядке общей очереди , обслуживание в 2 окнах,а в остальных сотрудники "балду гоняют"Идиотизм полный', 'Если говорить о Нягани то это лучший сбербанк.', 'Все вопросы решаются быстро.', 'Быстрое обслуживание, грамотные специалисты. Красивый , хорошо оборудованный офис.', 'Центральный банк города,прекрасное обслуживание,внимательный персонал', 'Большой зал, много окон с множеством операций, электронная очередь, много вежливых и отзывчивых консультантов, есть доступ для инвалидов, в зале есть удобные диванчики для ожидания очереди, есть детский игровой уголок', 'Девушки специалисты работают на совесть молодцы', 'Бываю там очень редко, только в Сбербанк Премьер за определенными услугами прихожу, либо карту поменять, если срок подошел. Все остальное по интернету... Девочки в основном зале - приветливые, кто то прям раздражает своей приветливостью и навязчивостью. Кто то умный, кто то не очень, даже продукты банка не особо знают', 'Сбербанк 🏦 супер 👍👍👍', 'До банка не дозвониться!!! Какая-то ассистент Афина отвечает, ничего не понимает!!!Тратишь свои нервы и время, а дозвониться никак!! Позор', 'Большие очереди', 'Всегда пользуюсь этим отделением, очень удобно, сотрудники вежливые и тактичные.', 'Хороший банк вежливый персонал', 'Всё отлично. Только очередь большая...', 'Грамотные, вежливые и самое главное терпеливые, внимательные специалисты. Спасибо всем!', 'Быстрое обслуживание. Все подробно объясняют.', 'Головной Сбер в городе. Большое помещение, много специалистов. Вопросы решаются оперативно.', 'Класс', 'Впарить продукт или услугу-это наше все.', 'Хорошее отношение к клиенту, грамотная консультация по любому вопросу', 'Чисто, но не уютно, сиден ья неудобные', 'Как хочется избавиться от Сбера!', 'Отличные сотрудники и управляющая очень внимательны к своим клиентам. \nСпасибо 👌', 'Много персонала, обслуживание быстрое и достаточно банкоматов.... 👍', 'Премьер работает проблемотично не дозвонится и работают до пят часов а я до шести поэтому ни как не успеваю', 'Отличный банк быстрое и своевременное обслуживание одни плюсы от посещения', 'Именно здесь очень грамотные, вежливые, достойные сотрудники!', 'Удобное расположение, большая парковка, приятный персонал.', 'норм, основной офис', 'есть электронная очередь. ждать недолго. есть уголок для детей.', 'Удобно, достаточно быстрое обслуживание.', 'Приятно посещать это отделение. С клиентами работают с порога.', 'Сбербанк одним словом - это не можем это не знаем - банк один а работать с филиалами не могут']</t>
  </si>
  <si>
    <t xml:space="preserve">['', '', '', 'Данные Банка России', 'Обслуживание VIP-клиентов', 'Обслуживание юридических лиц', 'Обслуживает карту Мир']</t>
  </si>
  <si>
    <t xml:space="preserve">['1481/1594/145',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</si>
  <si>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 xml:space="preserve">Промышленновский р-он, д.Калинкино, ул. Школьная, 4а, отделение Сбербанка</t>
  </si>
  <si>
    <t>https://yandex.ru/maps/org/sberbank/181021934973/features/?ll=85.767176%2C54.924689&amp;mode=search&amp;sll=65.434087%2C62.149395&amp;sspn=0.010606%2C0.004390&amp;tab=features&amp;text=%D0%BE%D1%82%D0%B4%D0%B5%D0%BB%D0%B5%D0%BD%D0%B8%D0%B5%20%D1%81%D0%B1%D0%B5%D1%80%20%D0%9F%D1%80%D0%BE%D0%BC%D1%8B%D1%88%D0%BB%D0%B5%D0%BD%D0%BD%D0%BE%D0%B2%D1%81%D0%BA%D0%B8%D0%B9%20%D1%80-%D0%BE%D0%BD%20%20%D0%B4%20%D0%9A%D0%B0%D0%BB%D0%B8%D0%BD%D0%BA%D0%B8%D0%BD%D0%BE%20%20%D1%83%D0%BB%20%20%D0%A8%D0%BA%D0%BE%D0%BB%D1%8C%D0%BD%D0%B0%D1%8F%20%204%D0%B0&amp;z=16.66</t>
  </si>
  <si>
    <t xml:space="preserve">Школьная ул., 4А, д. Калинкино</t>
  </si>
  <si>
    <t xml:space="preserve"> Понедельник
09:00 – 13:0013:45 – 15:45 Вторник
Выходной Среда
09:00 – 13:0013:45 – 15:45 Четверг
Выходной Пятница
Выходной Суббота
Выходной Воскресенье
Выходной</t>
  </si>
  <si>
    <t xml:space="preserve">Калинкино 480 м</t>
  </si>
  <si>
    <t xml:space="preserve">['Очень вежливый оператор. Профессионал. С хорошим чувством юмора.']</t>
  </si>
  <si>
    <t xml:space="preserve">['1481/528/186',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</si>
  <si>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с.Сторожевое, ул.Советская,91, отделение Сбербанка</t>
  </si>
  <si>
    <t>https://yandex.ru/maps/org/sberbank/71588631664/features/?ll=39.178054%2C51.213397&amp;mode=search&amp;sctx=ZAAAAAgBEAAaKAoSCayRXWkZcVVAEUj8ijVcdktAEhIJqODwgojUhD8RKQZINIEidj8iBgABAgMEBSgKOABAo44GSAFiOXJlbGV2X3RvcG9ueW1fZm9ybXVsYT1jb252ZXlvcl90b3BvbnltX2Zvcm11bGFfNDMxOTIyX2V4cGoCcnWdAc3MTD2gAQCoAQC9ATP2mTnCAQbwqI%2FYigKCAk%2FQvtGC0LTQtdC70LXQvdC40LUg0YHQsdC10YAg0YEg0KHRgtC%2B0YDQvtC20LXQstC%2B0LUgINGD0Lsg0KHQvtCy0LXRgtGB0LrQsNGPIDkxigIAkgIFMTEyOTOaAgxkZXNrdG9wLW1hcHM%3D&amp;sll=39.178054%2C51.213397&amp;sspn=0.015821%2C0.005894&amp;tab=features&amp;text=%D0%BE%D1%82%D0%B4%D0%B5%D0%BB%D0%B5%D0%BD%D0%B8%D0%B5%20%D1%81%D0%B1%D0%B5%D1%80%20%D1%81%20%D0%A1%D1%82%D0%BE%D1%80%D0%BE%D0%B6%D0%B5%D0%B2%D0%BE%D0%B5%20%20%D1%83%D0%BB%20%D0%A1%D0%BE%D0%B2%D0%B5%D1%82%D1%81%D0%BA%D0%B0%D1%8F%2091&amp;z=16.66</t>
  </si>
  <si>
    <t xml:space="preserve">Советская ул., 91, село Сторожевое 1-е</t>
  </si>
  <si>
    <t xml:space="preserve"> Понедельник
09:00 – 12:0012:30 – 16:15 Вторник
Выходной Среда
09:00 – 12:0012:30 – 16:15 Четверг
Выходной Пятница
Выходной Суббота
Выходной Воскресенье
Выходной</t>
  </si>
  <si>
    <t xml:space="preserve">Сторожевое 340 м</t>
  </si>
  <si>
    <t xml:space="preserve">['Хорошее отделение Сбербанка,оператор отзывчивый,жаль что работает всего два дня в неделю можно было и четыре рабочих дня.', 'Удобно снять деньги', 'Оператор в банке очень приятная женщина. Обслуживает быстро. Жаль только банк работает всего 2 дня в неделю.', 'Редко работает. Нет банкомата']</t>
  </si>
  <si>
    <t xml:space="preserve">['1481/314/721',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</si>
  <si>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Ярославская область, Некрасовский район, с.Вятское, ул.Давыдковская, д.8А, отделение Сбербанка</t>
  </si>
  <si>
    <t>https://yandex.ru/maps/org/sberbank/1095534827/features/?ll=40.267969%2C57.864456&amp;mode=search&amp;sll=39.178054%2C51.213397&amp;sspn=0.010171%2C0.005894&amp;tab=features&amp;text=%D0%BE%D1%82%D0%B4%D0%B5%D0%BB%D0%B5%D0%BD%D0%B8%D0%B5%20%D1%81%D0%B1%D0%B5%D1%80%20%D0%AF%D1%80%D0%BE%D1%81%D0%BB%D0%B0%D0%B2%D1%81%D0%BA%D0%B0%D1%8F%20%D0%BE%D0%B1%D0%BB%D0%B0%D1%81%D1%82%D1%8C%20%20%D0%9D%D0%B5%D0%BA%D1%80%D0%B0%D1%81%D0%BE%D0%B2%D1%81%D0%BA%D0%B8%D0%B9%20%D1%80%D0%B0%D0%B9%D0%BE%D0%BD%20%20%D1%81%20%D0%92%D1%8F%D1%82%D1%81%D0%BA%D0%BE%D0%B5%20%20%D1%83%D0%BB%20%D0%94%D0%B0%D0%B2%D1%8B%D0%B4%D0%BA%D0%BE%D0%B2%D1%81%D0%BA%D0%B0%D1%8F%20%20%D0%B4%208%D0%90&amp;z=16.58</t>
  </si>
  <si>
    <t xml:space="preserve">Давыдковская ул., 8А, село Вятское</t>
  </si>
  <si>
    <t xml:space="preserve"> Понедельник
Выходной Вторник
08:40 – 15:30 Среда
08:45 – 15:30 Четверг
08:40 – 15:30 Пятница
08:45 – 16:30 Суббота
08:40 – 15:30 Воскресенье
Выходной</t>
  </si>
  <si>
    <t xml:space="preserve">Вятское 207 м</t>
  </si>
  <si>
    <t xml:space="preserve">['Впервые видели такой филиал Сбера. Зашли, но денег снять не смогли с карты, то ли связи не было, то ли оборудования.', 'Бываю редко, но отношение хорошее.', 'Очереди бывают очень редко!', 'Почти всегда закрыт', 'Все очень быстро .', 'Красивое место']</t>
  </si>
  <si>
    <t xml:space="preserve">['1481/1932/133',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</si>
  <si>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г.Владимир, проспект Ленина, 47А, отделение Сбербанка</t>
  </si>
  <si>
    <t>https://yandex.ru/maps/org/sberbank/1103584452/features/?ll=40.357578%2C56.117991&amp;mode=search&amp;sll=40.267969%2C57.864456&amp;sspn=0.011211%2C0.005286&amp;tab=features&amp;text=%D0%BE%D1%82%D0%B4%D0%B5%D0%BB%D0%B5%D0%BD%D0%B8%D0%B5%20%D1%81%D0%B1%D0%B5%D1%80%20%D0%B3%20%D0%92%D0%BB%D0%B0%D0%B4%D0%B8%D0%BC%D0%B8%D1%80%20%20%D0%BF%D1%80%D0%BE%D1%81%D0%BF%D0%B5%D0%BA%D1%82%20%D0%9B%D0%B5%D0%BD%D0%B8%D0%BD%D0%B0%20%2047%D0%90&amp;z=16.58</t>
  </si>
  <si>
    <t xml:space="preserve">просп. Ленина, 47А, Владимир</t>
  </si>
  <si>
    <t xml:space="preserve">Улица Пугачёва 126 м</t>
  </si>
  <si>
    <t xml:space="preserve">['Как можно догадаться поставить в популярнейшей точке всего 2 терминала самообслуживания? Да они красивые, но незнакомые людям, больше времени тратят. В среднем 15-20 минут торчать приходится, у той же Зари очередей нет', 'Сегодня приехала в этот банк за картой. Время было 13:13 5.01.24 \nТак перед моим носом сотрудница закрыла офис и ушла) сказав рабочий день закончен. А за мной был еще мужчина как бы ))) \nНигде не написан график работы. На сайте до 18', 'Люблю ходить в этот банк, сотрудники очень вежливые и внимательные. Удобные и понятные банкоматы, красивое оформление помещения, обслуживание быстрое, а ещё вкусный кофе, который можно выпить во время ожидания', 'Порадовало отсутствие очередей! Всё отлично, вежливые, грамотные, подскажут и посоветуют! Терминалы современные! Помощники всегда рядом, пожилым людям придут на помощь! Отлично!', 'Сотрудники внимательные, вежливые. Но очень мало банкоматов (всего 3) , постоянно очередь.', 'Обслуживание всегда на высоте, никогда не приходится ждать своей очереди, все быстро и наилучшим образом. Сотрудники специалисты своего дела, всегда знают, что нужно делать.', 'Начинают работать с половины десятого. Очень мне было странно это. Пришлось ждать час.', 'Самый новый офис Сбера , кофе , правда, уже убрали, но все остальное присутствует, надеюсь не ухудшат качество обслуживания. Банкомат то же нового образца.', 'Спасибо огромное Андреевой Наталье - сотруднику банка за внимательное, доброжелательное отношение к клиентам. Ее отзывчивость и желание помочь в решении вопроса оставляют самые лучшие впечатления. С благодарностью и уважением, отзыв по самой высокой шкале👍🤝👌', 'Быстро, оперативно, опытный персонал', 'Вечером очереди в банкомат, поставили только 1! Всегда минимум 3 человека очередь , чем думали когда убирали банкоматы.', 'Пришли в банк взяли талон, сразу подошёл сотрудник, сказал к какому подходить окошко (взяли не тот талон). Разговаривали очень вежливо, объясняли, решили сразу наш вопрос.', 'Хорошее место, но вот с парковкой беда...', 'Хорошее отделение, есть чем занять себя и ребёнка. НО! Нет примерочных для авито доставки через сбербанк, если уж взяли на себя эти обязанности, будьте добры организуйте примерочные или хотя бы зеркало', 'Неоднократно обращались в филиал по одному и тому же вопросу.Желания помочь и исправить ситуацию у сотрудников не возникло,каждый раз удивленно называли новую причину по которой не могут обслужить..Компетенция сотрудников сомнительна.\nПришлось обратить в центральный банк.', 'Один из филиалов известного вам банка. Все мои обращения к персоналу банка были приняты во внимание, задачи закрыты. Персонал участливый. Наверняка так и должно быть)', 'Отделение посещаю чаще чтоб оплатить интернет или коммуналку, все-таки деньги бандосам из шайки путина нужнее, понимаю. \nЕще крайне приятный бонус, в связи с которым посещать это отделение одно удовольствие, - девушка-консультант: светленькая такая, симпатичная, с суперским милым голосом, вот казалось бы мелочь, а сколько клиентов она может сделать лояльнее, все-таки люди - это важнейшее звено в бизнесе и в государстве тоже, и как раз правительство не ценит своих граждан, банкиры и это самое правительство - опг где рука руку моет, во многом они и виновны в низком уровне жизни населения, плохой экономике. Достаточно взглянуть на сына Грефа и по лицу многое понятно. 4 звезды по ольшей части только из-за классной девушки-консультантки', 'Раньше для банкоматов была выделена большая отдельная зона, которая работала круглосуточно, потом как только её не переделали и куда только не засунули..в итоге для круглосуточной работы оставили один банкомат в узком коридорчике)) нередко на выходных там скапливается огромное количество народа, как говорится - всё для людей.', 'Просторно. Прекрасно.\nВ Сбербанке уют. \nИ близко у дома.\nКлиентов здесь ждут.', 'После ремонта всё супер, быстро, банкоматы современные, персонал вежливый и профи.', 'Новый офис , выглядит лофтово', '3 звезды за отсутствие компетенции сотрудников. Зашла решить вопрос по страховке кредита, помочь не смогли, а может не особо и хотели... Пошла в центральный офис и мне решили мою проблему. В целом отделение расположено в нужном месте. Светлый и красивый офис, очень уютный. Но сотрудников надо обучать! Плохо, что в выходные работает всего один банкомат(!) что очень не удобно. Создаётся очередь!', 'Банк находится в удобном месте, после ремонта выглядит обновлённым, приветливый персонал. Новые банкоматы.', 'Один банкомат, постоянно дикие очереди к нему, график работы отвратительный! Живу рядом и хожу в другое отделение! Не рекомендую!', 'Всегда занятые сотрудники, долгое ожидание при всех свободных окошках.', 'Круглосуточно открыт банкомат. Современный. Очень удобно.', 'Хорошее отделение', 'Очень удобно подъехать, есть парковка, прекрасный сервис, есть кофе. Рекомендую!', 'Именно это отделение, как говорят, большое, а бестолковое. Да и квалификация работников оставляет желать лучшего. А так, чисто. Очереди редко.', 'Чисто, доброжелательные сотрудники, есть кофемашина', 'Приходишь в банк, а попадаешь, как в кафе: стоек нет, столики, за которыми работают вежливые, внимательные, заботливые девушки в одинаковой униформе. Отзывчатые, все расскажут.', 'Хорошей ремонт, но постоянный запах затхлости всю зиму, как в совковой овощебазе...', 'После ремонта очень современно. Доброжелательный персонал.', 'Работают только по будням. И то только до 18.00. Карту социальную отказались продлевать. Начали уговаривать взять с платным обслуживанием. Оплата только своей картой. Не понятно почему.', 'Всегда хожу, было бы лучше если бы круглосуточно работало больше банкоматов', 'После ремонта стало ужасно. Вечером, когда банк закрывается, всегда очередь в банкомат, т. к он там один', 'Очень отзычивый персонал, быстро и слаженно работают, молодцы!', 'Весь персонал крайне отзывчивый и разъяснительный. Правда иногда встречаются высокомерные девушки, но вообщем это никак не влияет на их работу. Система банка продуманна и удобна', 'Обслуживание на высшем уровне', 'Персонал приветливый, очередей нет! Молодцы.', 'Навязывают кредиты', 'Хорошее обслуживание, новые современные терминалы, близко к дому', 'Очень приветливые работники.всегда чисто и уютно.', 'Это теперь Арт объект😂😂😂 музей.....обслуживание-супер....рекомендую....', 'Отлично! Рядом с домом', 'Хорошее место,красивые молодые работники.', 'Большой плюс этого отделения - даже если и много народа, очередь продвигается очень быстро!', 'Хороший отзывчивый персонал', 'Сбербанк всегда выручает', 'Не всегда можно выполнить запланированные операции']</t>
  </si>
  <si>
    <t xml:space="preserve">['',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</si>
  <si>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['1481/261/64',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</si>
  <si>
    <t xml:space="preserve">Гафурийский район, Республика Башкортостан,с.Курорта, отделение Сбербанка</t>
  </si>
  <si>
    <t>https://yandex.ru/maps/org/sberbank/1367923973/features/?ll=56.535131%2C53.912044&amp;mode=search&amp;sll=76.886240%2C60.954725&amp;sspn=0.016723%2C0.004823&amp;tab=features&amp;text=%D0%BE%D1%82%D0%B4%D0%B5%D0%BB%D0%B5%D0%BD%D0%B8%D0%B5%20%D1%81%D0%B1%D0%B5%D1%80%20%D0%93%D0%B0%D1%84%D1%83%D1%80%D0%B8%D0%B9%D1%81%D0%BA%D0%B8%D0%B9%20%D1%80%D0%B0%D0%B9%D0%BE%D0%BD%20%20%D0%A0%D0%B5%D1%81%D0%BF%D1%83%D0%B1%D0%BB%D0%B8%D0%BA%D0%B0%20%D0%91%D0%B0%D1%88%D0%BA%D0%BE%D1%80%D1%82%D0%BE%D1%81%D1%82%D0%B0%D0%BD%20%D1%81%20%D0%9A%D1%83%D1%80%D0%BE%D1%80%D1%82%D0%B0&amp;z=13.58</t>
  </si>
  <si>
    <t xml:space="preserve">Юбилейная ул., 12, село Курорта</t>
  </si>
  <si>
    <t xml:space="preserve"> Понедельник
09:30 – 13:0014:00 – 16:00 Вторник
Выходной Среда
09:30 – 13:0014:00 – 16:00 Четверг
Выходной Пятница
09:30 – 13:0014:00 – 16:00 Суббота
Выходной Воскресенье
Выходной</t>
  </si>
  <si>
    <t xml:space="preserve">Санаторий Красноусольск – КПП2 277 м</t>
  </si>
  <si>
    <t xml:space="preserve">['Приезжал в банкомат и он не работал']</t>
  </si>
  <si>
    <t xml:space="preserve">['1481/130/761',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</si>
  <si>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Гайнский район, п.Харино, ул.Набережная, 6/1, отделение Сбербанка</t>
  </si>
  <si>
    <t>https://yandex.ru/maps/org/sberbank/1195456573/features/?ll=54.413133%2C60.261402&amp;mode=search&amp;sll=56.535131%2C53.912044&amp;sspn=0.089686%2C0.046849&amp;tab=features&amp;text=%D0%BE%D1%82%D0%B4%D0%B5%D0%BB%D0%B5%D0%BD%D0%B8%D0%B5%20%D1%81%D0%B1%D0%B5%D1%80%20%D0%93%D0%B0%D0%B9%D0%BD%D1%81%D0%BA%D0%B8%D0%B9%20%D1%80%D0%B0%D0%B9%D0%BE%D0%BD%20%20%D0%BF%20%D0%A5%D0%B0%D1%80%D0%B8%D0%BD%D0%BE%20%20%D1%83%D0%BB%20%D0%9D%D0%B0%D0%B1%D0%B5%D1%80%D0%B5%D0%B6%D0%BD%D0%B0%D1%8F%20%206%2F1&amp;z=16.58</t>
  </si>
  <si>
    <t xml:space="preserve">Пермский край, Гайнский муниципальный округ, поселок Харино</t>
  </si>
  <si>
    <t xml:space="preserve"> Понедельник
09:00 – 12:0013:00 – 15:45 Вторник
Выходной Среда
Выходной Четверг
Выходной Пятница
Выходной Суббота
Выходной Воскресенье
Выходной</t>
  </si>
  <si>
    <t xml:space="preserve">Харино 330 м</t>
  </si>
  <si>
    <t xml:space="preserve">['Компьютер зависает, сам кассир то в отпуске или на больничном. А так обслуживание хорошее. Лучшие вообще закройте его, чтобы не морочить людей.', 'Не всегда работает ((']</t>
  </si>
  <si>
    <t xml:space="preserve">['1481/1115/284',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</si>
  <si>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Усть-Пристанский район, с.Красноярка, ул.50 лет Октября, 6, отделение Сбербанка</t>
  </si>
  <si>
    <t>https://yandex.ru/maps/org/sberbank/130564821415/features/?ll=83.472777%2C52.228591&amp;mode=search&amp;sctx=ZAAAAAgBEAAaKAoSCf7yyYrhNEtAEfON6J51IU5AEhIJGsIxy54Ehj8RzuFa7WEvdD8iBgABAgMEBSgKOABAvuIGSAFiOXJlbGV2X3RvcG9ueW1fZm9ybXVsYT1jb252ZXlvcl90b3BvbnltX2Zvcm11bGFfNDMxOTIyX2V4cGoCcnWdAc3MTD2gAQCoAQC9AXQvPAjCAQano5Sy5gOCAoEB0L7RgtC00LXQu9C10L3QuNC1INGB0LHQtdGAINCj0YHRgtGMLdCf0YDQuNGB0YLQsNC90YHQutC40Lkg0YDQsNC50L7QvSAg0YEg0JrRgNCw0YHQvdC%2B0Y%2FRgNC60LAgINGD0LsgNTAg0LvQtdGCINCe0LrRgtGP0LHRgNGPICA2igIAkgIGMTQ3OTU3mgIMZGVza3RvcC1tYXBz&amp;sll=83.472777%2C52.228591&amp;sspn=0.016723%2C0.006091&amp;tab=features&amp;text=%D0%BE%D1%82%D0%B4%D0%B5%D0%BB%D0%B5%D0%BD%D0%B8%D0%B5%20%D1%81%D0%B1%D0%B5%D1%80%20%D0%A3%D1%81%D1%82%D1%8C-%D0%9F%D1%80%D0%B8%D1%81%D1%82%D0%B0%D0%BD%D1%81%D0%BA%D0%B8%D0%B9%20%D1%80%D0%B0%D0%B9%D0%BE%D0%BD%20%20%D1%81%20%D0%9A%D1%80%D0%B0%D1%81%D0%BD%D0%BE%D1%8F%D1%80%D0%BA%D0%B0%20%20%D1%83%D0%BB%2050%20%D0%BB%D0%B5%D1%82%20%D0%9E%D0%BA%D1%82%D1%8F%D0%B1%D1%80%D1%8F%20%206&amp;z=16.58</t>
  </si>
  <si>
    <t xml:space="preserve">ул. 50 лет Октября, 6, село Красноярка</t>
  </si>
  <si>
    <t xml:space="preserve"> Понедельник
08:45 – 13:0014:00 – 16:20 Вторник
08:45 – 13:0014:00 – 16:45 Среда
Выходной Четверг
Выходной Пятница
Выходной Суббота
Выходной Воскресенье
Выходной</t>
  </si>
  <si>
    <t xml:space="preserve">['Помещение чистое, уютное. Кассир отзывчивый и добрый, если что-то не понятно объяснит и поможет. Работает раз в неделю, хотелось бы чтоб хотя бы 2 раза работал сбербанк или поставили банкомат.']</t>
  </si>
  <si>
    <t xml:space="preserve">['1481/16/703',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</si>
  <si>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ул.Индустриальная, 37, отделение Сбербанка</t>
  </si>
  <si>
    <t>https://yandex.ru/maps/org/sberbank/1038302769/features/?ll=39.934069%2C57.551410&amp;mode=search&amp;sll=83.472777%2C52.228591&amp;sspn=0.010751%2C0.006091&amp;tab=features&amp;text=%D0%BE%D1%82%D0%B4%D0%B5%D0%BB%D0%B5%D0%BD%D0%B8%D0%B5%20%D1%81%D0%B1%D0%B5%D1%80%20%D0%B3%20%D0%AF%D1%80%D0%BE%D1%81%D0%BB%D0%B0%D0%B2%D0%BB%D1%8C%20%20%D1%83%D0%BB%20%D0%98%D0%BD%D0%B4%D1%83%D1%81%D1%82%D1%80%D0%B8%D0%B0%D0%BB%D1%8C%D0%BD%D0%B0%D1%8F%20%2037&amp;z=16.58</t>
  </si>
  <si>
    <t xml:space="preserve">Индустриальная ул., 37, жилой район Липовая Гора, Ярославль</t>
  </si>
  <si>
    <t xml:space="preserve">Посёлок Куйбышева 154 м</t>
  </si>
  <si>
    <t xml:space="preserve">['Очень нравиться отделение банка, работают профессионалы, всегда четко справляются со своими обязанностями, любые вопросы решают оперативно, рекомендую!!!', 'Очень приятная специалист, улыбчивая,добрая, вежливая! Всё очень быстро сделала. Не заставили ждать в очереди. Отличное обслуживание, на высшем уровне! Очень хорошее отделение! Благодарю за оперативную работу и вежливое обслуживание!', 'Плюсы это современно оформленное помещение сбербанка, терминалы и банкоматы. Минус это парковочная зона, асфальт разбит, в ямах. За лето 23 года не заделали ни одной ямки. Я как инвалид подъезжаю прямо на парковку через все ямы', 'Хороший, вежливый персонал. Удобное расположение. Уютно внутри помещения, даже для деток детский столик есть для рисования. Минус-не работающее табло, часто сбои.', 'Сбербанк, прекрасно! Девочки заслуживают особое уважение. Всегда приветливые. Помочь, всегда рады.', 'Отзывчивый и доброжелательный персонал. Быстро помогли разобраться с нашим вопросом.', 'Очень вежливый,отзывчивый персонал. Сотрудник банка помогла составить заявление,перезвонила через некоторое время, о решении вопроса. Всё очень быстро и профессионально. Спасибо.', 'Всегда девочки приветливые. Отношение отличное. Не во всех Сбербанках доходчиво объясняют как в нашем Сбербанке на Индустриальной. Девочки вы супер.', 'Банк во дворе. Много окошек обслуживания. Долго в очереди сидеть не приходилось. 2 банкомат с наличной, 3 с оплатой.', 'Летом всегда прохладно, а зимой тепло. Если серьезно, то коллектив очень доброжелательный.', 'Хорошее отделение банка, очередей обычно мало. Имеются банкоматы для снятия и пополнения счета', 'Очень маленькое помещение, теснота, не уютно', 'Не являюсь клиентом банка, но получала посылку, через сбермаркет. Всё прошло быстро. Взяв талончик, думала просижу долго\n.. Но, освободившаяся сотрудник, спросила по какому я вопросу, быстро выдала посылку. Приветливая, вежливая девушка.', 'Отличное отделение Сбера. Уважительное отношение к клиентам даже из другого города. Приятно удивлена.... что без всяких возмущений помогли в оплате кредита без договора и вообще каких либо реквизитов, только при наличии паспорта. Приятные девушки в общении , умницы и красавицы.', 'Нормальное отделение Сбера, вежливые люди', 'Чисто, прохладно в жару, операторов много, но кто где.', 'Круглосуточный банкоматы, закрываю когда хотят', 'Нормальный, уютный, спокойный, хорошо и быстро обслуживают.', 'Неудобные часы работы, в целом обыкновенная касса', 'Очень квалифицированные сотрудники. Грамотно всё сделали и вошли в наше положение. Сделали всё возможное, чтобы в кратчайшие сроки нам разблокировали мобильный банк.', 'Ну нормально,пока что на деньги не скамили', 'Домашний такой ,приятный банк, куда хочется заходить почаще, все сделаю', 'Очень удобно рядом с домом. В остальном сбер как сбер.', 'Доброжелательный персонал, быстро работают, и нет больших очередей.', 'Отзывчивые сотрудники всегда помогут, решить любой вопрос', 'Очень вежливый персонал. Всегда помогут. Удобное месторасположение', 'Отзывчивый сервис и сногсшибательный персонал👌', "Очень хорошее обслуживание персонала. Улыбчивые. Об'яснили всё по пунктам. Переспрашивать не пришлось. Спасибо им большое.", 'Очередь, операторов нет больше половины. Отстоял очередь, что бы узнать что нет наличных 150 000р на выдачу. Что это за банк вообще, где рублей нет ? 24 августа 2023г 12:35', 'Всё отлично Персонал,обслуживание на высшем уровне. Всегда помогут ,подскажут.', 'Нормальный банк, всегда когда нужно обращаюсь, сотрудники быстро реагируют и помогают в решении вопроса))', 'Всегда много посетителей, маленькая площадь, присесть некуда. В зале где стоят банкоматы, очень узко и необходимо пережидать очередь к автомату.', 'Все,четко,качественно.', 'Хорошее отделение!\nВнимательные сотрудники!', 'Эти три звезды я ставлю не работникам банка, а политике банка. Жадность ваша беспредельна.', 'Обслуживание хорошее персонал вежливый', 'Отличный персонал!всегда подскажут,помогут.', 'Всегда очереди...Низкие ставки по вкладам и высокие по кредитам.Навязывание невыгодных услуг,типа страхования,вложения реальных денег в нереальное золото, внушается людям,как это выгодно,а на самом деле,практически " развод"', 'Обычный сбер', 'Приятно была удивлена, кабинетов прибавили, сотрудницы улыбаются, все хорошо им быстро сделали. Посмотрим, как дальше.', 'Долгое обслиживание\nПостоянные очереди\nНесколько раз динамили с выдачей пластика :((перевыпуск карты)', 'Все хорошо', 'Быстро,четко, грамотно,вежливо', 'Благодарю', 'Девочки все хорошие,все подскажут и объяснят', 'Рядом с домом. Удобно, быстро', 'Это ужас в зале работает один оператор зато есть работник у терминала который распечатывает талоны.очередь стоять негде ни точтобы присесть,никакой социальной дистанции .Видимо руководству банка наплевать на здоровье своих сотрудников и клиентов', 'Всё очень быстро и обслуживание очень хорошее приятно', 'Небольшое отделение без каких-либо излишеств. Радует, что имеется зона банкоматов 24часа, где имеется 6 терминалов. В первой половине дня всегда огромные очереди. Если нужно попасть к операционисту, лучше обращаться после 15-16 часов', 'Хорошее отделение - делают всё быстро, я доволен полностью, болагодаря ему понимаешь, что район развивается.']</t>
  </si>
  <si>
    <t xml:space="preserve">['1481/1932/72',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</si>
  <si>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Зианчуринский район,с.Новые Чебенки, ул. Центральная, 35, отделение Сбербанка</t>
  </si>
  <si>
    <t>https://yandex.ru/maps/org/sberbank/1237414013/features/?ll=56.345534%2C52.200557&amp;mode=search&amp;sll=39.934069%2C57.551410&amp;sspn=0.011211%2C0.005332&amp;tab=features&amp;text=%D0%BE%D1%82%D0%B4%D0%B5%D0%BB%D0%B5%D0%BD%D0%B8%D0%B5%20%D1%81%D0%B1%D0%B5%D1%80%20%D0%97%D0%B8%D0%B0%D0%BD%D1%87%D1%83%D1%80%D0%B8%D0%BD%D1%81%D0%BA%D0%B8%D0%B9%20%D1%80%D0%B0%D0%B9%D0%BE%D0%BD%20%D1%81%20%D0%9D%D0%BE%D0%B2%D1%8B%D0%B5%20%D0%A7%D0%B5%D0%B1%D0%B5%D0%BD%D0%BA%D0%B8%20%20%D1%83%D0%BB%20%20%D0%A6%D0%B5%D0%BD%D1%82%D1%80%D0%B0%D0%BB%D1%8C%D0%BD%D0%B0%D1%8F%20%2035&amp;z=16.58</t>
  </si>
  <si>
    <t xml:space="preserve">Центральная ул., 35, село Новые Чебенки</t>
  </si>
  <si>
    <t xml:space="preserve">Новые Чебенки 310 м</t>
  </si>
  <si>
    <t xml:space="preserve">['1481/130/754',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</si>
  <si>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с.Николаевка, ул.Фадеева, 1, отделение Сбербанка</t>
  </si>
  <si>
    <t>https://yandex.ru/maps/org/sberbank/1105894254/features/?ll=133.220220%2C43.091938&amp;mode=search&amp;sll=56.345534%2C52.200557&amp;sspn=0.010751%2C0.006095&amp;tab=features&amp;text=%D0%BE%D1%82%D0%B4%D0%B5%D0%BB%D0%B5%D0%BD%D0%B8%D0%B5%20%D1%81%D0%B1%D0%B5%D1%80%20%D1%81%20%D0%9D%D0%B8%D0%BA%D0%BE%D0%BB%D0%B0%D0%B5%D0%B2%D0%BA%D0%B0%20%20%D1%83%D0%BB%20%D0%A4%D0%B0%D0%B4%D0%B5%D0%B5%D0%B2%D0%B0%20%201&amp;z=14.37</t>
  </si>
  <si>
    <t xml:space="preserve">ул. Фадеева, 1, поселок Николаевка</t>
  </si>
  <si>
    <t xml:space="preserve"> Понедельник
09:00 – 13:0014:00 – 15:30 Вторник
Выходной Среда
09:00 – 13:0014:00 – 15:30 Четверг
Выходной Пятница
09:00 – 13:0014:00 – 15:30 Суббота
Выходной Воскресенье
Выходной</t>
  </si>
  <si>
    <t xml:space="preserve">Николаевка 920 м</t>
  </si>
  <si>
    <t xml:space="preserve">['Места маловато но ничо', 'Девочки молодцы!', 'Стандартное отделение банка. Есть банкоматы по приёму и оплате', 'Близко,удобно....но он все равно сельский...бывает не протолкнуться...', 'Хорошо, что поставили электронную очередь, даже если очень много в зале людей есть где присесть Радует, что для деток есть уголок порисовать', 'Всегда обслужат ответят на вопросы посоветуют', 'Отлично', 'Делают они карту', 'Один на весь населенный пункт ))', 'Вежлевый персоонал', 'Отличное место для оформления карты']</t>
  </si>
  <si>
    <t xml:space="preserve">['',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</si>
  <si>
    <t xml:space="preserve">['1481/1160/241',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</si>
  <si>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 Абрамовка, ул.Ленина, 3а, отделение Сбербанка</t>
  </si>
  <si>
    <t>https://yandex.ru/maps/org/sberbank/1004784994/features/?ll=41.016625%2C51.187696&amp;mode=search&amp;sll=133.220220%2C43.091938&amp;sspn=0.051870%2C0.033634&amp;tab=features&amp;text=%D0%BE%D1%82%D0%B4%D0%B5%D0%BB%D0%B5%D0%BD%D0%B8%D0%B5%20%D1%81%D0%B1%D0%B5%D1%80%20%D0%BF%20%20%D0%90%D0%B1%D1%80%D0%B0%D0%BC%D0%BE%D0%B2%D0%BA%D0%B0%20%20%D1%83%D0%BB%20%D0%9B%D0%B5%D0%BD%D0%B8%D0%BD%D0%B0%20%203%D0%B0&amp;z=16.37</t>
  </si>
  <si>
    <t xml:space="preserve">ул. Ленина, 3А, посёлок Абрамовка</t>
  </si>
  <si>
    <t xml:space="preserve"> Понедельник
08:30 – 12:0013:00 – 17:25 Вторник
Выходной Среда
Выходной Четверг
08:30 – 12:0013:00 – 17:25 Пятница
08:30 – 12:0013:00 – 17:25 Суббота
Выходной Воскресенье
Выходной</t>
  </si>
  <si>
    <t xml:space="preserve">Абрамовка 87 м</t>
  </si>
  <si>
    <t xml:space="preserve">['Хороший банк все конечно замечательно, но нужно улучшать обслуживание населения, а именно поставить банкомат на улице где он раньше и был желательно новый. Старый и б/у себе оставьте! Все для лучшее для нас дорогих односельчан! С Уважением Елена Кириченко. Хочу выразить благодарность сотрудникам Сбербанка нашим девочкам в решении вопроса. Выписать премию и пожелать дальнейшего процветания! С Уважением Официальный Партнёр банка Тинькофф Кириченко Елена Николаевна', 'Всё очень приятно, чисто, вежливо. Без замечаний', 'Грамотные консультанты, но при этом не всегда быстрое обслуживание', 'Круглосуточный банкомат иногда выручает', 'График работы неудобный.']</t>
  </si>
  <si>
    <t xml:space="preserve">['',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</si>
  <si>
    <t xml:space="preserve">['1481/314/672',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</si>
  <si>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р.п. Верхние Серги, ул. Ленина, 7а, отделение Сбербанка</t>
  </si>
  <si>
    <t>https://yandex.ru/maps/org/sberbank/1105378908/features/?ll=59.560665%2C56.648197&amp;mode=search&amp;sll=41.016625%2C51.187696&amp;sspn=0.012967%2C0.007210&amp;tab=features&amp;text=%D0%BE%D1%82%D0%B4%D0%B5%D0%BB%D0%B5%D0%BD%D0%B8%D0%B5%20%D1%81%D0%B1%D0%B5%D1%80%20%D1%80%20%D0%BF%20%20%D0%92%D0%B5%D1%80%D1%85%D0%BD%D0%B8%D0%B5%20%D0%A1%D0%B5%D1%80%D0%B3%D0%B8%20%20%D1%83%D0%BB%20%20%D0%9B%D0%B5%D0%BD%D0%B8%D0%BD%D0%B0%20%207%D0%B0&amp;z=16.37</t>
  </si>
  <si>
    <t xml:space="preserve">ул. Ленина, 7А, п. г. т. Верхние Серги</t>
  </si>
  <si>
    <t xml:space="preserve"> Понедельник
08:55 – 13:0013:30 – 17:10 Вторник
Выходной Среда
08:55 – 13:0013:30 – 17:10 Четверг
08:55 – 13:0013:30 – 17:10 Пятница
08:55 – 13:0013:30 – 17:10 Суббота
Выходной Воскресенье
Выходной</t>
  </si>
  <si>
    <t xml:space="preserve">Администрация 239 м</t>
  </si>
  <si>
    <t xml:space="preserve">['Отделение банка вчера было закрыто, сегодня открыто ,но с утра не работает ,люди ждут сами не зная чего. Бардак', 'Отличный персонал. Всегда помогут и подскажут', 'Отделение работает не стабильно, как интернет, то есть, то нет. Нужна организация работы в выходные, для удобства обслуживания клиентов.', 'Без очередей', 'Быстрое обслуживание, вежливые и отзывчивые операторы', 'Доброжелательный персонал и удобные банкоматы.', 'Чисто, светло, удобно.', 'Здесь все замечательно и выгодно', 'Не работают очень часто банкоматы', 'Отличный банк', 'Отличный банк.', 'хорошо выполняют свою работу', 'отлично работают']</t>
  </si>
  <si>
    <t xml:space="preserve">['1481/373/421',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</si>
  <si>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Тверь, ул. Можайского, д.71, к.1, торгово-офисный центр, помещения 148/II, 149, отделение Сбербанка</t>
  </si>
  <si>
    <t>https://yandex.ru/maps/org/sberbank/108706827577/features/?ll=35.905226%2C56.820209&amp;mode=search&amp;sll=59.560665%2C56.648197&amp;sspn=0.012967%2C0.006320&amp;tab=features&amp;text=%D0%BE%D1%82%D0%B4%D0%B5%D0%BB%D0%B5%D0%BD%D0%B8%D0%B5%20%D1%81%D0%B1%D0%B5%D1%80%20%D0%B3%20%20%D0%A2%D0%B2%D0%B5%D1%80%D1%8C%20%20%D1%83%D0%BB%20%20%D0%9C%D0%BE%D0%B6%D0%B0%D0%B9%D1%81%D0%BA%D0%BE%D0%B3%D0%BE%20%20%D0%B4%2071%20%20%D0%BA%201%20%20%D1%82%D0%BE%D1%80%D0%B3%D0%BE%D0%B2%D0%BE-%D0%BE%D1%84%D0%B8%D1%81%D0%BD%D1%8B%D0%B9%20%D1%86%D0%B5%D0%BD%D1%82%D1%80%20%20%D0%BF%D0%BE%D0%BC%D0%B5%D1%89%D0%B5%D0%BD%D0%B8%D1%8F%20148%2FII%20%20149&amp;z=16.3</t>
  </si>
  <si>
    <t xml:space="preserve">ул. Можайского, 71, корп. 1, Тверь</t>
  </si>
  <si>
    <t xml:space="preserve"> Понедельник
09:00 – 19:30 Вторник
09:00 – 19:30 Среда
09:00 – 19:30 Четверг
09:00 – 19:30 Пятница
09:00 – 19:30 Суббота
09:00 – 15:30 Воскресенье
09:00 – 15:00</t>
  </si>
  <si>
    <t xml:space="preserve">Детский сад 137 м</t>
  </si>
  <si>
    <t xml:space="preserve">['Территориально отношусь к этому отделению и поэтому хожу туда часто. Из хорошего: светло, тепло, чисто. Вменяемый персонал, который желает помочь, на мой взгляд искренне. Хотя бывают излишне настойчивы склонять клиента выполнить действие в пользу банка.\nНо часто большие очереди, ожидание бывает до 30 минут. Можно ожидать на удобной мебели. Могли бы предоставить вай-фай на время ожидания, как мне кажется, было бы лучше скоротать время. В целом твёрдая 4!', 'Сбербанк по обслуживанию клиентов для меня всегда на первом месте! Сотрудники банка работают очень отлично, позитивно и обращаются вежливо! Спасибо вам сотрудники Сбербанка и спасибо тебе Сбербанк!)))', 'Была там совсем недавно, так как это ближайший офис к дому. Пришлось ехать с ребёнком, так как малыша 2-х лет не оставишь дома одного. Малыш раскапризничался, только войдя в офис, хотел гулять, а я его в банк тащу, не дал мне даже квиток взять. Подошла девушка и спросила - по какому я вопросу? Я ответила, что мне необходимо получить выписку по уже закрытому счету и остаток. Она дала мне квиток и сказала, что вызовут меня без очереди. Да, вызвали сразу. Но тут и начался ужас... Меня с вопящим ребёнком, отправили совершенно не к компетентному сотруднику. Он мне час пытался сделать, что-то... Сделал только, то что я могла сделать и без него онлайн. Спустя пол часа, когда, я его уже просто просила поменять мне место регистрации, когда уже освободилась моя мама, стоявшая в очереди и уже закончившая все дела. Мой ребенок более менее успокоился, а ведь пол часа мне приходилось его развлекать, пока этот недосотрудник делал то о чём его даже не просили. Ещё и его соседка постоянно ему подсказывала, что делать и опять я ему говорю, что мне это не надо, но он слушал её...😡 Зачем вообще слушать клиента банка, соседка недосотрудник знает лучше что мне надо?! 👍 лучше бы она вообще молчала😡 Говорю, что мне та справка не нужна, которую он печатает. "- На всякий случай, пригодиться". Я его уже просто просила, больше не делать ничего, а поменять мне место регистрации, чтобы хоть не зря я приходила. Вообщем мне сделали кучу справок, которые я не просила, потратили кучу моего времени, мой ребёнок устал. А итог такой - УЖАСНЫЙ ОФИС И УЖАСНЫЕ СОТРУДНИКИ, КУЧА ПЛОХИХ ВПЕЧАТЛЕНИЙ!!! Они только умеют пенсии выдавать', 'Удобное расположение и комфортная зона с банкоматами, зона в зале. Единственное бесит очень сильное увеличение времени обслуживания предложениями по продуктам, страховкам и всё в таком духе. Т.е. когда я прихожу быстро закрыть свой определённый вопрос , я хочу быстро придти и уйти, а не выслушивать все эти тирады про спец предложения и прочее. Ну правда, это лишний раздражающий шум.', 'Очень удобно расположен. Много операторов, поэтому практически без очередей. Персонал вежливый, всегда готовый помочь.', 'Не плохо скажу удобно все для народа даже автоматы поставили для кофе девчонки молодцы сколько раз обращался выслушают подскажут помогут молодцы только 5', 'Всё как везде. Место где вам с удовольствием предложат кредит. А так девушки там разные есть опытные и быстрые а есть ну простите меня пожалуйста такие неопытные! И косячные. Всё как везде.дополняю отзыв. Пришла закрыть кредитную карту кредитный счет)которой не пользуюсь уже несколько месяцев нужно было взять кредит на важную покупку. Менеджер всё сделала.прошло время прихожу в банк за одобрением кредита а тут сюрприз! У вас есть кредитная карта! А это финансовая нагрузка! Вот как не орать на таких менеджеров!? Она просто уменьшила балланс кредитной карты до нуля и всё!!! Нет, никому не порекомендую.', 'Вроде бы в микрорайоне Южный это единственный филиал с операторами. В помещении есть банкоматы на выдачу, внесение и оплату счетов. Очередь зависит от времени посещения. Но в основном мало посетителей.', 'Работа отделения организована плохо. Люди не могут попасть в кассу по часу, работает всего один кассир. Те, кому удается зайти, находятся в будке по 15 минут. Так долго обслуживать клиентов при большом потоке - ненормально.', 'Безобразие полное. На весь Южный оставили только два места где есть банкоматы. А самом банке и Глобусе. 11.11.2023 отстояла очередь чтобы закинуть наличку на карту. А раньше банкоматы стояли в каждом магазине. Вроде Сбербанк не настолько нищий чтобы экономить на обслуживании.', 'Один из моих любимых банков. Спросите почему не пять звëзд? Отвечаю прямо! За всë время которое я являюсь клиентом Сбербанка, мне ни раз отказали в кредите! Хотя я очень давно являюсь клиентом Сбербанка. А это обидно! Я не понимаю почему мне отказывают! Моя кредитная история положительная! Сдесь не льзя указать какому банку я ставлю пять звëзд, ибо модераторы не пропустят! Но руководству Сбербанка скажу одно! Ваш банк мне отказал, много раз! И теперь я сотрудничаю с другим банком! Там мне кредит выдали без проблем! И не первый раз!', 'Вскоре отлично, пришёл проконсультироваться и вышел с готовой картой, все очень быстро и хорошие сотрудники, чисто и не очень все и зашорканое как везде где я был в офисах', 'В целом нормальный сбер, попала к одному из сотрудников, то ли не расслышал, то ли понял не правильно, короче не ту сумму на вклад занёс, пришлось открывать второй вклад, в общем то не критично, но с деньгами надо как то более внимательно', 'Хорошее отделение. Много банкоматов и терминалов для оплаты. Сотрудники вежливые, всегда помогут.', 'Нет помощи у банкоматов, берешь талончик и всегда долго ждешь , ремонт не современный, сейчас есть сбербанки как магазины с примерочными и технику продают , этот старье', 'Торговый центр там где есть много магазинов с обувью с одеждой с игрушками с парфюмами с инвентарем спорта там ещё там ещё есть туалет чтобы если вы хотите там в магазин съездить с продуктами', 'Всё прекрасно, очередей нет, чисто, культурно, обслуживание отличное.', 'Отделение большое, окон много, разной направленности. Сотрудники вышколены, в целом, как и везде. Временами много народа, но район густонаселенный, этого следует ожидать в часы пик. Так же рядом множество банкоматов для различных целей. Думаю, большинство вопросов в этом отделении решить можно', 'Отличный банк, замечательные сотрудники,всегда подскажут и помогут.', 'Хорошее отделение. Сделан ремонт. Много удобных мест для ожидания обслуживания. Круглосуточный банкомат. Из минусов: ну очень маленькая парковка. Сказывается наличие поблизости торговых и досуговых центров.', 'Все чётко, вежливый персонал, окажут помощь, очереди минимальные. Есть возможность самостоятельно пользоваться терминалами, также если что, подскажут. Хороший интерьер, комфортно.', 'Был неоднократно, каждый раз индивидуальный подход, доброжелательный персонал', 'Отличный Сбербанк, один только минус, много народу, но очередь идет быстро', 'Очень нравиться бывать в этом отделение Сбербанка и не только потому, что рядом с домом. Всегда приятное обслуживание, грамотная помощь. Много молодых внимательных сотрудников. Спасибо!', 'Ну наверное самое лучшее отделение Сбербанка в нашем городе. Молодой, вежливый и грамотный персонал, поможет разобраться со всеми вопросами касающиеся именно Сбербанка. Быстрота обслуживания и индивидуальный подход делают честь данному отделению. Конечно есть у меня вопросы к самому банку его работы по % при предоставлении кредитеых продуктов, вызывает удивление переходящее в раздражении, являясь одним из ,с хорошей кредитной историей клиентом банка, мне пришлось перейти на другой банк, с применением инструмента перекредитования.', 'Сегодня,9 января, была по поводу:3 января по глупой ошибке перевела 2400 руб.на сайте мошенникам..В первый раз такое со мной случилось..4 января,Задорожная Мария Александровна,посоветовала прийти после праздников,оформить страховку.(она у меня была на год).В 3 окошечке,Ильина Ангелина-старший менеджер по обслуживанию,всё оформила на 5+!Толковый,отзывчивый специалист..получила другие консультации по вопросам..Большо спасибо!Теперь буду ждать решения моего вопроса.Надеюсь положительного..Там работает сильный коллектив:спасибо Ксении,Марии,Ангелине,девушке из 23 окна.Совет:кто пользуется Сбербанком-оформляйте страховку своих карт!Со Сбербанком-надежно!', 'Просторный офис, быстрое обслуживание, всегда стоит дежурный консультант, который поможет разобраться с вопросом. Операторы все вежливые. У офиса сложно с парковкой, она небольшая и всегда много машин.', 'Хороший филиал. Обслуживание быстрое и качественное. Отношение к клиентам очень вежливое. Персонал доброжелательный. Банкоматов много.', 'Обслуживание на высоте,особо выделяются 9-10 окно.Спасибо персоналу!!!', 'Вежливые специалисты, чистота и порядок в зале, быстрое и качественное обслуживание, всё объяснили показали рассказали', 'Идешь платить коммуналку и знаешь, что просидишь в очереди очень долго. Клиенты идут всё, но только не с талоном с литерой "А". И ещё хочу сделать добавление, которое касается всех отделений Сбера: какой осёл нереустановил терминалы так, что в одном терминале теперь невозможно пополнить баланс нескольких карт " Транспорта Верхневолжья" подряд? Чтобы положить деньги на три карты (себе и детям) пришлось обойти пять!!! терминалов потому что повторную операчию можно произвести только через 15 минут. Обратился к персоналу и получил ответ: ну подждите, а потом заплатите.', 'Обслуживание на хорошим уровне, персонал адекватный, отношение к клиентам профессиональное, а вот время ожидания конечно хромает, просидеть можно и час хотя окон обслуживания много. Банкоматы работают штатно.', 'Отделение сбербанка большое удобное ,качество обслуживания', 'Хотел получить страховку на автомобиль. Третий раз пользовался услугами Сбера. Всегда решали вопрос, а неделю назад попалась сотрудница с офигенным маникюром. Не могла нажимать клавиши пальцами, пользовалась карандашем, потому что ногти задевали другие кнопки на клавиатуре. Но помочь не смогла. Поехал на Можайского к дилерам, за пять минут все сделали.', 'Обслуживание. Персонал. Удобное место для парковки. \nОтношение к клиентам очень хорошее. Приятные консультанты.', 'Сбер уже не тот как раньше , пришло извещение что лимит СМС исчерпан, позвонил сказали что четыре СМС в месяц бесплатно, попросил выписку лицевого счета, сказали теперь 200 руб . Спасибо сто за вход деньги не берете', 'Удобно расположен, обслуживание вежливое, иногда бывают задержки, но это норма в банке', 'Доброжелательное квалифицированное отношение к клиентам', 'Обслуживание хорошее, правдой очень много рекламы. Но есть и хорошие предложения. Медицинская страховка и страховка от мошенников. Все вместе 478 руб', 'Хороший персонал качественное обслуживание', 'Удобно что есть круглосуточный банкомат', 'Вежливые и внимательные сотрудники, спасибо', 'Ой какие девочки хорошие. Не так давно оформляли сыну карту, обслуживание высший класс. Хочется вернутся именно сюда.', 'Обслуживание нормальное. Отношение к клиентам приветливое. Персонал всегда помагает. Время ожидания по очереди. Банкоматов много.', 'Небольшое отделение в егда много народу, в отделе где банкомат нет специалис а чтобы помочь, но если спросить в отделение то сотрудник выйдет.', 'Расположение удобное, парковка маленькая и всегда забита машинами, паркуются даже вторым рядом, что совсем не безопасно. Персонал вежливый , обслуживание хорошее.', 'Сбер , как всегда на высоте , не так давно узнал , что есть новая услуга : Сбер Логистика , можно отправить посылку в любую часть нашей необъятной страны , так как отделения Сбера есть в любом населенном пункте , мало того что это очень удобно , к тому же и довольно быстро и качественно .', 'Сбербанк в принципе так себе банк. Моей бабушке 93 года. По странным операциям(заказ продуктов из дилевири клаб) заблокировали карту(без предупреждения) . После десятков звонков(и она звонила сама в 93 года!!! в том числе), карту не то чтобы не разблокировали, но Сбербанк онлайн недоступен и доставку этот чудный банк ей также не предоставил. В общем, не передать словами, что мы пережили, доставляя бабушку в банк для получения карты. Ни один банк так не относится к клиентам, тем более к пенсионерам, так как относится к ним Сбербанк!!! Звонки на горячую линию- танцы с бубном- переключают друг на друга и ответа на каждый вопрос ждёшь по 2-3 минуты! Как только появится возможность поменять реквизиты бабушке для смены банка, так сразу Сбербанк пойдёт своим отношением лесом!', 'Удобное расположение, парковочные места, вежливый персонал готовый помочь', 'Поставлю 5 звёздочек,только из за девушки Дарьи,про других ничего не могу сказать.Если кому чего надо к ней обращайтесь все скажет ,подскажет и расскажет.Был ещё молодой человек Александр,но незнаю куда они его дели,тоже отлично работал']</t>
  </si>
  <si>
    <t xml:space="preserve">['', '', '', 'Данные Банка России', 'Обслуживание физических лиц', 'Обслуживание юридических лиц', 'Дебетовые карты', 'Брокерское обслуживание', 'Ксерокопирование', 'Зона 24/7', 'Доступность для маломобильных групп населения', 'Обмен валюты', 'Сбор биометрических данных']</t>
  </si>
  <si>
    <t xml:space="preserve">['дополнительный офис', '1481/1527/61',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'ТВ-приставка SberBox, оформление подписки СберПрайм']</t>
  </si>
  <si>
    <t xml:space="preserve">с. Синегорск, г. Южно-Сахалинск, ул. Коммунистическая, д.16, отделение Сбербанка</t>
  </si>
  <si>
    <t>https://yandex.ru/maps/org/sberbank/127716070107/features/?ll=142.506226%2C47.170958&amp;mode=search&amp;sll=35.905226%2C56.820209&amp;sspn=0.013612%2C0.006604&amp;tab=features&amp;text=%D0%BE%D1%82%D0%B4%D0%B5%D0%BB%D0%B5%D0%BD%D0%B8%D0%B5%20%D1%81%D0%B1%D0%B5%D1%80%20%D1%81%20%20%D0%A1%D0%B8%D0%BD%D0%B5%D0%B3%D0%BE%D1%80%D1%81%D0%BA%20%20%D0%B3%20%20%D0%AE%D0%B6%D0%BD%D0%BE-%D0%A1%D0%B0%D1%85%D0%B0%D0%BB%D0%B8%D0%BD%D1%81%D0%BA%20%20%D1%83%D0%BB%20%20%D0%9A%D0%BE%D0%BC%D0%BC%D1%83%D0%BD%D0%B8%D1%81%D1%82%D0%B8%D1%87%D0%B5%D1%81%D0%BA%D0%B0%D1%8F%20%20%D0%B4%2016&amp;z=16.3</t>
  </si>
  <si>
    <t xml:space="preserve">Коммунистическая ул., 16, село Синегорск</t>
  </si>
  <si>
    <t xml:space="preserve"> Понедельник
Выходной Вторник
Выходной Среда
09:00 – 13:0014:00 – 16:30 Четверг
Выходной Пятница
09:00 – 13:0014:00 – 16:30 Суббота
09:00 – 15:00 Воскресенье
Выходной</t>
  </si>
  <si>
    <t xml:space="preserve">Синегорск – Конечная 540 м</t>
  </si>
  <si>
    <t xml:space="preserve">['Отсутствует терминал, всё нужно делать через оператора, а если нет связи (интернет), то обслуживание не производится.']</t>
  </si>
  <si>
    <t xml:space="preserve">['1481/1806/49',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</si>
  <si>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ул.им.Орджоникидзе Г.К., 13, отделение Сбербанка</t>
  </si>
  <si>
    <t>https://yandex.ru/maps/org/sberbank/1247574041/features/?ll=45.955171%2C51.502664&amp;mode=search&amp;sll=142.506226%2C47.170958&amp;sspn=0.013054%2C0.008213&amp;tab=features&amp;text=%D0%BE%D1%82%D0%B4%D0%B5%D0%BB%D0%B5%D0%BD%D0%B8%D0%B5%20%D1%81%D0%B1%D0%B5%D1%80%20%D0%B3%20%D0%A1%D0%B0%D1%80%D0%B0%D1%82%D0%BE%D0%B2%20%20%D1%83%D0%BB%20%D0%B8%D0%BC%20%D0%9E%D1%80%D0%B4%D0%B6%D0%BE%D0%BD%D0%B8%D0%BA%D0%B8%D0%B4%D0%B7%D0%B5%20%D0%93%20%D0%9A%20%20%2013&amp;z=16.3</t>
  </si>
  <si>
    <t xml:space="preserve">ул. имени Г.К. Орджоникидзе, 13, Саратов</t>
  </si>
  <si>
    <t xml:space="preserve">По требованию 157 м</t>
  </si>
  <si>
    <t xml:space="preserve">['Я обратилась в банк 29.11.23 г в 15 часов по поводу автоплатежей. Вопрос был объемный по времени. Но Сердикова Светлана Алексеевна очень быстро и спокойно решила мой вопрос,а Чернышова Елена Александровна очень квалифицированно меня обслужила,хотя это заняло значительное количество времени. Мне нравится обслуживание в этом банке.Я им пользуюсь уже много лет. Персонал умеет работать с клиентами. Привлекательный банк.', 'Отлично, впрочем, как и везде в Сбере. Вежливый персонал, чистый офис. Видно, что сотрудники стараются, чтобы клиенты остались довольны и возвращались к ним)', 'Хочу выразить слова благодарности сотрудникам банка за внимательное отношение к клиентам и высокий профессионализм, особенно Акпасовой Наталье и Никитиной Елене, которые помогли решить мне очень сложные финансовые вопросы \nЕщё раз спасибо, всего вам красавицы всего наилучшего.', 'Оформляли ипотеку, зарплата на карту Сбера, не придирались к справкам о доходах. В назначенное время нас уже ждали, документы по большей части были подготовлены заранее. Страховку оформили со скидкой в приложении не выходя из офиса. Требовалось согласие супруги на залог, первое от "всезнающего" нотариуса не подошло, выручил нотариус по-соседству.', 'Очень понравилось отделение. Была в ипотечном отделе- все четко, быстро. В кассе возникла небольшая очередь - сразу перенаправили к свободному специалисту в других окнах.', 'Хорошее обслуживание, грамотные специалисты. Удобно, что банкоматы доступны круглосуточно и без выходных.', 'открыл счет для юр.лица. \nпри открытии были обещаны одни условия обслуживания, по факту оказались другие. Просто в Сбере они \n" гибкие" даже очень))), гибче чем сотрудники данного отделения и даже чем сотрудники отделения эквайринга)))\n\nЗаявку на выпуск бизнес- карты подавал 3 раза, получал через неделю отказ.\nПотратив час, наконец дозвонился до компетентного человека ( до этого раз 20 переказывал непонятно кому свою претензию). Оказалось что заявку нужно заполнять с компьютера а не с телефона. \nВ тот момент компьютера у меня с собой не было, а СБЕРБАНК предоставить мне его отказался.))\nПришлось переводить счет в другой банк. Спасибо Сбер.', 'Хорошее обслуживание, внимательный персонал, есть кулер с водой, занимается оформлением ипотеки. Для меня не удобное расположение, идти до транспорта пока не поняла как. Была 1 раз на такси', 'Просто отвратительно! Хуже обслуживания нигде не встречала еще! Мне нужно было просто получить дебетовую карту и все, а убила я на все это три часа своего времени! И ходила к ним два раза. Никто ничего не знает, постоянно бегают какие-то подтверждения делают! Тут выяснилось что видимо я одна поменяла фамилию когда вышла замуж и мне почему то нужно им еще нести свидетельство о браке! Паспорта им недостаточно! Девочки работники совсем не могут ни в чем помочь ( кроме продажи их услуг которые мне не нужны) с горем пополам к вечеру мне выдали злосчастную карту но и тут затык. Не подключили мне мобильные смс уведомления и не сказали вообще про него! А без этой фигни я не могу зайти в личный кабинет и мне приедятся ТРЕТИЙ раз идти к ним! А еще у них нельзя установить мобильное приложение, как всегда ничего не работает! Это просто какой то кошмар! Самый ужасный банк с 33 лишних движений непонятно для чего совершенных', 'Недавно оформляли с клиентом ипотеку на покупку квартиры. Очень остались довольными и покупатель и продавец. Менеджер все сделала быстро и понятно для простых людей.', 'Все хорошо, удобный подъезд и парковка, банкомат круглосуточный. Вежливые операционисты, чисто, культурно. Меня все устраивает.', 'Очень приятно посещать данный офис, сотрудники всегда приветливые и всегда помогут при любом вопросе. Отличный коллектив знающий свое дело!', 'Если найти парковочное место то можно спокойно сделать всё то зачем пришёл. Не так много народу как в других отделениях, поэтому не такие нервные работники. Говорят спокойно, относятся со всём вниманием. В ипотечном отделе есть грамотные работники, ну почти всё.', 'Очень хороший Сбербанк.Рекомендую.Сотрудники на высшем уровне.', 'Обслуживание на высоте! Сотрудник осталась после рабочего времени и решила проблему до конца!', 'Проводили там сделку. Все понравилось. Быстро, оперативно, граммотно.\nКомандой, именно этого отделения, довольны, спасибо.', 'Очень хорошие сотрудники,я доволен услугой!Советую каждому', 'сбер есть сбер, везде одинаковый) но расположение удобное. Удобно, что терминал есть.', 'очень добрые, милые сотрудники, быстро принимают.', 'Молодцы.\nВсегда решали все возникающие вопросы.', 'Долгое обслуживание на оформление и заказ дебетовой карты потратил почти часа', 'Единственный банк с честным кредитом у астольных процент ниже а ежемесячный больше за счёт страховки. Персонал вежливый. Помогли решить 3 вопроса по одному талону. В другом отделении просили брать новый талон по др. Вопросу', 'Банк как банк! обслуживание как и везде,минусов не заметил!', 'Доброе утро,очень давольно работай персонала-вежливость,быстрота,внимание.Ставлю высший бал.Рекомендую посещение в этот сбербанк', 'Очень удобно, банкомат есть и в банке всегда мало народа, в течение 15 минут решили сразу 2 вопроса.Вежливый персонал.', 'Это ипотечный банк дом клик ,большие очереди,записали на 13.00 у нас была сделка в итоге задержка вышла около часа.', 'Очень хороший отзывчивый персонал', 'Очень хорошее отношение к клиентам, всё быстро и чётко. Очередей особо нет. Единственный минус,( но это вопрос скорее к оператору сотовой связи, а не к сотрудникам) Время от времени подписывает программа. Ещё плюс круглосуточный банкомат.', 'Небольшое отделение, чистота и порядок. Вежливые и профессиональные сотрудники.', 'Хорошее отделение. Приятно приходить и восемь лет видеть одних и тех же операционистов. Всегда есть наличные в банкомате.', 'Качественное и быстрое обслуживание. Вежливый и компетентный персонал.', 'Совершали сделку ДКП квартиры. Есть место для проведения переговоров, без проблем внесли деньги на счет. Рекомендую всем.', 'Явное подражание чужеродной для нас русских, системе, даёт свои плоды.\nВозникает ощущение, что ты находишься в западне, ловушка захлопнулась, а роботы окружают. Не банк, а аквариум шваппов', 'Удобное расположение,и приятное обслуживание', 'Всегда отзывчивый персонал, все вопросы решаются быстро', 'Постоянно работает один банкомат большая очередь вот сегодня 18.11.22 примерно в 11:30, очередь была на улице, обновить их уже наверно нужно как в тц Оранжевый', 'Маленький уютный банк,где мало очередец,т.к. находится не у главной дороги. Рядом небольшая парковка.', 'Хорошие банкоматы. Удобное расположение. Работают стабильно.', 'Маловато место на входе, где стоят банкоматы, которых всего два и часто приходится чуток подождать', 'В основном пользуюсь банкомата ми. Но и персонал вежлив и крайне корректен.', 'Делали сделку купли продажи!\nОтличное,быстрое обслуживание.\nГрамотные специалисты.', 'Хороший,уютный офис для обслуживания физлиц.Граммотные специалисты!', 'Очень вежливые сотрудники ,отличное отношение к клиентам ,очереди практически никогда не бывает . В офисе всегда очень чисто и уютно .', 'Здесь есть ипотечный центр! \nВот для этого мы сюда и приезжали )Удобное место расположение . Парковочные места!\nХорошее отделение ! Не многолюдно !', 'Неплохое отделение Сбербанка, маленькое и уютное. Вежливые менеджеры. Плохо одно всего 2 банкомата....', 'Отличный Офис. Отличный грамотный и вежливый коллектив. Отличная локация.', 'Вежливые операторы, отсутствие очередей, индивидуальный подход. Хорошее отделение.', 'Все чисто, аккуратно, приемлемо есть банкоматы 24 часа,', 'Специалист быстро и качественно работал по моей задаче', 'Хороший банк. Вежливый грамотный персонал']</t>
  </si>
  <si>
    <t xml:space="preserve">['1481/1344/81',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</si>
  <si>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Омутнинский район, пгт.Песковка, ул.Ленина, 68, отделение Сбербанка</t>
  </si>
  <si>
    <t>https://yandex.ru/maps/org/sberbank/179826328808/features/?ll=52.359114%2C59.044089&amp;mode=search&amp;sctx=ZAAAAAgBEAAaKAoSCTeLFwtD%2BkZAETNwQEtXwElAEhIJOuenOA68ij8RptQl4xjJfj8iBgABAgMEBSgKOABAw80GSAFiOXJlbGV2X3RvcG9ueW1fZm9ybXVsYT1jb252ZXlvcl90b3BvbnltX2Zvcm11bGFfNDMxOTIyX2V4cGoCcnWdAc3MTD2gAQCoAQC9AS8AyxzCAQboifDznQWCAm3QvtGC0LTQtdC70LXQvdC40LUg0YHQsdC10YAg0J7QvNGD0YLQvdC40L3RgdC60LjQuSDRgNCw0LnQvtC9ICDQv9Cz0YIg0J%2FQtdGB0LrQvtCy0LrQsCAg0YPQuyDQm9C10L3QuNC90LAgIDY4igIAkgIGMTMwNTY2mgIMZGVza3RvcC1tYXBz&amp;sll=52.359114%2C59.044089&amp;sspn=0.020305%2C0.006206&amp;tab=features&amp;text=%D0%BE%D1%82%D0%B4%D0%B5%D0%BB%D0%B5%D0%BD%D0%B8%D0%B5%20%D1%81%D0%B1%D0%B5%D1%80%20%D0%9E%D0%BC%D1%83%D1%82%D0%BD%D0%B8%D0%BD%D1%81%D0%BA%D0%B8%D0%B9%20%D1%80%D0%B0%D0%B9%D0%BE%D0%BD%20%20%D0%BF%D0%B3%D1%82%20%D0%9F%D0%B5%D1%81%D0%BA%D0%BE%D0%B2%D0%BA%D0%B0%20%20%D1%83%D0%BB%20%D0%9B%D0%B5%D0%BD%D0%B8%D0%BD%D0%B0%20%2068&amp;z=16.3</t>
  </si>
  <si>
    <t xml:space="preserve">ул. Ленина, 68, п. г. т. Песковка</t>
  </si>
  <si>
    <t xml:space="preserve">Улица Ленина 190 м</t>
  </si>
  <si>
    <t xml:space="preserve">['Всегда помогут в трудную минуту. Грамотно дадут консультацию. Приятные и обоятельные на общение.', 'Вежливый персонал, отличное качество обслуживания клиентов. Жаль, что помещение небольшое и иногда приходится ждать в очереди.', 'Быстрое обслуживание.']</t>
  </si>
  <si>
    <t xml:space="preserve">['1481/558/306',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</si>
  <si>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Соликамский район, с.Родники, ул.Школьная, 6, отделение Сбербанка</t>
  </si>
  <si>
    <t>https://yandex.ru/maps/org/sberbank/130871837886/features/?ll=56.734988%2C59.554081&amp;mode=search&amp;sctx=ZAAAAAgBEAAaKAoSCZPEknL3LUpAEYKOVrWkhU1AEhIJOuenOA68ij8RTKWfcHZreT8iBgABAgMEBSgKOABAhvwHSAFiOXJlbGV2X3RvcG9ueW1fZm9ybXVsYT1jb252ZXlvcl90b3BvbnltX2Zvcm11bGFfNDMxOTIyX2V4cGoCcnWdAc3MTD2gAQCoAQC9Acz4VCjCAQa%2BicfE5wOCAmrQvtGC0LTQtdC70LXQvdC40LUg0YHQsdC10YAg0KHQvtC70LjQutCw0LzRgdC60LjQuSDRgNCw0LnQvtC9ICDRgSDQoNC%2B0LTQvdC40LrQuCAg0YPQuyDQqNC60L7Qu9GM0L3QsNGPICA2igIAkgIGMTM1ODMwmgIMZGVza3RvcC1tYXBz&amp;sll=56.734988%2C59.554081&amp;sspn=0.020305%2C0.006113&amp;tab=features&amp;text=%D0%BE%D1%82%D0%B4%D0%B5%D0%BB%D0%B5%D0%BD%D0%B8%D0%B5%20%D1%81%D0%B1%D0%B5%D1%80%20%D0%A1%D0%BE%D0%BB%D0%B8%D0%BA%D0%B0%D0%BC%D1%81%D0%BA%D0%B8%D0%B9%20%D1%80%D0%B0%D0%B9%D0%BE%D0%BD%20%20%D1%81%20%D0%A0%D0%BE%D0%B4%D0%BD%D0%B8%D0%BA%D0%B8%20%20%D1%83%D0%BB%20%D0%A8%D0%BA%D0%BE%D0%BB%D1%8C%D0%BD%D0%B0%D1%8F%20%206&amp;z=16.3</t>
  </si>
  <si>
    <t xml:space="preserve">Школьная ул., 6, село Родники</t>
  </si>
  <si>
    <t xml:space="preserve"> Понедельник
09:30 – 13:0013:45 – 17:15 Вторник
09:30 – 13:0013:45 – 17:15 Среда
09:30 – 13:0013:45 – 17:15 Четверг
09:30 – 13:0013:45 – 17:15 Пятница
09:30 – 13:0013:45 – 17:15 Суббота
Выходной Воскресенье
Выходной</t>
  </si>
  <si>
    <t xml:space="preserve">Родники 510 м</t>
  </si>
  <si>
    <t xml:space="preserve">['Качество обслуживания на высшем уровне, свою работу выполнают на отлично, помогают в любом вопросе', 'Нет банкомат, это плохо, нет замены на время отпуска, больничного', 'Хорошее отделение банка и хорошие сотрудники помогут с документами, пенсионными выплатами и даже пополнение счета вашего мобильного или карты.', 'Специалист в этом филиале может проконсультировать в любом интересующем вопросе! Всегда приветлив и вежлив!', 'Вежливые сотрудники, всегда помогут, подскажут', 'Отличные сотрудники, быстрое обслуживание!!!']</t>
  </si>
  <si>
    <t xml:space="preserve">['1481/1115/362',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</si>
  <si>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Тогучинский р-он, с.Буготак, пер.Центральный, 10, отделение Сбербанка</t>
  </si>
  <si>
    <t>https://yandex.ru/maps/org/sberbank/1268815969/features/?ll=83.807601%2C55.147140&amp;mode=search&amp;sll=56.734988%2C59.554081&amp;sspn=0.013054%2C0.006113&amp;tab=features&amp;text=%D0%BE%D1%82%D0%B4%D0%B5%D0%BB%D0%B5%D0%BD%D0%B8%D0%B5%20%D1%81%D0%B1%D0%B5%D1%80%20%D0%A2%D0%BE%D0%B3%D1%83%D1%87%D0%B8%D0%BD%D1%81%D0%BA%D0%B8%D0%B9%20%D1%80-%D0%BE%D0%BD%20%20%D1%81%20%D0%91%D1%83%D0%B3%D0%BE%D1%82%D0%B0%D0%BA%20%20%D0%BF%D0%B5%D1%80%20%D0%A6%D0%B5%D0%BD%D1%82%D1%80%D0%B0%D0%BB%D1%8C%D0%BD%D1%8B%D0%B9%20%2010&amp;z=16.3</t>
  </si>
  <si>
    <t xml:space="preserve">Центральный пер., 10, село Буготак</t>
  </si>
  <si>
    <t xml:space="preserve"> Понедельник
08:30 – 13:0014:00 – 16:30 Вторник
08:30 – 13:0014:00 – 16:30 Среда
08:30 – 13:0014:00 – 16:30 Четверг
08:30 – 13:0014:00 – 16:30 Пятница
08:30 – 13:0014:00 – 16:30 Суббота
Выходной Воскресенье
Выходной</t>
  </si>
  <si>
    <t xml:space="preserve">Льнозавод 640 м</t>
  </si>
  <si>
    <t xml:space="preserve">['Хороший сбер,и персонал там доброжелательный', 'Грамотный специалист, очень вежливый и отзывчивый, всегда подскажет и поможет', 'Хорошое место народу очень мало и сатрудник хороший.', 'Хорошо , что есть . Но очередь постоянно .', 'Обслуживание класс.редко бывает много народа', 'Забегаловка, и народу всегда много', 'Такая деревня а даже нет банкомат нигде даже в сбербанке позор какой-то', 'Все хорошо', 'Очень вежливый сотрудник']</t>
  </si>
  <si>
    <t xml:space="preserve">['1481/976/375',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</si>
  <si>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г.Бологое, пл. Ленина, 6, отделение Сбербанка</t>
  </si>
  <si>
    <t>https://yandex.ru/maps/org/sberbank/1008552738/features/?ll=34.058236%2C57.884796&amp;mode=search&amp;sll=83.807601%2C55.147140&amp;sspn=0.013612%2C0.006898&amp;tab=features&amp;text=%D0%BE%D1%82%D0%B4%D0%B5%D0%BB%D0%B5%D0%BD%D0%B8%D0%B5%20%D1%81%D0%B1%D0%B5%D1%80%20%D0%B3%20%D0%91%D0%BE%D0%BB%D0%BE%D0%B3%D0%BE%D0%B5%20%20%D0%BF%D0%BB%20%20%D0%9B%D0%B5%D0%BD%D0%B8%D0%BD%D0%B0%20%206&amp;z=16.3</t>
  </si>
  <si>
    <t xml:space="preserve">площадь Ленина, 6, Бологое</t>
  </si>
  <si>
    <t xml:space="preserve">Железнодорожный вокзал 191 м</t>
  </si>
  <si>
    <t xml:space="preserve">['Очень хорошее отделение. Персонал всегда вежливый, всегда операторы готовы помочь и всё подробно объяснить. В помещении чистота, операторы работают быстро, но не бросают своих клиентов до последнего. Очередь небольшая есть. Не критично. Банкоматы по старинке выведены на улицу, внутри нет ни одного. Это пожалуй единственное неудобство. Одним словом само отделение реально на 5 звёзд!', 'Очень приветливый персонал, готовый оказать содействие в решении любого вопроса. В целом чисто, светло, но по своим размерам помещение не может обеспечить хорошие условия для работы как персонала, так и посетителей. Не знаю, имеет ли Сбербанк другие офисы в Бологое, но данное учреждение пользуется популярностью у жителей и гостей города.', 'Отличное место, Сбербанк мне очень нравится. В банке работают грамотные, квалифицированные работники, помогут решить любую проблему. Есть терминалы для оплаты и банкоматы.', 'Монополист Сбербанка в г.Бологое, другого отделения СБ просто нет. При отсутствии конкуренции сравнить не с чем. Работают, при каждом визите пытаются впарить кредитную карту. Впрочем, как и везде..', 'Сбербанк Мне прям очень нравится там там вот прямо всё такое хорошее Мне очень нравится и вот прям вообще самый лучший Сбербанк', 'Внимательное и терпеливое отношение к клиентам. Электронная очередь, удобные места для ожидания, несколько банкоматов. Вспоминаю, каким было это отделение 20 лет назад-тотальные очереди, максимум три окошка работают и откровенное хамство со стороны некоторых работников. Обслуживание за это время изменилось кардинально в лучшую сторону.', 'Очень чисто и светло внутри, очень вежливые и любезные сотрудники. Но зачастую не работает банкомат на улице, один из двух.', 'Все отлично. Вежливо отвечают на обращения,если кто-то что-то не знает,друг другу подсказывают в тактичной форме. В зале чисто, сотрудники опрятны и приветливы', 'Удобное расположение, вежливый персонал. Не навязывают лишнего.', 'Банк, как и другие, обслуживают не плохо, плохо, что ставки на кредит большие, а так всё, как и везде в других банках.', 'Сдесь работают люди, чётко знающие своё дело - в очередях не засиживаются клиенты,вопросы решаются быстро и качественно,', 'У здания маленькая парковка... Но рядом большая площадь!', 'Сбербанк находится в центре города- это очень удобно для посетителей, но это не главное! Здесь работают высококвалифицированные сотрудники, которые помогут в решении любой проблемы. К клиентам относятся с уважением и любовью. Создаётся впечатление, что ты знаешь этих людей давно. А ещё, хочу заметить, в этом банке хорошие предложения по ипотекам и кредитам! Воспользуйтесь услугами Сбербанка и не пожалеете!', 'Много раз работал один банкомат,для города маловато-очередь стояла 12 человек', 'Удивительно, но решили все вопросы быстро и квалифицированно! Не хуже, чем в Питере. Спасибо!', 'К персоналу и обслуживанию ни каких вопрос, со своим делом справляются отлично. А вот то что всего один банкомат там это огорчат, не раз по 30мин, а то и более стоял в очереди', 'Закрыли два банкомата со стороны улицы. Два оставили, очередь вечно огромная. Может именно тогда когда мне надо, не знаю. Но с моей работой, ждать некогда. Ухожу в другие места, для снятия наличных.', 'Отличное обслуживание,быстро ,оперативно, вежливый персонал, всё понятно и доступно, в нашем городе это как правило роскошь такое отношение и обслуживание.', 'Распечатка тарифов для открытия счёта юридическим лицам заняла 1 час. Просто распечатать тарифы, Карл! Час, Карл!', 'Вечная проблема с банкоматами, стоишь в очереди, ужас, очень часто работает один и то долго производит операции', "Современное, быстрое обслуживание, девушки все доходчиво раз'ясняют. Получил пластиковаю карту в течение 30 минут с момента прихода. Молодцы.", 'Операторы вежливые, все понятно объясняют и могут помочь решить проблему клиента.', 'Электронная очередь ,вежливое обслуживание, современная обстановка. Была летом очереди не было.', 'Одн момент огорчил, банкомат не принимал, а только выдавал наличные...', 'Качественное обслуживание', 'Все чётко,по талонам,приняли без спешки!решили данный вопрос быстро и популярно!', 'Всё хорошо. Внимательно отношение к клиентам. Удобно, быстро.', 'Всегда очередь, в выходные не работает, в будни рано закрывается с работы не успеваешь', 'Дочь заказала карту мир в начале августа. Сообщили что срок изготовления 6 рабочих дней. Прошло полтора месяца, от банка тишина. Ни карты, ни уведомления.', 'Обычное отделение банка. Ничего особенного. Ремонты только делают себе, за счет клиентов 😂', 'Хороший коллектив.', 'В самом сбере все отлично, были проблемы только с получением Московской пенсии, и все сто связано с Московским счетами. Разобрались, проблем нет. А вот банкоматы, то не работают, то не дают, то не вносят. Вечно.', 'Отделение понравилось. Внутри работают консультанты, оказывают при необходимости помощь. Персонал приветливый, работают профессионально. Снаружи 4 банкомат.', 'Из 4х банкоматов на улице закрыли 2!очередь не..бическая каждый раз, когда ты бы туда не пришёл', 'Сотрудники, которые сами себе противоречат, не могут с первого раза закрыть карту, информация от работников не соответствует тому, что говорит оператор на горячей линии. Работают максимально медленно, в итоге создаются искусственные очереди.', 'Отличное обслуживание, отсутствие очередей.', 'Мне очень понравилось, операторы очень вежливые, мне очень помогли, спасибо', 'Банкоматы работают через раз, осуществить пополнение карты через банкоматы которые расположены на улице это целый квест. Можно целый день провести на улице, так и не положить деньги на карту', 'Обслуживание на высоком уровне, персонал внимательный и вежливый,, время ожидания завмсит от того сколько людей с похожими вопросами', 'Всё классно,быстро .', 'Обычный банк для Бологое сойдёт', 'Единственый крупный банк в нашем городе.неплохое обслуживание клиентов,очередей почти нет...жаль что нестало девушек-консультантов,сними было проще....', 'Всё отлично на высшем уровне', 'Очень понравилось отделение. Была в нём в 8 утра, открылись вовремя, люди уже стояли но очередь не создалась, администратор быстро распределил на работающих операторов.', 'Город прекрасный но вот тротуары и дороги нужно содержать в чистоте и рано утром подметать и мыть А пока хозяина в городе НЕТ и порядка нет', 'Сейчас более цивилизованно и удобно. Приятный персонал,если что могут подсказать и объяснить.', 'Все прекрасно.. за Ваши деньги))', 'Всегда было всё достаточно хорошо и быстро.', 'Вежливый и компетентный персонал, быстро решают все вопросы. Время ожидания в очереди минимальное, работают все окна. Банкомат исправен.', 'Дрессировка персонала на 5.']</t>
  </si>
  <si>
    <t xml:space="preserve">['1481/1527/122',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</si>
  <si>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Павловский район, с.Таремское, ул.Школьная, 10А, отделение Сбербанка</t>
  </si>
  <si>
    <t>https://yandex.ru/maps/org/sberbank/41643114246/features/?ll=43.040814%2C55.923846&amp;mode=search&amp;sll=34.058236%2C57.884796&amp;sspn=0.013612%2C0.006415&amp;tab=features&amp;text=%D0%BE%D1%82%D0%B4%D0%B5%D0%BB%D0%B5%D0%BD%D0%B8%D0%B5%20%D1%81%D0%B1%D0%B5%D1%80%20%D0%9F%D0%B0%D0%B2%D0%BB%D0%BE%D0%B2%D1%81%D0%BA%D0%B8%D0%B9%20%D1%80%D0%B0%D0%B9%D0%BE%D0%BD%20%20%D1%81%20%D0%A2%D0%B0%D1%80%D0%B5%D0%BC%D1%81%D0%BA%D0%BE%D0%B5%20%20%D1%83%D0%BB%20%D0%A8%D0%BA%D0%BE%D0%BB%D1%8C%D0%BD%D0%B0%D1%8F%20%2010%D0%90&amp;z=16.3</t>
  </si>
  <si>
    <t xml:space="preserve">Школьная ул., 10А, село Таремское</t>
  </si>
  <si>
    <t xml:space="preserve"> Понедельник
08:15 – 13:0013:30 – 16:45 Вторник
08:15 – 13:0013:30 – 16:45 Среда
08:15 – 13:0013:30 – 16:45 Четверг
08:15 – 12:15 Пятница
Выходной Суббота
Выходной Воскресенье
Выходной</t>
  </si>
  <si>
    <t xml:space="preserve">Таремское – Школа 152 м</t>
  </si>
  <si>
    <t xml:space="preserve">['Практически не когда не работает .Всегда закрыто .Либо в отпуске ,либо на больничном .Приходится всегда ехать в город .Отвратительно .И очень плохо ,что терминал только выдаёт деньги а положить нельзя .', 'Четко и по делу', 'Очень часто нет денег в банкомате', 'Удобно', 'По крайней мере в банкомате иногда присутствуют деньги)', 'Маленькое уютное отделение сбера с душевным грамотным оператором', 'Работает не всегда и не по графику который есть.Если что то нужно, не попадешь', 'Квалифицированная, Душевная сотрудница, ещё б банк\nомат улучшить', '1,1,1,1 банкомат ещё с древней Руси.']</t>
  </si>
  <si>
    <t xml:space="preserve">['1481/937/749',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</si>
  <si>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Ленинградский пр-т, 40, отделение Сбербанка</t>
  </si>
  <si>
    <t>https://yandex.ru/maps/org/sberbank/1258336179/features/?ll=39.798758%2C57.680431&amp;mode=search&amp;sll=43.040814%2C55.923846&amp;sspn=0.013612%2C0.006762&amp;tab=features&amp;text=%D0%BE%D1%82%D0%B4%D0%B5%D0%BB%D0%B5%D0%BD%D0%B8%D0%B5%20%D1%81%D0%B1%D0%B5%D1%80%20%D0%B3%20%D0%AF%D1%80%D0%BE%D1%81%D0%BB%D0%B0%D0%B2%D0%BB%D1%8C%20%20%D0%9B%D0%B5%D0%BD%D0%B8%D0%BD%D0%B3%D1%80%D0%B0%D0%B4%D1%81%D0%BA%D0%B8%D0%B9%20%D0%BF%D1%80-%D1%82%20%2040&amp;z=16.3</t>
  </si>
  <si>
    <t xml:space="preserve">Ленинградский просп., 40, Ярославль</t>
  </si>
  <si>
    <t xml:space="preserve"> Понедельник
09:00 – 19:00 Вторник
09:00 – 19:00 Среда
09:00 – 19:00 Четверг
09:00 – 19:00 Пятница
09:00 – 19:00 Суббота
09:00 – 16:00 Воскресенье
09:30 – 14:00</t>
  </si>
  <si>
    <t xml:space="preserve">Улица Урицкого 162 м</t>
  </si>
  <si>
    <t xml:space="preserve">['Удобеое расположение,график работы.Много специалистов. Приветливые,способные помочь. Электронная очередь движется быстро.Здесь понравилрсь больше,чем филиал "на прудах".', 'Часто заезжаю на выходных, большое количество банкоматов, не надо стоять очередь к банкомату это большой +. \nНедостаток; зимой сложно припарковаться плохо убирается парковочные места. \nВ целом оттделения гуд.', 'Персонал, супер. Вежливый улыбающийся, приятно смотреть и общаться, что нужно, разьеснят, подскажут. Работают быстро, практически без очередей.', 'Всегда вежливые сотрудники\nПомогут в неловкой ситуации \nХорошо относятся к лицам с инвалидностью и всегда идут на помощь в этом отделении', 'Банк всем хорош, но то что я увидел 29.01.2024 мягко говоря шокировало. Вхожу в двери. Впереди банкоматы. Справа у двери ниша. И как только я повернул направо то увидел прямо в нише спящего алкаша! И запах мочи характерный. От самой двери его не видно было, нужно было повернуть. А вот если обратно идти то аккурат попадал в обозрение. Вопрос какой банк себе может позволить такого фрукта, да еще рядом с банкоматами где люди деньги кладут и снимают? Поэтому минус звезда.', 'Что за дезинформация? Написано работает до 14.00. приехали с пожилым человеком, всё закрыто. В других отделениях пишут,что не работают,а тут....', 'Большое количество банкоматов и окон обслуживания, есть консультанты которые помогут вам, обслуживание стандарт, единственное очень большой поток посетителей особенно бабушек которые оплачивают квитанции как и на почте!))', 'Постоянная проблема с операционистами. Они постоянно куда-то ходят, курят, разговаривают, а реально работают 3-4, причем то, что в зале стоит толпа народу никого не беспокоит. У них синдром "вахтера" - у них хоть маленькая, ничтожная власть, но она есть и они ее используют по полной. Типа люди будут идти всегда, в они не вечные, потому постоят, не сдохнут. А если и сдохнут, работы меньше, тоже плюс.', 'Ну очень медленно. Специалистов много, но каждый занимается только одним типом операций. Вот и скапливается большая очередь. Могли бы и не сидеть в телефонах, а принимать и по другим вопросам и операциям', 'Быстреое обслуживание, вежливый персонал, удачно расположено отделенияе, всё понравилось', 'Ну что сказать сбер со всеми плюсами и минусами. Банкомат круглосуточный прием выдача.', 'Есть зона 24 с шестью банкоматами. Днём работает филиал ,много клиентских окон,но все равно часто бывают очереди. Так как большая часть района идут имено сюда.', 'Хорошее только одно - много терминалов. Всё остальное ужасно. Постоянные очереди. Недостаточное количество операторов. Да и те кто есть либо постоянно где-то ходят покурить, либо обедают, причем в любое время, либо у них целая куча неотложных дел, лишь бы не находиться на рабочем месте операциониста.', 'Отличное отношение к клиентам. Вежливый персонал. Зал для клиентов достаточно большой и удобный. Есть удобный пандус. Все вопросы решила.', 'Очень популярное отделение. Всегда есть народ, но при этом персонал делает всё, чтобы не было очереди. Девочки молодцы - всегда помогут.', 'Это мой родной банк, благодарю за многолетнее содружество. Грамотные, чётко работающие, уважительно обслуживают нас, пенсионеров. ( мы не всегда "адекватны" бываем🤣спасибо коллективу и поздравляем вас с с наступающим 2022 годом', 'Отличный, конфидециально решающий, сложные финансовые вопросы банк.\n Прекрасная заведующая без труда и надменности помогла. Извлекли застрявшую карту, после проверки документов вручили.', 'Стандартный филиал с достаточно грамотными специалистами. Консультанты на входе - как правило молодые люди, всегда готовы посоветовать кратчайший путь решения вопроса и оказать практическую помощь. Все сотрудники знают и выполняют правила общения. Если посещать не в пиковые дни и часы (вторая декада месяца, старшее поколение платит коммунальные платежи) время ожидания минимальное', 'Обслуживание клиентов на высшем уровне, помогут с любым вопросом. Грамотные специалисты. Круглосуточные банкоматы.', 'Обратился в данное отделение за надобностью отчета по выплате ОСАГО за дтп 07.06.23. Взял талон каско/осаго, сразу вызывали отдельное окно. Менеджер по осаго перенаправил в общую очередь основных окон в общий зал. Отсидев пол часа меня наконец то позвали и сказали писать заявление и ждать смс о готовности (почему для этого пришлось ждать пол часа? Почему специалисты осаго не могут принять заявление не понятно). Смс в итоге не было, был звонок 17.06.23 который я не успел взять. После никто не перезвонил. 18.06.23 опять обратился в отделение. Взял талон каско/осаго и менеджер по осаго опять переперавил в общую очередь. В окне мне выдали отказ в котором указано, что обращатся нужно онлайн через вообще другой сайт и личный кабинет. Абсолютно не квалифицированный персонал по осаго. Потеряно 10 дней!', 'Сотрудница отказалась принимать платёж по по паспортным данным из госуслуг', 'Долго настраивали свою работу, постоянная смена персонала работающего в зале и не только.. вечно бегающие дети без присмотра взрослых, которые сами на тебя могут налететь, если не увернёшься, ужас!.. но сейчас работа стала намного стабильнее, вижу есть постоянный коллектив и многие вопросы решаются намного проще и спокойнее (спасибо за это)', 'Обычное отделение,много обслуживающего персонала,удобное расположение,но медленно', 'Лучший сбербанк в Ярославской области, работают самые отзывчивые и добрые сотрудники. Всегда помогут и подскажут. Бобольше бы таких как они.', 'Всегда пользуюсь, очень удобное расположение и время работы', 'Отличное обслуживание, вежливый персонал. Народу обычно много, но очередь движется быстро.', 'Мне нравится местоположение , часы работы. По любому вопросу можно записаться к менеджеру, никаких очередей, если свой менеджер ещё занят, обязательно примет кто свободен. Всегда чай-кофе. Мне удобно, быстро, комфортно.', 'Много банкоматов для такого района, очередей нет', 'Всё там аккуратно и чисто, сотрудники очень хорошие очередь строго по талону', 'Хорошие сотрудники попались. Всё быстро сделали, и дали совет. И даже звонили в другие банки, узнавали информацию.', 'Вроде бы солидное учереждение "сбербанк", а дорогу зимой не чистят не могут дворника нанять, а на машине к ним добраться тоже сложно одни ямы и ухабы', 'Очень удобно пользоваться залом самообслуживания :есть и банкоматы и терминалы оплаты, редко бывают очереди. Зал с операторами тоже работает отлично, обслуживание быстрое.', 'Обслуживание не плохое но время ожидания долгое чтобы спросить нужно брать номерок плохо что нет консультанта ( помощника)', 'Новый ремонт. Всё через терминал. Пришла снять деньги, что-то пошло не так... Карта не выходила. Звала на помощь сотрудников, но без толку. Делали вид что не слышат. Ковырялись в своих телефонах. Раньше такого не было. Может руководство там поменялось. Желания туда ходить отпало на раз.', 'Очень плохо га самом деле.оставили всего 1 банкомат когда сам банк не работает .очереди теперь постоянно , если бы было хотя бы 3 аппарата то другое дело.не хожу теперь Туда совсем', 'Хороший сбер, можно пользоваться', 'Сбербанк был хороший. Жаль, что его только закрыли. Это очень, очень, очень, очень жаль. Печалька. Зато обслуживание хорошее. Очень хороший.', 'Отношение хорошее и обслуживание и персонал, только иногда все долго и муторно!', 'Персонал отзывчивый, народу правда многовато, можно простоять в очередях', 'Много народу, ну а вообщем сойдёт.', 'Неудобная логистика внутри помещения. Сбердоставкавообще шлак - чтобы забрать посылку, нужен паспорт, телефон. Оплата только картой и всё это 20 минут, пока мотрудница в своём планшете и компе что-то там натыкает. Нафик эту сбердоставку в этом отделении', 'Очень медленное обслуживание', 'Обслуживание просто супер', 'Менеджер навязывает услуги и продукты, очень не приятно.', 'Удобное расположение. Банкоматы работают круглосуточно.', 'Бывают большие очереди очень долго приходится ждать,все сотрудники занимают свои места очень компитентны, расположение удобное,грпфик работы удобный,', 'Всегда народ и очереди. Иногда искусственно создаюдиеся. По причине отсутствия персонала на рабочем месте.', 'Удобное расположение', 'Постоянно пользуюсь. Живу рядом. Персонал вежливый, всегда готов прийти на помощь.', 'Раньше были банкоматы на Урицкого 50, очень удобно.Сейчас далеко ходить.']</t>
  </si>
  <si>
    <t xml:space="preserve">['',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</si>
  <si>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xml:space="preserve">['1481/1932/76',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</si>
  <si>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 Москва, Каширское шоссе, д. 55, корпус 4, отделение Сбербанка</t>
  </si>
  <si>
    <t>https://yandex.ru/maps/org/sberbank/1202457041/features/?ll=37.698091%2C55.638977&amp;mode=search&amp;sll=39.798758%2C57.680431&amp;sspn=0.013612%2C0.006451&amp;tab=features&amp;text=%D0%BE%D1%82%D0%B4%D0%B5%D0%BB%D0%B5%D0%BD%D0%B8%D0%B5%20%D1%81%D0%B1%D0%B5%D1%80%20%D0%B3%20%20%D0%9C%D0%BE%D1%81%D0%BA%D0%B2%D0%B0%20%20%D0%9A%D0%B0%D1%88%D0%B8%D1%80%D1%81%D0%BA%D0%BE%D0%B5%20%D1%88%D0%BE%D1%81%D1%81%D0%B5%20%20%D0%B4%20%2055%20%20%D0%BA%D0%BE%D1%80%D0%BF%D1%83%D1%81%204&amp;z=16.3</t>
  </si>
  <si>
    <t xml:space="preserve">Каширское ш., 55, корп. 4, Москва</t>
  </si>
  <si>
    <t xml:space="preserve"> Понедельник
09:00 – 18:30 Вторник
09:00 – 18:30 Среда
09:00 – 18:30 Четверг
09:00 – 18:30 Пятница
09:00 – 18:30 Суббота
10:30 – 14:30 Воскресенье
Выходной</t>
  </si>
  <si>
    <t xml:space="preserve">Кантемировская 3,1 км</t>
  </si>
  <si>
    <t xml:space="preserve">['Небольшой офис, стандартное оформление. \nУдивили часы работы. Работающему в графике 5/2 клиенту можно попасть только в выходной, а это не всегда удобно.', '12.08.2023г. мне 70 лет, заканчивается срок пенсионной карты. Зашёл узнать как быть. Сотрудник говорит что карта продлена на 2 года, но у вас есть еще карта моментум и она подлежит обмену на такую же карту только мир. Как оказалось это ложь, срок заканчивается через год и менять её нет необходимости. И как оказалось пока она мне якобы её оформляла подключила мне платёжный счёт с дебетовой сбер картой, плюс подключила уведомления к счёту и к карте по 70 руб. это 140 рублей в месяц. и об этом я узнал придя домой зайдя в сбербанк онлайн. Ума хватила сразу всё удалить. Хочу пожелать своим ровесникам будьте бдительны. И хотелось бы узнать сколько стоит этот обман пожилых людей. К сожалению не запомнил Ф.И.О. Да и смысла нет. Не первый раз после посещения приходится все подчищать.', 'Отличное отделение Сбербанка. Чисто, просторно. Очередей практически нет. Менеджеры и сотрудники внимательны и вежливы.', 'Вежливый персонал, стараются помочь и объяснить, жаль что неудобное время работы. Работаем до шести и домой попадаем после семи часов только. Поэтому использовать ресурсы данного отделения не можем, даже карту не оформить, так как потом её не получишь.', 'Неплохое отделение, только сотрудников маловато в очереди постоянно надо сидеть, к персоналу притензий нет!', 'Единственный отдел Сбербанка в Москворечье Сабурово работает непонятно как.... а также работники в рабочее время могут пойти заказ принять в Wildberries например.... или вообще уйти на обед А мы постоим в очереди по полчаса и больше! Персонал также работает разный есть вежливые есть достаточно дерзко отвечающие поэтому от силы одна звезда было бы возможность поставила Минус пять есть к чему стремиться есть куда расти', 'Отвратительное обслуживание , сюда захожу только в банкомат. Пытался пару раз брать талон на обслуживание, при пустом зале работники сидят , делают вид что работают или просто в наглую общаются между собой. Последний раз хотел поменять данные в паспорте , ОДИН сидел в зале , ждал вызов минут семь , выкинул талон ушёл.', 'Нормальное помещение, народу мало, сотрудники помогают решить любые вопросы', 'Хорошее отделение Сбера для жителей района, особенно - для пенсионеров и домохозяек. Отзывчивый и доброжелательный персонал.\nОчень не хватает отдельно стоящего банкомата, работающего 24/7.\nТрудящиеся граждане не всегда успевают вписаться в рафик данного отделения. Суббота суперсокращенный день, воскресенье - выходной.', 'Единственный Сбербанк в районе. Время работы до 18:30. Если человек работает, то он не успеет после работы по дороге домой сюда зайти. Если бы сделали банкоматы самообслуживания, ежедневно хотя бы до 21:00, было бы просто супер.\nНасчёт отделения - сотрудники хорошие, чисто, всё нормально.', 'Отвратительный Сбербанк, работники работают так как они хотят принимают так же как они хотят Я попала в то время когда работала только одна касса все остальные ходили Кто куда главное не работать ждала в очереди Больше 15 минут как увидели что я тронула книгу предложений и жалоб сразу же обратили на меня внимание это возмутительно не считая того что зал был пустой👿', 'Без особой нужды не пойду туда. Однажды сотрудник зала накосячила с оформлением сбер Мобаил и видимо это норма.', 'Зачем нужно отделение, которое работает до 18-30) после работы не успеть)', 'Всё бы хорошо, но график работ убивает. \nЛюди едут на работу с утра кто в 7, кто в 8. Приезжают с работы кто к 18-40, кто 19-00 и до времени после. \n\nБольшее население района, которые работают и имеют деньги, не могут пользоваться данным отделением. По времени не попадают туда. \n\nНу а так зато почти нет очередей. Ходить тому кто не работает 5/2 график удобно.', 'Зал уютный, сотрудники отзывчивые. Особенно хочу поблагодарить старшего мененжера по обслуживанию Сибитову Р. Х. Очень внимательный, душевный, добрый, отзывчивый человек! Всех благ!', 'Отделение явно не перерабатывается ,когда нужно всегда закрыто', 'график работы просто ужасный, люди только едут с работы и не успевают туда! работает до 18-30, а если народу нет, то и в 18-00 могут закрыть! это безобразие иметь 1 сбербанк на районе с таким графиком', 'Небольшой офис, все, что осталось от большого банка.Удобно для живущих в районе.', 'Единственный офис на районе и работает по максимально конченному графику, ничего кроме желания сломать сберовскую карту не вызывает', 'Персонал хороший, всегда если нужно подскажут, помогут, но неудобные часы работы, так же в отделении не продают валюту, слабо консультируют по вкладам, не делают ЭП.', 'Для того чтобы меня приняли мне пришлось ждать 5 минут(было всего два клиента помимо меня и все 3 сотрудники были свободны) и меня перенаправили к другому сотруднику и около 15 минут ждать пока он прибудет и ещё минут 5 пока сотрудница посчитает по клеточкам сколько процентов купюры есть, так ещё и считать она не особо умела. Просила у других сотрудников формулу по которой считать проценты. По итогу она просто забила и дала новою купюру.', 'Очень хорошая дама в возрасте,которая всегда поможет и подскажет!! Спасибо ей большое! Не знаю и Сенно в нашем Сбере никогда не встречала плохого отношения!', 'Не устраивает график работы хотя бы до 19.00 в будни сделали. Ну или хотя бы один банкомат 24/7. А то приходится бегать в местную Авоську.', 'Хороший не большой филиал банка.Чистый,народу немного бывает,в основной жители нашего не большого района,персонал хороший .В данный момент стоит 2 банкомата .', 'Обслуживание хорошее, есть минус что не удобный график работы. В выходные не попадешь если надо что оплатить или снять денег большую сумму.', 'Очень большое количество "но", чтобы сказать о плюсах\n\nСвоевременность для вас, сотрудников Сбербанка, своевременность и еще раз своевременность!\nМы уже давно пользуемся банкоматом Сбербанка Российской Федерации. Одной из наиболее распространенных услуг, которые предоставляет банкомат, является вероятность осуществления перехода на другую карту, например, при необходимости покупки или предоставления средств кому-либо.', 'В общем, всё как и во всех Сберах. Но график ☹️\nС субботу с10-14.30!. Хоть бы поставили банкомат круглосуточный. Очень не продумано', 'График работы хороший, быстрое обслуживание, хотелось бы чтоб хоть один банкомат был доступен круглосуточно', 'Всегда приветливый персонал,никогда лично у меня не возникало никаких проблем.Хотелось бы работы ежедневно,но это Сбербанк,у них свои тараканы в голове.', 'Очень большое количество "но", для того чтобы сказать об плюсах\n\nСвоевременности для вас, работники Сбербанка, своевременности и еще один раз своевременность!\nЯ единственная с этих, кому постоянно не фартит.Мы уже давно используем банкоматыСбербанка Российской Федерации. Одна с наиболее распространенных услуг, какую дает банкомат, - вероятность реализовать переход в иную карту, к примеру, в случае если необходимо приобрести либо предоставить средства кому-то.', 'Последний работающий банкомат на районе, поставил бы 5 звёзд, но график работы оставляет желать лучшего, а в нерабочее время к банкомату не пускают...', 'Вежливый персонал,удобное расположение, но все это становится не столь важным,когда ты просто не можешь попасть в отделение банка из-за странного графика работы. Данное отделение считается дополнительным офисом,но работать по будням с 8-30 до 18-30,в субботу с 10 до 14-30, а в воскресенье выходной - это как-то дико.', 'Качественно, внимательные, режим устраивает, банкомат в рабочем режиме, все ок!!!', 'Само отделение довольно посредственное,а вот магазин который в одном здании с банком супер.там и свежее мясо и овощи, фрукты,кондитерка.так что советую.', 'Он у нас один в Сабурово, альтернативы нет. Поэтому меня лично всё устраивает. За всё время, что пользуюсь им, проблем не возникало.', "График не совсем удобный, что об'ясняется изолированностью от других районов, но персонал отличный", 'Один банкомат на огромный микрорайон. Деньги снять-положить в дни,когда выдача пенсий невозможно. Работники говорят,что проходимость маленькая и второй банкомат не положен. \nУра! Поставили второй банкомат.', 'Вежливый персонал!', 'Наблюдаю много поколений работников с ужасной квалификацией и манией величия. \nОбычно все заканчивается управляющим отделения, обычно он (она) единственные вменяемые на все отделение, но всему Сбербанку уже не помочь.', 'Офис норм, но работает как попало. Не угадаешь когда включиться вновь. Хотя может расписание такое....', 'Очень современное отделение , вежливый и профессиональный персонал .', 'Один Сбербанк на весь район Сабурово и то до 21.00,а после наличные снять негде,поэтому каждый день толпы пожилых людей штурмуют здание🤣,тем самым создавая очереди,из плюсов-можно узнать как по радио(что и где произошло )пенсионеры кудахчют про всё и обо всех', 'Уютно немного нарлоду стоит зайти', 'Это самое странное отделение Сбербанка, режим работы просто поражает, в субботу не работает, уличных банкоматов и терминалов нет. Для такого немаленького микрорайона отделение с таким режимом работы явно недостаточно.\nUPD: в субботу стали работать до 14.30. Уличных банкоматов так и нет', 'Закрывается рано, банкоматы доступны только в рабочее время', 'Как всегда ужасно. Сбербанк полный утиль ответственнсти полный ноль с минусом, сотрудники ни чего не знают, им вообще наплевать на клиента!!! \nХ', 'Хорошее отделение, за исключением своего рабочего времени, и отсутствием автономного банкомата, доступного в любое время.', 'Вполне себе обычное, теперь уже маленькое ( когда то занимало весь этаж) отделение Сбера. Всё по стандарту. Всех научили пользоваться интернетом - теперь сидят скучают ))', 'Удобно', 'Банкомат только в рабочее время очень не удобно !']</t>
  </si>
  <si>
    <t xml:space="preserve">['1481/1948/535',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 оформление Сим-карты СберМобайл, выдача интернет заказов']</t>
  </si>
  <si>
    <t xml:space="preserve">Моргаушский район, д.Ярославка, ул.Центральная, 6, отделение Сбербанка</t>
  </si>
  <si>
    <t>https://yandex.ru/maps/org/sberbank/221679762542/features/?ll=46.593725%2C55.991956&amp;mode=search&amp;sll=37.698091%2C55.638977&amp;sspn=0.013612%2C0.006812&amp;tab=features&amp;text=%D0%BE%D1%82%D0%B4%D0%B5%D0%BB%D0%B5%D0%BD%D0%B8%D0%B5%20%D1%81%D0%B1%D0%B5%D1%80%20%D0%9C%D0%BE%D1%80%D0%B3%D0%B0%D1%83%D1%88%D1%81%D0%BA%D0%B8%D0%B9%20%D1%80%D0%B0%D0%B9%D0%BE%D0%BD%20%20%D0%B4%20%D0%AF%D1%80%D0%BE%D1%81%D0%BB%D0%B0%D0%B2%D0%BA%D0%B0%20%20%D1%83%D0%BB%20%D0%A6%D0%B5%D0%BD%D1%82%D1%80%D0%B0%D0%BB%D1%8C%D0%BD%D0%B0%D1%8F%20%206&amp;z=14.84</t>
  </si>
  <si>
    <t xml:space="preserve">Центральная ул., 6, д. Ярославка</t>
  </si>
  <si>
    <t xml:space="preserve"> Понедельник
08:45 – 12:0012:15 – 15:30 Вторник
Выходной Среда
Выходной Четверг
08:45 – 12:0012:15 – 15:30 Пятница
Выходной Суббота
Выходной Воскресенье
Выходной</t>
  </si>
  <si>
    <t xml:space="preserve">Нискасы 191 м</t>
  </si>
  <si>
    <t xml:space="preserve">['1481/1747/298',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</si>
  <si>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Усть-Пристанский  район, с.Вяткино, ул.Садовая, 2а, пом. 5, отделение Сбербанка</t>
  </si>
  <si>
    <t>https://yandex.ru/maps/org/sberbank/1178023983/features/?ll=83.623657%2C52.520588&amp;mode=search&amp;sll=46.593725%2C55.991956&amp;sspn=0.035914%2C0.018570&amp;tab=features&amp;text=%D0%BE%D1%82%D0%B4%D0%B5%D0%BB%D0%B5%D0%BD%D0%B8%D0%B5%20%D1%81%D0%B1%D0%B5%D1%80%20%D0%A3%D1%81%D1%82%D1%8C-%D0%9F%D1%80%D0%B8%D1%81%D1%82%D0%B0%D0%BD%D1%81%D0%BA%D0%B8%D0%B9%20%20%D1%80%D0%B0%D0%B9%D0%BE%D0%BD%20%20%D1%81%20%D0%92%D1%8F%D1%82%D0%BA%D0%B8%D0%BD%D0%BE%20%20%D1%83%D0%BB%20%D0%A1%D0%B0%D0%B4%D0%BE%D0%B2%D0%B0%D1%8F%20%202%D0%B0%20%20%D0%BF%D0%BE%D0%BC%20%205&amp;z=16.8</t>
  </si>
  <si>
    <t xml:space="preserve">Садовая ул., 2А, село Вяткино</t>
  </si>
  <si>
    <t xml:space="preserve">['1481/16/950',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</si>
  <si>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Брянская область, Жуковский район, с.Ржаница, ул.Вокзальная, 1, отделение Сбербанка</t>
  </si>
  <si>
    <t>https://yandex.ru/maps/org/sberbank/1190684111/features/?ll=33.917245%2C53.431897&amp;mode=search&amp;sll=83.623657%2C52.520588&amp;sspn=0.009231%2C0.005195&amp;tab=features&amp;text=%D0%BE%D1%82%D0%B4%D0%B5%D0%BB%D0%B5%D0%BD%D0%B8%D0%B5%20%D1%81%D0%B1%D0%B5%D1%80%20%D0%91%D1%80%D1%8F%D0%BD%D1%81%D0%BA%D0%B0%D1%8F%20%D0%BE%D0%B1%D0%BB%D0%B0%D1%81%D1%82%D1%8C%20%20%D0%96%D1%83%D0%BA%D0%BE%D0%B2%D1%81%D0%BA%D0%B8%D0%B9%20%D1%80%D0%B0%D0%B9%D0%BE%D0%BD%20%20%D1%81%20%D0%A0%D0%B6%D0%B0%D0%BD%D0%B8%D1%86%D0%B0%20%20%D1%83%D0%BB%20%D0%92%D0%BE%D0%BA%D0%B7%D0%B0%D0%BB%D1%8C%D0%BD%D0%B0%D1%8F%20%201&amp;z=16.8</t>
  </si>
  <si>
    <t xml:space="preserve">Вокзальная ул., 1, село Ржаница</t>
  </si>
  <si>
    <t xml:space="preserve"> Понедельник
09:00 – 13:3014:00 – 16:00 Вторник
Выходной Среда
09:00 – 13:3014:00 – 16:00 Четверг
09:00 – 13:3014:00 – 16:00 Пятница
09:00 – 13:3014:00 – 16:00 Суббота
Выходной Воскресенье
Выходной</t>
  </si>
  <si>
    <t xml:space="preserve">Ржаница 21 м</t>
  </si>
  <si>
    <t xml:space="preserve">['Много лет здесь работает великолепный человек, Г.М. Бородина, мастер своего дела. Индивидуальный подход к каждому клиенту.', 'Отлично, и наличие банкомата в такой местности очень порадовало', 'Рядом находится, никуда ехать не надо.и обслуживание на высшем уровне!', 'График работы до 3 часов очень плохо большенство людей работает в это время и по этому проще в городе сделать все дела.', 'Очень важная точка для всех', 'Автомат есть выдачи и приёмки денег', 'Грамотный консультант', 'Работает раз через раз,но персонал хороший,Галина Бородина', 'Быстро и профессионально решили мою проблему']</t>
  </si>
  <si>
    <t xml:space="preserve">['1481/207/229',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</si>
  <si>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Хабаровский р-н, р.п. Корфовский, ул. Геологов, д.11, отделение Сбербанка</t>
  </si>
  <si>
    <t>https://yandex.ru/maps/org/sberbank/109146018830/features/?ll=135.063253%2C48.225494&amp;mode=search&amp;sll=33.917245%2C53.431897&amp;sspn=0.009625%2C0.005086&amp;tab=features&amp;text=%D0%BE%D1%82%D0%B4%D0%B5%D0%BB%D0%B5%D0%BD%D0%B8%D0%B5%20%D1%81%D0%B1%D0%B5%D1%80%20%D0%A5%D0%B0%D0%B1%D0%B0%D1%80%D0%BE%D0%B2%D1%81%D0%BA%D0%B8%D0%B9%20%D1%80-%D0%BD%20%20%D1%80%20%D0%BF%20%20%D0%9A%D0%BE%D1%80%D1%84%D0%BE%D0%B2%D1%81%D0%BA%D0%B8%D0%B9%20%20%D1%83%D0%BB%20%20%D0%93%D0%B5%D0%BE%D0%BB%D0%BE%D0%B3%D0%BE%D0%B2%20%20%D0%B4%2011&amp;z=16.8</t>
  </si>
  <si>
    <t xml:space="preserve">ул. Геологов, 11, рабочий посёлок Корфовский</t>
  </si>
  <si>
    <t xml:space="preserve"> Понедельник
09:00 – 12:0013:00 – 17:00 Вторник
09:00 – 12:0013:00 – 17:00 Среда
09:00 – 12:0013:00 – 17:00 Четверг
09:00 – 12:0013:00 – 17:00 Пятница
09:00 – 12:0013:00 – 17:00 Суббота
Выходной Воскресенье
Выходной</t>
  </si>
  <si>
    <t xml:space="preserve">Улица Чапаева 450 м</t>
  </si>
  <si>
    <t xml:space="preserve">['Плохо и не работает когда моя мама хочет заплатить всегда закрыто', 'Уже 2 дня не работает и никакого объявления не повесили, а люди ходят заплатить за ЖКХ и недоумевают. (Непорядок).', 'Никогда не работает нет сотрудников,скорее мало платят', 'Специалист замечательный', 'Нету банкоматов.короткое время работы.один оператор.нету круглосуточных банкоматов сбербанка.', 'Обслуживание хорошее, но банкомат надо поставить!', 'Сбер на все времена.', 'Он клёвый очень', 'Не нравится работа самого сбербанка. Неужели нельзя поставить терминал.', 'Иногда захожу, обслуживания на 5.', 'Отличный офис.', 'Банк как банк', 'Часто не работает', 'Банком это назвать нельзя, так касса', 'Работает очень редко']</t>
  </si>
  <si>
    <t xml:space="preserve">['1481/1654/1/МО',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</si>
  <si>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Павловский район, станица Атаманская, ул. Шевченко, 83, отделение Сбербанка</t>
  </si>
  <si>
    <t>https://yandex.ru/maps/org/sberbank/1249046191/features/?ll=39.637856%2C46.173788&amp;mode=search&amp;sctx=ZAAAAAgBEAAaKAoSCffLJysG4mBAEdy4xfzcHEhAEhIJhgDg2LPngj8RH7qgvmVOdz8iBgABAgMEBSgKOABAjbMHSAFiOXJlbGV2X3RvcG9ueW1fZm9ybXVsYT1jb252ZXlvcl90b3BvbnltX2Zvcm11bGFfNDMxOTIyX2V4cGoCcnWdAc3MTD2gAQCoAQC9AavsIjHCAQWv3cvTBIICfNC%2B0YLQtNC10LvQtdC90LjQtSDRgdCx0LXRgCDQn9Cw0LLQu9C%2B0LLRgdC60LjQuSDRgNCw0LnQvtC9ICDRgdGC0LDQvdC40YbQsCDQkNGC0LDQvNCw0L3RgdC60LDRjyAg0YPQuyAg0KjQtdCy0YfQtdC90LrQviAgODOKAgCSAgYxMzE1NDmaAgxkZXNrdG9wLW1hcHM%3D&amp;sll=39.637856%2C46.173788&amp;sspn=0.014358%2C0.005916&amp;tab=features&amp;text=%D0%BE%D1%82%D0%B4%D0%B5%D0%BB%D0%B5%D0%BD%D0%B8%D0%B5%20%D1%81%D0%B1%D0%B5%D1%80%20%D0%9F%D0%B0%D0%B2%D0%BB%D0%BE%D0%B2%D1%81%D0%BA%D0%B8%D0%B9%20%D1%80%D0%B0%D0%B9%D0%BE%D0%BD%20%20%D1%81%D1%82%D0%B0%D0%BD%D0%B8%D1%86%D0%B0%20%D0%90%D1%82%D0%B0%D0%BC%D0%B0%D0%BD%D1%81%D0%BA%D0%B0%D1%8F%20%20%D1%83%D0%BB%20%20%D0%A8%D0%B5%D0%B2%D1%87%D0%B5%D0%BD%D0%BA%D0%BE%20%2083&amp;z=16.8</t>
  </si>
  <si>
    <t xml:space="preserve">ул. Шевченко, 83, станица Атаманская</t>
  </si>
  <si>
    <t xml:space="preserve">Улица Шевченко 93 м</t>
  </si>
  <si>
    <t xml:space="preserve">['Всегда радужный приём сотрудниками данного банка, подскажут и помогут по банковским операциям, удобное расположение', 'Вежливый, отзывчивый сотрудник. Всегда подскажет и проконсультирует по интересующим вопросам.', 'Интересный график. В рабочие дни попасть очень сложно. Обычные люди работают до 17.00, а отделение до 16.00. Загадка.', 'Очень хороший сотрудник .', 'Отлично работают. Профессионалы.', 'Быстро и грамотно', 'Незаменимые приложение.']</t>
  </si>
  <si>
    <t xml:space="preserve">['1481/638/724',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</si>
  <si>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с.Монастырщина, ул.Центральная,32А, отделение Сбербанка</t>
  </si>
  <si>
    <t xml:space="preserve">с.Соседка, ул.Красноармейская, 19а, отделение Сбербанка</t>
  </si>
  <si>
    <t>https://yandex.ru/maps/org/sberbank/75050316486/features/?ll=42.656699%2C53.232551&amp;mode=search&amp;sll=39.637856%2C46.173788&amp;sspn=0.014358%2C0.005916&amp;tab=features&amp;text=%D0%BE%D1%82%D0%B4%D0%B5%D0%BB%D0%B5%D0%BD%D0%B8%D0%B5%20%D1%81%D0%B1%D0%B5%D1%80%20%D1%81%20%D0%A1%D0%BE%D1%81%D0%B5%D0%B4%D0%BA%D0%B0%20%20%D1%83%D0%BB%20%D0%9A%D1%80%D0%B0%D1%81%D0%BD%D0%BE%D0%B0%D1%80%D0%BC%D0%B5%D0%B9%D1%81%D0%BA%D0%B0%D1%8F%20%2019%D0%B0&amp;z=16.8</t>
  </si>
  <si>
    <t xml:space="preserve">Красноармейская ул., 19, корп. А, село Соседка</t>
  </si>
  <si>
    <t xml:space="preserve"> Понедельник
08:00 – 12:0012:15 – 17:00 Вторник
Выходной Среда
08:00 – 12:0012:15 – 17:00 Четверг
08:00 – 12:0012:15 – 17:00 Пятница
Выходной Суббота
Выходной Воскресенье
Выходной</t>
  </si>
  <si>
    <t xml:space="preserve">Соседка 390 м</t>
  </si>
  <si>
    <t xml:space="preserve">['1481/1100/659',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</si>
  <si>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г.Энгельс-19, квартал 3, дом 9, отделение Сбербанка</t>
  </si>
  <si>
    <t>https://yandex.ru/maps/org/sberbank/150423214147/features/?ll=46.047843%2C51.407160&amp;mode=search&amp;sll=42.656699%2C53.232551&amp;sspn=0.009231%2C0.005110&amp;tab=features&amp;text=%D0%BE%D1%82%D0%B4%D0%B5%D0%BB%D0%B5%D0%BD%D0%B8%D0%B5%20%D1%81%D0%B1%D0%B5%D1%80%20%D0%B3%20%D0%AD%D0%BD%D0%B3%D0%B5%D0%BB%D1%8C%D1%81-19%20%20%D0%BA%D0%B2%D0%B0%D1%80%D1%82%D0%B0%D0%BB%203%20%20%D0%B4%D0%BE%D0%BC%209&amp;z=16.8</t>
  </si>
  <si>
    <t xml:space="preserve">9, микрорайон Энгельс-19, 3-й квартал, рабочий посёлок Приволжский</t>
  </si>
  <si>
    <t xml:space="preserve">Заводская 480 м</t>
  </si>
  <si>
    <t xml:space="preserve">['Хорошее отделение, сотрудники профи и внимательные, охотно помогают пенсионерам, доходчиво рассказывают о продуктах Сбера, ответят на все вопросы. Банкоматы работают в выходной день, очень удобно', 'Современный филиал банка, много терминалов и банкоматов, вежливые консультанты, всегда помогут, особенно бабушкам, всегда относятся с терпением и уважением к взрослым людям.', 'Очень компетентный и приветливый персонал, все вопросы, с которыми обращался, понятно и очень доступно раз"ясняли, тем самым эти вопросы закрывали.', 'Обслуживают в банке очень хорошо. Я остался доволен. Народу всегда полон, но очередь продвигается достаточно быстро. И персонала много, очень всё сделано как-то удобно!', 'Обслуживают в этом отделении с того момента, как поселилась в Приволжском. Компетентные работники. Достаточно быстро подходят очереди.', 'Удобно, информативно, электронная очередь, девушки всегда подскажут и помогут. Чисто и опрятно.', 'Всё отлично, и отношение к клиентам, и обслуживание и персонал Всё замечательно.', '4 круглосуточных банкомата. Персонал всегда поможет, вежлевый. Очередь большая только в даты выдачи пенсии. Время ожидания в очереди от 3 до 5 минут.', 'Вежливые сотрудники, всё расскажут объясняет.', 'Персонал общительный. Всегда помогут в различных вопросах, доступно об"яснят. Обслуживают по талонам', 'Коллектив хороший, всё подскажут, объяснят. Ну очень маленький, и всё время грязный. Три или четыре раза приходила и ну как-то не очень...', 'Обслуживают, быстро, сотрудницы вежливые, всё на пальцах объяснят, всегда помогут решить любую проблему.', 'Уютно, просторно, чисто. Удобный режим работы. Вежливый и ненавязчивый персонал. Быстро предоставили полную информацию о счёте и расходах на нём.', 'Банкоматы доступны круглосуточно. Персонал доброжелателен . Время ожидания среднее', 'Мне понравилось обслуживание в офисе банка. Недавно мне надо было подключить онлайн банк. В электронной очереди ждал недолго. Оператор банка всё подробно и понятно объяснил и помог с настройкой онлайн банка.', 'В этом отделении навязывают самые дорогие кредиты. Не поленитесь сьездейте в Энгельс. Даже страховку за кредит вернуть оказывали. В "центре" вернули без вопросов. За кредитом лучше в другое место!', 'Обслуживание превосходное. Работают быстро и всегда подскажут во всем', 'Отделение Сбера такое же как и остальные. Ничего особенного. Но работники хорошие!', 'Чисто, уютно, хороший и отзывчивый персонал. Хотелось бы,чтоб работало больше окошек и не было очередей в зале.', 'Самое лучшее отделение банка в нашем городе. Все работники грамотные. Приходилось бывать в разных отделениях, нет таких специалистов, в этом отделении могут решить любую проблему что косается деятельности банка.', 'не плохое отделение только народу многовато', 'Ужасно, чрезмерно навязчивое впаривание платных услуг пожилым, будьте бдительны, не отпускайте туда родителей одних.', 'Отличный персонал-вежливые, внимательные сотрудники. В отделении всегда чисто, уютно', 'Обслуживание хорошее , персонал внимательный', 'Хорошо что он есть в поселке. Не все можно решить онлайн. Персонал грамотный и вежливый.', 'Медленный персонал', 'Грамотные и терпеливые консультанты и ещё находится недалеко от дома. Спасибо', 'срочно понадобилось снять 500 рублей, у банкомата не было 💁🏿\u200d♀️', 'Постоянно очереди, половина банкоматов не работает', 'Персонал оставляет желать лучшего', 'Всегда ходим в наш сбербанк. Снимаем и ложим деньги и другие вопросы решаем.', 'Стоит желать лучшего. Работают с приставами.', 'Квалифицированный персонал, очереди есть, но не долгие', 'Постоянный большие очереди в банкомат в очень маленьком помещении. Порой приходиться ожидать очереди на улице.', 'Отделение как отделение, Сбер очень сильно преобразился за последние годы.', 'Сбербанк рядом с домом.Доброжелательные консультанты всегда придут на помощь.Рекомендую!', 'Это банк , которым я пользуюсь всю свою сознательную жизнь, великоваты проценты замов, но как то уже привык к нему.', 'Быстрое качественное и вежливо и доброе обслуживание.', 'Обычный офис Сбера', 'Предпочитаю из за дебетовой карты, удобство ближайших отделений и в сфере оплаты коммуникаций', 'Много банкоматов снять и внести наличные, небольшая парковка.', 'Здесь всегда граммотные консудьтанты', 'Часто большие очереди, но в целом неплохо.', 'Работники Сбер Банка не хотят помогать людям у банкомата чтото помочь .Грубят разговаривают по телефону делают что хотят.', 'Не хватает персонала, постоянно очередь во все окна', 'Быстро и четко обслуживают', 'Всё хорошо', 'Грамотные специалисты', 'Все хорошо.', 'Постоянно очередь к банкомату']</t>
  </si>
  <si>
    <t xml:space="preserve">['1481/1344/137',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</si>
  <si>
    <t xml:space="preserve">Юрьев-Польский район, с.Небылое, ул.Первомайская, 2, отделение Сбербанка</t>
  </si>
  <si>
    <t>https://yandex.ru/maps/org/sberbank/1030518563/features/?ll=39.993785%2C56.363638&amp;mode=search&amp;sll=46.047843%2C51.407160&amp;sspn=0.009625%2C0.005326&amp;tab=features&amp;text=%D0%BE%D1%82%D0%B4%D0%B5%D0%BB%D0%B5%D0%BD%D0%B8%D0%B5%20%D1%81%D0%B1%D0%B5%D1%80%20%D0%AE%D1%80%D1%8C%D0%B5%D0%B2-%D0%9F%D0%BE%D0%BB%D1%8C%D1%81%D0%BA%D0%B8%D0%B9%20%D1%80%D0%B0%D0%B9%D0%BE%D0%BD%20%20%D1%81%20%D0%9D%D0%B5%D0%B1%D1%8B%D0%BB%D0%BE%D0%B5%20%20%D1%83%D0%BB%20%D0%9F%D0%B5%D1%80%D0%B2%D0%BE%D0%BC%D0%B0%D0%B9%D1%81%D0%BA%D0%B0%D1%8F%20%202&amp;z=16.79</t>
  </si>
  <si>
    <t xml:space="preserve">Первомайская ул., 2, село Небылое</t>
  </si>
  <si>
    <t xml:space="preserve"> Понедельник
08:30 – 13:0013:30 – 15:15 Вторник
08:30 – 13:0013:30 – 15:15 Среда
Выходной Четверг
08:30 – 13:0013:30 – 15:15 Пятница
08:30 – 13:0013:30 – 15:15 Суббота
Выходной Воскресенье
Выходной</t>
  </si>
  <si>
    <t xml:space="preserve">Небылое-2 164 м</t>
  </si>
  <si>
    <t xml:space="preserve">['Редко работает. День и время совсем не подходящие для посещения. Но в остальном помещение сделали удобным. Расположение тоже удобное.', 'Вечно не работает', 'Для села Небылое вполне прилично', 'Работники молодцы! Всегда помогут и все подскажут.', 'Работаю быстро и хорошо обслуживают', 'Супербыстрое обслуживание', 'Редко работает']</t>
  </si>
  <si>
    <t xml:space="preserve">['1481/261/322',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</si>
  <si>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 Маминское, ул. Чапаева, 1б, отделение Сбербанка</t>
  </si>
  <si>
    <t>https://yandex.ru/maps/org/sberbank/1103149149/features/?ll=61.409085%2C56.437159&amp;mode=search&amp;sctx=ZAAAAAgCEAAaKAoSCbAgzVg0%2F0NAEZvKorCLLkxAEhIJYWwhyEEJgz8RkGtDxTh%2Fcz8iBgABAgMEBSgKOABAluIHSAFiOXJlbGV2X3RvcG9ueW1fZm9ybXVsYT1jb252ZXlvcl90b3BvbnltX2Zvcm11bGFfNDMxOTIyX2V4cGoCcnWdAc3MTD2gAQCoAQC9AR5YAFnCAQXd8IKOBIICTdC%2B0YLQtNC10LvQtdC90LjQtSDRgdCx0LXRgCDRgSAg0JzQsNC80LjQvdGB0LrQvtC1ICDRg9C7ICDQp9Cw0L%2FQsNC10LLQsCAgMdCxigIAkgIGMTM5MTQwmgIMZGVza3RvcC1tYXBz&amp;sll=61.409085%2C56.437159&amp;sspn=0.014458%2C0.004751&amp;tab=features&amp;text=%D0%BE%D1%82%D0%B4%D0%B5%D0%BB%D0%B5%D0%BD%D0%B8%D0%B5%20%D1%81%D0%B1%D0%B5%D1%80%20%D1%81%20%20%D0%9C%D0%B0%D0%BC%D0%B8%D0%BD%D1%81%D0%BA%D0%BE%D0%B5%20%20%D1%83%D0%BB%20%20%D0%A7%D0%B0%D0%BF%D0%B0%D0%B5%D0%B2%D0%B0%20%201%D0%B1&amp;z=16.79</t>
  </si>
  <si>
    <t xml:space="preserve">ул. Чапаева, 1, корп. Б, село Маминское</t>
  </si>
  <si>
    <t xml:space="preserve">Улица Ленина 300 м</t>
  </si>
  <si>
    <t xml:space="preserve">['Один Банк на несколько деревень,и постоянно закрыт. Постоянно нет наличных для снятия ,', 'Единственное что плохо,режим работы.Как и в прочем во всех отделениях Сбера по району.Еще бы автоматы тогда ставили отдельно.Не все могут пользоваться сберонлайн.', 'Грамотный специалист.', 'Лудше бы совсем закрыли!!! И поставили банкомат на приём и съём!!!', 'Новый асфальт сделали.']</t>
  </si>
  <si>
    <t xml:space="preserve">['1481/373/648',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</si>
  <si>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г.Рыбинск, ул.Славского, 13, отделение Сбербанка</t>
  </si>
  <si>
    <t>https://yandex.ru/maps/org/sberbank/1021139049/features/?ll=38.745106%2C58.096536&amp;mode=search&amp;sll=61.409085%2C56.437159&amp;sspn=0.009295%2C0.004751&amp;tab=features&amp;text=%D0%BE%D1%82%D0%B4%D0%B5%D0%BB%D0%B5%D0%BD%D0%B8%D0%B5%20%D1%81%D0%B1%D0%B5%D1%80%20%D0%B3%20%D0%A0%D1%8B%D0%B1%D0%B8%D0%BD%D1%81%D0%BA%20%20%D1%83%D0%BB%20%D0%A1%D0%BB%D0%B0%D0%B2%D1%81%D0%BA%D0%BE%D0%B3%D0%BE%20%2013&amp;z=16.78</t>
  </si>
  <si>
    <t xml:space="preserve">ул. Славского, 13, Шекснинский планировочный район, посёлок Волжский, Рыбинск</t>
  </si>
  <si>
    <t xml:space="preserve">Улица Толбухина 440 м</t>
  </si>
  <si>
    <t xml:space="preserve">['Банк не плохой, банкоматы работают хорошо, персонал работает до 18:00, тоесть можно прийти после работы. Жалко только что по выходным не работает персонал.', 'Сбербанк сотрудники отделения сбербанка вежливые и доброжелательные', 'Отличный офис.Коллектив доброжелателен,на любой вопрос можно найти ответ.Супер!Большое спасибо руководству и коллективу.', 'Сбербанк, отличный банк сам пользуюсь, есть приятные сотрудники которые расскажут вам обо всем и решат любой ваш вопрос, интересный дизайн карт', 'Обслуживание хорошее. Персонал хороший. На вопросы отвечают чётко -понятно.', 'Очень жаль, но режим работы отделения не позволяет жителям посёлка работающим в городе пятидневную рабочую неделю полноценно пользоваться услугами данного отделения. В будни закрывается рано, выходные закрыто.', 'Хожу редко, но вопросы решаются быстро, обьяснят, подскажут. Бывают очереди, когда получают пенсию и при оплате квитанций. По всем вопросам хожу после 20 числа. Свободно, очередей нет.', 'Обожаю СБ рядом с домом. Маловато терминалов с возможностью снять деньги. Сегодня так подъехал- вообще нет денег. В банке нет денег? В СБ нет денег? Ау, это же банк, уж как-нибудь обеспечьте их наличие!', 'Доброжелательные сотрудники, но душно в зале ожидания в жару', 'Очень нужный офис, который не работает по выходным! Сделали хотя бы в субботу короткий день. А то не всегда бывает возможность зайти на буднях. Когда пенсионеры пенсию не получают, народу немного. Очень уютно и всё удобно. Только бывает не все банкоматы работают.', 'Всегда было не плохо в этом отделении, но вот не так давно маме пенсию не додали при получении...., причём поняла она когда пришла домой..!!!', 'Не профессиональное обслуживание.Мало внимания посетителям. Банкоматы старые и глючат. Неуд.', 'Классный Сбербанк рекомендую', 'Единственная точка в посёлке.как можно оценивать такое? (имею ввиду положить деньги.открыть вклад и прочие мелочи.) банкоматы там работают немного с перебоями. но их несколько.', 'Всё хорошо, кроме очереди в банкомат иногда', 'Хорошее отделение, удобно расположено. Банкоматы функциональные', 'Внимательный и вежливый персонал. Всегда готовы помочь решить вашу проблему.', 'Банкоматы не всегда берут деньги, с 2000 купюрами можно попотеть', 'Персонал и обслуживание отличные, жаль, что пешеходные дорожки, ведущие к этому зданию, в плачевном состоянии', 'В реальности очень большие вопросы возникают о качестве обслуживания. Отношение к пенсионерам наплевательское. Заставляют бегать без причины за уже ДЕЙСТВИТЕЛЬНЫМИ справками.в связи с НАДУМАННЫМ сроком действия справки. \nПожилой человек провел на ногах целых два дня по прихоти работников данного офиса Сбербанка.', 'Время ожидания большое.', 'Удобно 👍', 'Всегда говорю, что у нас самый лучший сбербанк. Операторы все очень вежливые, помогут любому клиенту.Отличные профессионалы.', 'Девушки у банкоматов работают хорошо, в кредитном отделе некоторые работают как роботы, если не могут уговорить на кредитование, то глаза потухают и интерес к клиенту пропадает, на другие вопросы начинают тупить.', 'всё устраивает', 'Вежливые сотрудники!', 'Очереди не большие, но для получения карты приходится долго ждать.', 'Хорошее и новое отделение, работники всегда помогут если возникнет не предвиденая ситуация', 'Мне нравиться обслуживание этого банка', 'Удобен тем, что рядом с домом, можно заплатить по счетам за квартиру или еще по каким то вопросам,но специалистам не хватает опыту.', 'Медленно работают банкоматы.', 'Банк как банк.', 'Удобная парковка, быстрое обслуживание, работники знают свое дело..', 'Банк как банк, кредиты и т.д.', 'очень хорошее место.', 'Отличный офис, единственный на весь поселок.', 'Отличный филиал Сбербанка, интересное местоположения.', 'Работа безобразная, консультантов нет, половина функций терминалов не активна и не работает. Пришлось ехать в другой филиал, потерял полтора часа на оплату кредита. Примите меры.', 'Потому что, это удобно все работает без проблем советую всем!!!', 'Сотрудник, занимающийся выдачей (в данном случае навяливанием) кредитов ведет себя с клиентами отвратительно. Спорит, настаивает на своем и убеждает меня, что я бестолочь. Теперь зарплату сотрудникам сбера за это платят?', 'Все хорошо, обслуживание на высоте', 'Очень мало банкоматов, постоянная очередь, поэтому 4 балла', '"Банк рядом"..\n..., но большая часть операций через онлайн...', 'Есть некоторые замечания по обслуживанию.', 'Всегда сюда хожу', 'Обычное отделение банка. Несколько банкоматов, 3-4 операциониста.', 'Приверженность к марке. Сбербанк только Он!!!', 'Несколько раз возникали проблемы с компетентность сотрудников.', 'Всё нравится,быстро и мало очереди', 'Обычный сбер. Персонал вежливый.']</t>
  </si>
  <si>
    <t xml:space="preserve">['1481/1932/183',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</si>
  <si>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 xml:space="preserve">г.Ханты-Мансийск, ул.Мира, д.66, отделение Сбербанка</t>
  </si>
  <si>
    <t>https://yandex.ru/maps/org/sberbank/1116153192/features/?indoorLevel=1&amp;ll=69.041881%2C61.007079&amp;mode=search&amp;sll=38.745106%2C58.096536&amp;sspn=0.009760%2C0.004572&amp;tab=features&amp;text=%D0%BE%D1%82%D0%B4%D0%B5%D0%BB%D0%B5%D0%BD%D0%B8%D0%B5%20%D1%81%D0%B1%D0%B5%D1%80%20%D0%B3%20%D0%A5%D0%B0%D0%BD%D1%82%D1%8B-%D0%9C%D0%B0%D0%BD%D1%81%D0%B8%D0%B9%D1%81%D0%BA%20%20%D1%83%D0%BB%20%D0%9C%D0%B8%D1%80%D0%B0%20%20%D0%B4%2066&amp;z=16.78</t>
  </si>
  <si>
    <t xml:space="preserve">ул. Мира, 66, Ханты-Мансийск</t>
  </si>
  <si>
    <t xml:space="preserve">Красноармейская улица 173 м</t>
  </si>
  <si>
    <t xml:space="preserve">['Самые отзывчивые сотрудники в Этом отделении. И кредитную карту выдали и ипотеку за 15 минут оформили выдачу. Карту заменили, помогли деду с решением вопроса об отсрочке по болезни . 1 словом супер отделение. Всегда добрые и отзывчивые Специалисты,🙏', 'Выражаю огромную благодарность Всем сотрудникам данного отделения . Всегда очень вежливо решают все наши проблемы,(обращения)', 'Небольшой офис сбербанка, но всё чисто и аккуратно. Персонал вежливый, все мои проблемы были решены.', 'Удобно, рядом с домом. Часто не работают банкоматы. Сейчас конечно все онлай, но иногда приходится в банкомат сбегать', 'Офис очень нравится, специалисты отзывчивые, всегда помогут в решении вопросов.', 'Посещаю каждый месяц, очень приветливые сотрудники и быстрое обслуживание.', 'Хорошо что есть сбербанк, именно на мира, расположение очень удобное, лично для меня, рядом, доволен работой сотрудников, всё стараются сделать чтоб клиент остался доволен, подскажут что не понятно, делают все справки связанные со счетами или картами, всё что связано со сбербанком, сотрудники вам всё подскажут\nЛюди никогда не разговариваете с людьми которые звонят и говорят что ваша карта находится в угрозе о снятие денег, это машейники, банк не звонит с московских номеров, номер единый для сбербанка 900', 'Был пару раз,очень понравилось,тихо спокойно,,пробок,, нет вежливые,подкованые ,знающие своё дело,очень мне понравилось,но Сбер на Комсомольской круче,подтянитесь)', 'Отвратительное отношение как к посетителям так к себе Открыть счет инвалиду было отказано. \nРаботник банка за сомнивался вызывая рукаводсту банка и ана тоже такие документы у нас потребоваль\n кроми паспорт другое отдельный сбербак ранши не требовали .Обратили другой отдельный банка сбера без ни какие припятсво решено было проблема. Почему рабоники и такие рукаводство внятноей отношение к посетитем и инвалидов', 'Все отлично и хорошо. Обслуживание на высоте', 'Удобно, быстро, качественное обслуживание', 'Сам не был. А вот жена была. Очень понравилось обслуживание. Внимательно, профессионально и качественно.', 'Хороший филиал, сотрудники приветливые, доброжелательные, объяснят, если возникли вопросы. Хожу где то 10 лет.', 'В это отделение захожу очень часто по необходимости, так как близко от работы. Всегда чисто.\nСотрудники всегда подскажут, уважительно относятся, компетентные в своей работе.', 'Обслуживание не хорошее не плохое, главное вежливые сотрудники. Очередей практически нет и все быстро проходит. Стоят 2 банкомата и вечно работает только 1.', 'Это Сбербанк менеджера противнее ипотечный очень несерьёзная обещает одну а вообще не делает ужас позор ипотечный менеджер роды зовут Дарья просто ужас обманывает', 'Хороший офис, хорошего банка,', 'Самый плохой банк. Комиссия: за обналичивание, за переводы. Возврат средств которые не зачислил банкомат может тянуться до двух месяцев. Постоянный обман с кредитами: одолевают звонками об одобрении кредита, а по факту не дают, после чего через 2 дня опять звонок об одобренном кредите… один в лес, другой по дрова.\nЗакрыл все счета, перекрестился и надеюсь что больше не придётся пользоваться их услугами.', 'Хорошее расположение, всегда есть возможность припарковаться неподалёку. Недостаточно квалифицированные специалисты, по моему мнению. Три раза обращалась по разным вопросам и ни разу не помогли', 'Очень хорошее отделение Сбербанка, сотрудники банка все внимательные,компетентные,всегда подскажут и помогут ,ожидание приёма не больше пяти минут, рекомендую это отделение', 'Внимательное отношение к клиентам. Правда, мою проблему так и не решили.', 'Хорошее отделение, ну как и обычно все на высшем уровне', 'Все отлично🙏🔥🌈', 'Все ок, но есть некоторые моменты:-)))))), это индивидуально каждому', 'Всегда положительные эмоции при и после посещения именно этого отделения Банка, молодцы сотрудники, спасибо!', 'Хочется выразить благодарность Фаткуллиной Дарье Николаевне за ее работу.', 'Спасибо за хорошее общение', 'Обслуживание быстрое,специалисты грамотные, вежливые…', 'Периодически не работают банкоматы', 'Быстро, лояльно и с желанием помочь!', 'Может мне везет, но\n+ не сталкивался большими очередями\n+куча банкоматов\n+хорошее расположение\n+-сотрудники встречаются, как хорошие, так и хамоватые. На входе приветливые ребята. Зашел в отдел ипотеки: одна решила меня проигнорировать, чтобы продолжить диалог с подружкой, сидячей рядом, другая же наоборот сделала все, чтобы чувствовали себя комфортно.', 'Профессионалы своего дела', 'Маленькая стоянка, не удобные стойки банкоматов, полки под банкоматами вообще не уместа(упираешся коленями)', 'Вот не подумала глянуть на бейджик и имя теперь не назову консультанта. Сам виноват))) Только порог переступила, как тут же показал какую кнопку нажать для получения чека услуги, консультируя при этом др. клиента. Только повернула голову в поисках нужного окна, проходящий мимо сотрудник мгновенно подсказал, и спрашивать не надо. Вся процедура оплаты прошла не более чем за 5 минут, мне показалось. Да и сам филиал по пути, как говорится. Одним словом - сбербанк всегда рядом.', 'Тут работают специалисты ипотечного кредитования, девушки молодцы', 'Уютный офис, внимательный и компетентный персонал.', 'Отличное отделение,персонал всегда подскажет и поможет.', 'Карту там делал , все быстро и без проблем', 'Отвратительное отношение как к посетителям, так и к себе. Заказал карту, сказали будет готова завтра, может сегодня вечером. Жду неделю, никаких звонков? Перед заказом пытались снять биометрию, отказался, спросил-зачем? Внятного объяснения не услышал... Что за работники , почему такое отношение к своей работе ,непонятно!', 'Хорошее обслуживание,девушка все операции провела на высшем уровне.отзывчивый и добрый персонал,хорошая помощь', 'Навязывают необязательные дополнительные услуги', 'Хорошее обслуживание', 'Не удобный офис . Да и вообще сей час Сбербанк не Сбербанк .', 'Удобно, рядом с домом!', 'Удобно расположен для меня, тактичные специалисты, стараются все объяснить.', 'Оперативно работают. Очередей практически нет.', 'Отлично.', 'Компетентные сотрудники.', 'Хорошо', 'Неплохое место, много банкоматов.']</t>
  </si>
  <si>
    <t xml:space="preserve">['1481/1594/167',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</si>
  <si>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Муромский район, с.Булатниково, ул.Мира, 1, отделение Сбербанка</t>
  </si>
  <si>
    <t>https://yandex.ru/maps/org/sberbank/1164139568/features/?ll=41.755500%2C55.690131&amp;mode=search&amp;sll=69.041881%2C61.007079&amp;sspn=0.009760%2C0.004192&amp;tab=features&amp;text=%D0%BE%D1%82%D0%B4%D0%B5%D0%BB%D0%B5%D0%BD%D0%B8%D0%B5%20%D1%81%D0%B1%D0%B5%D1%80%20%D0%9C%D1%83%D1%80%D0%BE%D0%BC%D1%81%D0%BA%D0%B8%D0%B9%20%D1%80%D0%B0%D0%B9%D0%BE%D0%BD%20%20%D1%81%20%D0%91%D1%83%D0%BB%D0%B0%D1%82%D0%BD%D0%B8%D0%BA%D0%BE%D0%B2%D0%BE%20%20%D1%83%D0%BB%20%D0%9C%D0%B8%D1%80%D0%B0%20%201&amp;z=16.78</t>
  </si>
  <si>
    <t xml:space="preserve">ул. Мира, 1, село Булатниково</t>
  </si>
  <si>
    <t xml:space="preserve"> Понедельник
07:30 – 12:3013:00 – 18:45 Вторник
Выходной Среда
Выходной Четверг
Выходной Пятница
Выходной Суббота
Выходной Воскресенье
Выходной</t>
  </si>
  <si>
    <t xml:space="preserve">Булатниково 19 м</t>
  </si>
  <si>
    <t xml:space="preserve">['обычный сбер, ни чем не лучше и не хуже других', 'Да нихрена не работает когда не приди всё время закрыто это не порядок прошу принять меры', 'Работает через раз и те один день', 'Есть и хорошо', 'Не удобно работает', 'иногда работает)']</t>
  </si>
  <si>
    <t xml:space="preserve">['1481/261/315',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</si>
  <si>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г.Златоуст, Челябинская область, ул.Строителей,13, отделение Сбербанка</t>
  </si>
  <si>
    <t>https://yandex.ru/maps/org/sberbank/1083932789/features/?ll=59.637149%2C55.184027&amp;mode=search&amp;sll=41.755500%2C55.690131&amp;sspn=0.009360%2C0.004878&amp;tab=features&amp;text=%D0%BE%D1%82%D0%B4%D0%B5%D0%BB%D0%B5%D0%BD%D0%B8%D0%B5%20%D1%81%D0%B1%D0%B5%D1%80%20%D0%B3%20%D0%97%D0%BB%D0%B0%D1%82%D0%BE%D1%83%D1%81%D1%82%20%20%D0%A7%D0%B5%D0%BB%D1%8F%D0%B1%D0%B8%D0%BD%D1%81%D0%BA%D0%B0%D1%8F%20%D0%BE%D0%B1%D0%BB%D0%B0%D1%81%D1%82%D1%8C%20%20%D1%83%D0%BB%20%D0%A1%D1%82%D1%80%D0%BE%D0%B8%D1%82%D0%B5%D0%BB%D0%B5%D0%B9%2013&amp;z=16.78</t>
  </si>
  <si>
    <t xml:space="preserve">ул. Строителей, 13, Златоуст</t>
  </si>
  <si>
    <t xml:space="preserve"> Понедельник
09:15 – 14:0015:00 – 17:45 Вторник
09:15 – 14:0015:00 – 17:45 Среда
09:15 – 14:0015:00 – 17:45 Четверг
09:15 – 14:0015:00 – 17:45 Пятница
09:15 – 14:0015:00 – 17:45 Суббота
Выходной Воскресенье
Выходной</t>
  </si>
  <si>
    <t xml:space="preserve">Посёлок Строителей 83 м</t>
  </si>
  <si>
    <t xml:space="preserve">['В шаговой доступности. Сотрудники квалифицированные. Всегда чисто, что радует.', 'Очень хлроший коллектив !!!каммуникабельные ,всегда вежливо и дохотчиво все разьяснят и помогут компетентно !!!', 'Очень маленькое помещение. Всегда ооооогромные очереди. Банкомат, там он один, вечно сломан. Если есть возможность пройти или проехать в другой офис, тогда не стоит тратить время в данном филиале', 'Хорошее обслуживание, девочки молодцы.', 'Отзывчивый персонал', 'Банкомат частенько ломается особенно в выходные и долго думает', 'очень медленно', 'Операционисты очень профессионально и вежливо объяснят все нюансы.', 'Отличный Сбербанк добрые кассиры.', 'Очень, очень долгое обслуживание!!!! Операторы медленные. На замечания хамят.', 'Топ', 'Быстро обслуживает. Всегда помогут и всё объяснят.', 'Банк откровенно говоря га...но, как люди им ещё пользуется 🤷\u200d♂️🤦\u200d♂️', 'Маленькое отделение, не очень удобное', 'Всегда огромная очередь.', 'Даже не хочу писать о них', 'Ближе банкомата нет', 'Хорошее обслуживания', 'Нормально', 'Хорошо.']</t>
  </si>
  <si>
    <t xml:space="preserve">['1481/1700/308',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</si>
  <si>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Клетский район, ст.Кременская, ул.Разведчиков, 11а, отделение Сбербанка</t>
  </si>
  <si>
    <t>https://yandex.ru/maps/org/sberbank/1257884832/features/?ll=43.452887%2C49.478478&amp;mode=search&amp;sctx=ZAAAAAgBEAAaKAoSCe3WMhmO0U1AEV5KXTKOl0tAEhIJ7N0f71Urgz8Rn3WNlgM9dD8iBgABAgMEBSgKOABAwldIAWI5cmVsZXZfdG9wb255bV9mb3JtdWxhPWNvbnZleW9yX3RvcG9ueW1fZm9ybXVsYV80MzE5MjJfZXhwagJydZ0BzcxMPaABAKgBAL0BEaSobMIBBaCZ59cEggJ10L7RgtC00LXQu9C10L3QuNC1INGB0LHQtdGAINCa0LvQtdGC0YHQutC40Lkg0YDQsNC50L7QvSAg0YHRgiDQmtGA0LXQvNC10L3RgdC60LDRjyAg0YPQuyDQoNCw0LfQstC10LTRh9C40LrQvtCyICAxMdCwigIAkgIGMTI3NDc5mgIMZGVza3RvcC1tYXBz&amp;sll=43.452887%2C49.478478&amp;sspn=0.014558%2C0.005626&amp;tab=features&amp;text=%D0%BE%D1%82%D0%B4%D0%B5%D0%BB%D0%B5%D0%BD%D0%B8%D0%B5%20%D1%81%D0%B1%D0%B5%D1%80%20%D0%9A%D0%BB%D0%B5%D1%82%D1%81%D0%BA%D0%B8%D0%B9%20%D1%80%D0%B0%D0%B9%D0%BE%D0%BD%20%20%D1%81%D1%82%20%D0%9A%D1%80%D0%B5%D0%BC%D0%B5%D0%BD%D1%81%D0%BA%D0%B0%D1%8F%20%20%D1%83%D0%BB%20%D0%A0%D0%B0%D0%B7%D0%B2%D0%B5%D0%B4%D1%87%D0%B8%D0%BA%D0%BE%D0%B2%20%2011%D0%B0&amp;z=16.78</t>
  </si>
  <si>
    <t xml:space="preserve">ул. Разведчиков, 11А, станица Кременская</t>
  </si>
  <si>
    <t xml:space="preserve">Кременская 138 м</t>
  </si>
  <si>
    <t xml:space="preserve">['Отремонтированное уютное здание. Работает каждый день. Можно как снять наличные, так и оплатить все платежи. Открыть вклад и все операции по вкладам', 'Очень хорошее отношение и быстрое обслуживание.', 'Очень хорошее обслуживание .']</t>
  </si>
  <si>
    <t xml:space="preserve">['1481/264/512',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</si>
  <si>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с.Константиновское, площадь  Свободы, 43, отделение Сбербанка</t>
  </si>
  <si>
    <t>https://yandex.ru/maps/org/sberbank/1106118649/features/?ll=42.648358%2C45.300207&amp;mode=search&amp;sll=43.452887%2C49.478478&amp;sspn=0.009360%2C0.005626&amp;tab=features&amp;text=%D0%BE%D1%82%D0%B4%D0%B5%D0%BB%D0%B5%D0%BD%D0%B8%D0%B5%20%D1%81%D0%B1%D0%B5%D1%80%20%D1%81%20%D0%9A%D0%BE%D0%BD%D1%81%D1%82%D0%B0%D0%BD%D1%82%D0%B8%D0%BD%D0%BE%D0%B2%D1%81%D0%BA%D0%BE%D0%B5%20%20%D0%BF%D0%BB%D0%BE%D1%89%D0%B0%D0%B4%D1%8C%20%20%D0%A1%D0%B2%D0%BE%D0%B1%D0%BE%D0%B4%D1%8B%20%2043&amp;z=14.53</t>
  </si>
  <si>
    <t xml:space="preserve">площадь Свободы, 43, село Константиновское</t>
  </si>
  <si>
    <t xml:space="preserve"> Понедельник
Выходной Вторник
08:00 – 12:0012:30 – 16:00 Среда
08:00 – 12:0012:30 – 16:00 Четверг
08:00 – 12:0012:30 – 16:00 Пятница
08:00 – 12:0012:30 – 16:00 Суббота
08:00 – 13:00 Воскресенье
Выходной</t>
  </si>
  <si>
    <t xml:space="preserve">Константиновское 146 м</t>
  </si>
  <si>
    <t xml:space="preserve">['Всегда почти закрыто !!!раз в неделю удастся попасть,идешь в такую даль и приходишь закрыто.....', 'Всё отлично', 'Быстрое обслуживание , грамотный специалист.', 'Мне нравится больше', 'Отличная женщина кассир', 'неплохое отделение, но мало молодежи в штате', 'Работает два раза в неделю', 'отличное обслуживание']</t>
  </si>
  <si>
    <t xml:space="preserve">['', '', 'Данные Банка России', 'Обслуживание физических лиц', 'Обмен валюты', 'Дебетовые карты', 'Обслуживает карту Мир', 'Ксерокопирование', 'Брокерское обслуживание']</t>
  </si>
  <si>
    <t xml:space="preserve">['1481/1426/297',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</si>
  <si>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Романовский р-н, с.Мордовский Карай, отделение Сбербанка</t>
  </si>
  <si>
    <t>https://yandex.ru/maps/org/sberbank_rossii/173860325299/features/?ll=42.886700%2C51.814333&amp;mode=search&amp;sll=42.648358%2C45.300207&amp;sspn=0.046425%2C0.028988&amp;tab=features&amp;text=%D0%BE%D1%82%D0%B4%D0%B5%D0%BB%D0%B5%D0%BD%D0%B8%D0%B5%20%D1%81%D0%B1%D0%B5%D1%80%20%D0%A0%D0%BE%D0%BC%D0%B0%D0%BD%D0%BE%D0%B2%D1%81%D0%BA%D0%B8%D0%B9%20%D1%80-%D0%BD%20%20%D1%81%20%D0%9C%D0%BE%D1%80%D0%B4%D0%BE%D0%B2%D1%81%D0%BA%D0%B8%D0%B9%20%D0%9A%D0%B0%D1%80%D0%B0%D0%B9&amp;z=14.81</t>
  </si>
  <si>
    <t xml:space="preserve">Саратовская область, Романовский район, село Мордовский Карай, Комсомольская улица</t>
  </si>
  <si>
    <t xml:space="preserve"> Понедельник
10:00 – 12:0013:00 – 16:45 Вторник
10:00 – 12:0013:00 – 16:45 Среда
10:00 – 12:0013:00 – 16:45 Четверг
10:00 – 12:0013:00 – 16:45 Пятница
Выходной Суббота
Выходной Воскресенье
Выходной</t>
  </si>
  <si>
    <t xml:space="preserve">['Норм сотрудники вежливые ,всегда придут на помощь,подскажут что и как.', 'Грамотные консультанты. Хороший и отзывчивый персонал.', 'Самый вежливый и терпеливый кассир!']</t>
  </si>
  <si>
    <t xml:space="preserve">['', '', 'Данные Банка России', 'Обслуживание физических лиц', 'Обслуживает карту Мир']</t>
  </si>
  <si>
    <t xml:space="preserve">['1481/1344/656',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t>
  </si>
  <si>
    <t xml:space="preserve">г.Саратов, ул.Московская, 152, отделение Сбербанка</t>
  </si>
  <si>
    <t>https://yandex.ru/maps/org/sberbank/1084908866/features/?ll=46.013320%2C51.538298&amp;mode=search&amp;sll=42.886700%2C51.814333&amp;sspn=0.038235%2C0.020967&amp;tab=features&amp;text=%D0%BE%D1%82%D0%B4%D0%B5%D0%BB%D0%B5%D0%BD%D0%B8%D0%B5%20%D1%81%D0%B1%D0%B5%D1%80%20%D0%B3%20%D0%A1%D0%B0%D1%80%D0%B0%D1%82%D0%BE%D0%B2%20%20%D1%83%D0%BB%20%D0%9C%D0%BE%D1%81%D0%BA%D0%BE%D0%B2%D1%81%D0%BA%D0%B0%D1%8F%20%20152&amp;z=16.81</t>
  </si>
  <si>
    <t xml:space="preserve">Московская ул., 152, Саратов</t>
  </si>
  <si>
    <t xml:space="preserve">Улица Рахова 211 м</t>
  </si>
  <si>
    <t xml:space="preserve">['Всё хорошо, спасибо за качественное обслуживание, особенно хотелось отметить Юлю, которая сопровождала дистанционно сделку купли- продажи. Заведующая тоже очень внимательная!', 'Ставлю 4 звёзды за не удобный график работы. В субботу не работает, в будние дни с 9-00 до 18-00, очень не удобно для работающих. А общее впечатление: довольно компетентные сотрудники, отделение чистое.', 'Большой офис с огромной зоной 24. Отзывчивые сотрудники. Был клиентом ипотечного центра и зоны обслуживания физ лиц. И там и там обслуживался комфортно как к себе домой пришёл. \n\nПоследнее время не радует только долгое время ожидания в очереди. Спасает только вкусный кофе, который недавно начал появляться в офисах. В том числе и в этом', 'Обслуживание хорошее, очередей нет,есть автомат с кофе( воды нет- лето,жара). Отношение к клиентам хорошее.Персонал вежливый,но лишние карты иногда навязывают.Время ожидания небольшое.', 'Удобное расположение, быстрое и профессиональное обслуживание. Сотрудники отзывчивые, помогли при решении всех вопросов, даже руководитель подключился к решению проблемы. Рекомендую данное отделение!', 'Удобный офис в центре города, это сразу и делает не большой минус - часто большие очереди.\nНу и по классике - часто 1-2 банкомата не работают или не могут выдать нужную сумму и приходится стоять в очереди в другой', 'Сотрудники очень хорошо общаются , Банкоматы не пользовался но в внутри все чисто и приятно. Но время ожидания не очень то удобно но сойдёт.', 'Хорошее обслуживание, много операторов, банкоматов. Удобно', 'Самый центр города. С парковкой могут быть большие вопросы (можно поискать на близлежащих улицах или надеятья на везение) чисто, много места, свежий ремонт, приветливые сотрудники. Банкомат оплатить/положить/снять.', 'Обслуживание на высшем уровне, вежливый компетентный персонал с хорошим отношением к клиентам, время ожидания в очередях не долгое, находится в центре города, не заметить сложно', 'Месторасположение банка хорошее. И возле банка и напротив есть места для парковки. Сотрудники вежливые.', 'Отличное месторасположение, четкость и быстрота обслуживание, удобный зал для ожидания очереди. Большое количество банкоматов.', 'Расположение в центре и это хорошо, но от остановок далеко, парковки нет. Если, например, приедет инвалид то это большая проблема для него. Не продуманое расположение.', 'Расположение в центре города, удобная транспортная развязка, доброжелательный коллектив, отзывчивые и грамотные сотрудники.', 'Оформляли сделку в этом отделении, всё прошло быстро, без проволочек, грамотный сотрудник банка и мы ушли примерно через час с завершенной сделкой. Я считаю это отличный результат, раньше дело занимало полдня.', 'Я не была в других банках . \nЭтот меня вполне устраивает!Автоматы все четко работают.\nПока выбивается талон , сотрудник стоит на стороже : не нужна ли помощь. А помощь многим пожилым людям очень нужна!И грамотные и очень вежливые сотрудники помогают, терпеливо \nПоясняют что и как. \nМолодцы!', 'Для проведения ипотечных сделок я как юрист по недвижимости, всегда выбираю это отделение. Самые грамотные и воспитанные менеджеры. Уютная обстановка. Операционный отдел тоже👍', 'Впринципе как и везде в офисах сбербанка, хорошее обслуживание, профессиональный персонал.', 'Чисто, быстро, чётко! Это самое главное в таких местах, бабулечки просто не успевают обсудить всё и всех))', 'Любимый. Близко к дому ,без лестниц, можно въехать в холл хоть в инвалидном кресле ,хоть с велосипедом зайти. Персонал вежив и открыт к общению.', 'Отлично все! Но вечерний вход во всех с/банках должен быть по карте! Чтобы не было входа непрошенных визитеров и не страшно входить пользователям с/банков всех!', 'Удобное место рядом с рынком. Пять банкоматов на выдачу налички. Обслуживание в операционном зале сравнительно быстрое и качественное.', 'Прекрасный менеджер банка проводила сделку. Очень профессиональна, тактична. Мы остались довольны. Нас приняли вовремя и без всяких задержек со стороны. Рекомендую', 'Ставлю 5 звёзд за вежливых и внимательных сотрудников!\nУ меня была непростая проблема, которая требовала много времени.\nТем не менее, вопрос был решён. \nОперативно и профессионально!)', 'Постоянный клиент, идеальное место расположение, отличное обслуживание. Советую всем!', 'Денег в день прихода нет. Только под заказ и это суммы 200 000 ₽ смех да и только 🤣', 'Отличный персонал, и очередей нет, работают грамотно и оперативно', 'Специалист Андрей - лучший \nОтзывчивый и всегда готов помочь \nВсе как в детстве говорили о Сбере)', 'Своё время не дали, кредит в сбере других филиалов, они одобрили,,, поэтому 10 +', 'Когда приходит пенсия, до терминалов не прорваться их окупируют большие очереди бабулек так как рядом рынок где в основном принимают наличными', 'Пользуюсь услугами только этого отделения.Нравится буквально все. Персонал работает быстро,поэтому и очередей не бывает.Всегда дружелюбны и готовы помочь.', 'Руководитель офиса очень отзывчивый человек! Пока не решили проблему, не отпустили! Большое спасибо!!!', '03.10.2022 года, звонила по номеру 900 Саратов.\nНе один сотрудник колл- центра не обладает информацией о услугах банка.\n\nЧетыре раза звонила, информацию не могут предоставить клиентам Сбербанк- Саратов.\n\nХодила на собеседование, кастинг целый проводят, а сотрудники вообще не компетентны в своей работе.\n И практически везде во всем Саратове такое обслуживание...\n\nНа квитанциях есть QR- код, в один клик можно оплатить. Не один сотрудник колл- центра Саратова, не сказал, об этом.', 'Удобно, много банкоматов. Хорошее месторасположение. Персонал всегда поможет. Есть электронная очередь. Касса. Мне нравиться наличие консультантов как в зале, так и в зале с банкоматвми', 'Персонал данного отделения - эталон внимательности, вежливости, обходительности. Всегда стараются помочь в решении любого самого сложного вопроса. Здоровья и терпения вам! )', 'Персонал вежлив, расположение достаточно удобное, рядом остановки общественного транспорта. Банкоматы круглосуточно. Консультанты помогают при необходимости.', 'Самое лучшее отделение, очень грамотные и вежливые сотрудники, в данном месте действительно все для клиента !', 'Оформляли в этом банке ипотеку. Грамотная консультация специалиста, быстрое оформление документов. Рекомендую!', 'Центр . Днем сложности с парковкой . Специалисты с ипотечного отдела все очень вежливые , отзывчивые , грамотные . Рекомендую', 'Отличный офис Сбербанка! \n\nВыражаю благодарность менеджеру по продажам Анастасии Проничевой за высокий профессионализм и хорошее настроение на целый день! Всем бы работать так! \n\nСпасибо за Ваш труд!', 'Хорошее обслуживание, но у банкоматов постоянно очереди, не все они функцируют. Персонал очень приятный в общении, стараются удовольстворить потребность клиента.', 'Удобное место расположения', 'Обслуживание отвратительное! В субботний день обратилась к оператору в зале оказать мне помощь при оплате по терминалу, но в ответ получила отказ. Оператор обосновала это тем, что у них в отделении по этой операции самообслуживание. И отказала мне в помощи. Очень разочарована таким обслуживанием! Причем в отделении сбербанка не было никого.', 'Удобный офис, хорошо организовано пространство самообслуживания. Есть место, где можно скоротать время в ожидании очереди. Персонал приветлив и компетентен. \nИз минусов можно назвать только отсутствие парковки', 'Персонал заслуживает 5+ .спасибо', 'Хорошее обслуживание. Грамотный, доброжелательный персонал.', 'Здесь всё хорошо, и персонал и сама обстановка внутри. Один минус, всегда много народу...', 'Наверное,поставила бы 5,исключительно из-за врача - онколога Гавриковой Н. Добрая женщина принимает ВСЕХ пациентов ,пришедших к ней с надеждой.скорее,это не по правилам,но как важно это для онкопациентов!счастья вам,добрая врач! Во всем остальном- как у всех и как всегда.Не дозвониться,долго ждать,врачи пациентов терпят,некоторые с трудом. Квалифицированной помощи не всегда дождаться,особенно ,если перешагнул пенсионный рубеж.В глазах ( а иногда прямым текстом)- а что вы хотите в вашем возрасте? Может быть,я слишком много хочу?', 'По работе часто обращаются в это отделение к ипотечным менеджерам. Девушки знатоки своего дела, работают быстро и без всякой "воды".', 'Обращалась как покупатель сделки по ипотеке от сбербанка. Люди, если вы цените себя и свое время, ни в коем случае не рекомендую обращаться в это заведение. Если сам начальник отдела не может проконсультировать по вопросам сделки, а рекомендует обращаться в 23 кабинет. Который как бы занимается консультированием, при этом делает все.']</t>
  </si>
  <si>
    <t xml:space="preserve">['',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</si>
  <si>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 xml:space="preserve">['дополнительный офис', '1481/1344/34',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</si>
  <si>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г.Таштагол, ул. Ленина, д.54, пом.3б, отделение Сбербанка</t>
  </si>
  <si>
    <t>https://yandex.ru/maps/org/sberbank/1088474718/features/?ll=87.893922%2C52.770105&amp;mode=search&amp;sll=46.013320%2C51.538298&amp;sspn=0.009167%2C0.005274&amp;tab=features&amp;text=%D0%BE%D1%82%D0%B4%D0%B5%D0%BB%D0%B5%D0%BD%D0%B8%D0%B5%20%D1%81%D0%B1%D0%B5%D1%80%20%D0%B3%20%D0%A2%D0%B0%D1%88%D1%82%D0%B0%D0%B3%D0%BE%D0%BB%20%20%D1%83%D0%BB%20%20%D0%9B%D0%B5%D0%BD%D0%B8%D0%BD%D0%B0%20%20%D0%B4%2054%20%20%D0%BF%D0%BE%D0%BC%203%D0%B1&amp;z=16.8</t>
  </si>
  <si>
    <t xml:space="preserve">ул. Ленина, 54, Таштагол</t>
  </si>
  <si>
    <t xml:space="preserve">Почта 281 м</t>
  </si>
  <si>
    <t xml:space="preserve">['Пришёл в час дня, мне сказали что сотрудник который мне нужен ушёл на обед, приходите после двух. В графике нет перерыва на обед, что за отношение?! Почему я должен сидеть и ждать час, если по графику отделение работает.\n В общем, примите меры. Наймите больше сотрудников компетентных решать узкие вопросы.', 'Девочки вежливые, всегда всё расскажут, предложат, работают грамотно, одним словом молодцы', 'Не советую, медленно работают, всегда очереди, хамят периодически, возле банкоматов постоянно тусуются подростки лишний раз не хочется заходить чтобы снять деньги', 'Обслуживание норм. Персонал добрый отзывчевый. Почта приходит быстрее(и целее) чем в почте России. В целом лучше чем в Новокузнецке', 'Отличьное быстрое обслуживание ,внимательный и приветливый персонал', 'Сотрудники банка всегда готовы помочь, объяснить.\nХорошо относятся и разговаривают. Всё объясняют.\nНо очередь несмотря на электронную помощь(билеты из банкомата) всё равно долгая.\nЕсли Вы зашли в Сбербанк приготовьтесь потратить своё время .\n\n\ndzen(.)ru id 633aa93910b1572f25569ad8 (вместо пробелов "/")', 'Банкомат сожрал карту, а так, хорошо', 'Приняли быстро, сотрудник банка очень вежливо все объяснила', 'Очень хорошо', 'Сбербанк, где бы ни работал... Везде Сбербанк... Полное разочарование. Я даже карту перестала перевыпускать и пенсию перевела на почтовое о деление... Воруют..., блин.....', 'Помещение после ремонта, удобнее стало, но вот "некоторый" персонал оставляет желать лучшего.', 'Квалифицированные сотрудники и руководство отделения', 'Хороший банк там всегда менеджеры внимательный и всегда готовы помочь', 'Как раньше было хорошо придёшь займет очередь и ждёшь. А сейчас возьмёшь талон иногда быстро, а иногда и час и более сидишь там уже пять человек обслужили ,а ты все ждёшь.', 'Нравится хорошие предложения доброжелательные сотрудники', 'Персонал всегда приветливый, помогут, подскажут.', 'Грамотные консультанты и быстрое обслуживание', 'Грамотные консультанты, быстрое обслуживание', 'Помогают решить проблемы вежливо с улыбкой', 'Хороший и отзывчивый персонал', 'Прекрасные,знающие своё дело сотрудники!!!', 'Доступно, внятно, на уровне! Молодцы.', 'Отличное обслуживание', 'ну тут я постоянный клиент', 'Добрый и отзывчивый персонал', 'Банкомат тупит и он один на весь таштагол', 'Быстро и удобно.', 'сбербанк нагнул под давлением кедитов большую часть населения.', 'Норм', 'Не очень']</t>
  </si>
  <si>
    <t xml:space="preserve">['1481/528/153',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</si>
  <si>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Мильковский р-н, с. Шаромы, ул. Советская, д. 13, отделение Сбербанка</t>
  </si>
  <si>
    <t>https://yandex.ru/maps/org/sberbank/45254000231/features/?ll=158.204166%2C54.400891&amp;mode=search&amp;sll=87.893922%2C52.770105&amp;sspn=0.009625%2C0.005165&amp;tab=features&amp;text=%D0%BE%D1%82%D0%B4%D0%B5%D0%BB%D0%B5%D0%BD%D0%B8%D0%B5%20%D1%81%D0%B1%D0%B5%D1%80%20%D0%9C%D0%B8%D0%BB%D1%8C%D0%BA%D0%BE%D0%B2%D1%81%D0%BA%D0%B8%D0%B9%20%D1%80-%D0%BD%20%20%D1%81%20%20%D0%A8%D0%B0%D1%80%D0%BE%D0%BC%D1%8B%20%20%D1%83%D0%BB%20%20%D0%A1%D0%BE%D0%B2%D0%B5%D1%82%D1%81%D0%BA%D0%B0%D1%8F%20%20%D0%B4%20%2013&amp;z=16.76</t>
  </si>
  <si>
    <t xml:space="preserve">Советская ул., 13, село Шаромы</t>
  </si>
  <si>
    <t xml:space="preserve"> Понедельник
09:45 – 13:25 Вторник
09:15 – 13:0014:00 – 16:45 Среда
12:45 – 16:00 Четверг
09:45 – 13:45 Пятница
Выходной Суббота
Выходной Воскресенье
Выходной</t>
  </si>
  <si>
    <t xml:space="preserve">Шаромы 580 м</t>
  </si>
  <si>
    <t xml:space="preserve">['1481/1897/57',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</si>
  <si>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Лебяжский район, пгт.Лебяжье, ул.Кирова, 19, отделение Сбербанка</t>
  </si>
  <si>
    <t>https://yandex.ru/maps/org/sberbank/1050610581/features/?ll=49.527742%2C57.412138&amp;mode=search&amp;sctx=ZAAAAAgBEAAaKAoSCZCeIoeIxmNAEWAhc2VQM0tAEhIJAcEcPX5vgz8RfuAqTyDsdD8iBgABAgMEBSgKOABA2I8GSAFiOXJlbGV2X3RvcG9ueW1fZm9ybXVsYT1jb252ZXlvcl90b3BvbnltX2Zvcm11bGFfNDMxOTIyX2V4cGoCcnWdAc3MTD2gAQCoAQC9AVZht0vCAQWVl%2Fz0A4ICZ9C%2B0YLQtNC10LvQtdC90LjQtSDRgdCx0LXRgCDQm9C10LHRj9C20YHQutC40Lkg0YDQsNC50L7QvSAg0L%2FQs9GCINCb0LXQsdGP0LbRjNC1ICDRg9C7INCa0LjRgNC%2B0LLQsCAgMTmKAgCSAgYxMDEwOTOaAgxkZXNrdG9wLW1hcHM%3D&amp;sll=49.527742%2C57.412138&amp;sspn=0.014761%2C0.004725&amp;tab=features&amp;text=%D0%BE%D1%82%D0%B4%D0%B5%D0%BB%D0%B5%D0%BD%D0%B8%D0%B5%20%D1%81%D0%B1%D0%B5%D1%80%20%D0%9B%D0%B5%D0%B1%D1%8F%D0%B6%D1%81%D0%BA%D0%B8%D0%B9%20%D1%80%D0%B0%D0%B9%D0%BE%D0%BD%20%20%D0%BF%D0%B3%D1%82%20%D0%9B%D0%B5%D0%B1%D1%8F%D0%B6%D1%8C%D0%B5%20%20%D1%83%D0%BB%20%D0%9A%D0%B8%D1%80%D0%BE%D0%B2%D0%B0%20%2019&amp;z=16.76</t>
  </si>
  <si>
    <t xml:space="preserve">ул. Кирова, 19, п. г. т. Лебяжье</t>
  </si>
  <si>
    <t xml:space="preserve">Автостанция Лебяжье 380 м</t>
  </si>
  <si>
    <t xml:space="preserve">['Качество обслуживания, очень вежливый персонал.', 'Всегда грамотное и вежливое обслуживание. Порядок и добродушная отмосфера.', 'Банк как и везде', 'Быстро грамотно. Понравилось', 'Обычный офис сбера. Имеется круглосуточный доступ к банкомату', 'Операторы умнички. Банкомат фуфло, как-будто привезли неизвестно откуда списаный. Постоянно глючит,а в морозы и вовсе умирает. Где только не бывал,но такого не встречал', 'Всегда очереди, не обслуживание не удовлетворительно.', 'Меня всё устраивает.', 'Плохой банкомат']</t>
  </si>
  <si>
    <t xml:space="preserve">['1481/558/77',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</si>
  <si>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Котласский район, п.Удимский, ул.Советская, 47а, отделение Сбербанка</t>
  </si>
  <si>
    <t>https://yandex.ru/maps/org/sberbank/1091922125/features/?ll=45.917367%2C61.144141&amp;mode=search&amp;sctx=ZAAAAAgBEAAaKAoSCeJcwwyNw0hAESy4H%2FDAtExAEhIJAcEcPX5vgz8RmN2Th4Vacz8iBgABAgMEBSgKOABA5ZUGSAFiOXJlbGV2X3RvcG9ueW1fZm9ybXVsYT1jb252ZXlvcl90b3BvbnltX2Zvcm11bGFfNDMxOTIyX2V4cGoCcnWdAc3MTD2gAQCoAQC9ARftcXfCAQXN0dWIBIICb9C%2B0YLQtNC10LvQtdC90LjQtSDRgdCx0LXRgCDQmtC%2B0YLQu9Cw0YHRgdC60LjQuSDRgNCw0LnQvtC9ICDQvyDQo9C00LjQvNGB0LrQuNC5ICDRg9C7INCh0L7QstC10YLRgdC60LDRjyAgNDfQsIoCAJICBjEyNDc5OJoCDGRlc2t0b3AtbWFwcw%3D%3D&amp;sll=45.917367%2C61.144141&amp;sspn=0.014761%2C0.004232&amp;tab=features&amp;text=%D0%BE%D1%82%D0%B4%D0%B5%D0%BB%D0%B5%D0%BD%D0%B8%D0%B5%20%D1%81%D0%B1%D0%B5%D1%80%20%D0%9A%D0%BE%D1%82%D0%BB%D0%B0%D1%81%D1%81%D0%BA%D0%B8%D0%B9%20%D1%80%D0%B0%D0%B9%D0%BE%D0%BD%20%20%D0%BF%20%D0%A3%D0%B4%D0%B8%D0%BC%D1%81%D0%BA%D0%B8%D0%B9%20%20%D1%83%D0%BB%20%D0%A1%D0%BE%D0%B2%D0%B5%D1%82%D1%81%D0%BA%D0%B0%D1%8F%20%2047%D0%B0&amp;z=16.76</t>
  </si>
  <si>
    <t xml:space="preserve">Советская ул., 47, посёлок Удимский</t>
  </si>
  <si>
    <t xml:space="preserve"> Понедельник
Выходной Вторник
09:00 – 13:0014:15 – 17:15 Среда
Выходной Четверг
Выходной Пятница
Выходной Суббота
Выходной Воскресенье
Выходной</t>
  </si>
  <si>
    <t xml:space="preserve">Удимский 219 м</t>
  </si>
  <si>
    <t xml:space="preserve">['То денег нет то не работает', 'Быстрое и вежливое обслуживание. Грамотный компетентный персонал.', 'Замечательно']</t>
  </si>
  <si>
    <t xml:space="preserve">['1481/88/139',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</si>
  <si>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г.Казань, ул.Кремлевская, 18, отделение Сбербанка</t>
  </si>
  <si>
    <t>https://yandex.ru/maps/org/sberbank_rossii/231869586371/features/?ll=49.123955%2C55.792302&amp;mode=search&amp;sll=45.917367%2C61.144141&amp;sspn=0.009490%2C0.004232&amp;tab=features&amp;text=%D0%BE%D1%82%D0%B4%D0%B5%D0%BB%D0%B5%D0%BD%D0%B8%D0%B5%20%D1%81%D0%B1%D0%B5%D1%80%20%D0%B3%20%D0%9A%D0%B0%D0%B7%D0%B0%D0%BD%D1%8C%20%20%D1%83%D0%BB%20%D0%9A%D1%80%D0%B5%D0%BC%D0%BB%D0%B5%D0%B2%D1%81%D0%BA%D0%B0%D1%8F%20%2018&amp;z=15.76</t>
  </si>
  <si>
    <t xml:space="preserve">Кремлёвская ул., 18, Казань</t>
  </si>
  <si>
    <t xml:space="preserve">Кремлёвская 710 м</t>
  </si>
  <si>
    <t xml:space="preserve">['', '', '', 'Данные Банка России', 'Обслуживание физических лиц', 'Обслуживание VIP-клиентов', 'Зона 24/7', 'Доступность для маломобильных групп населения', 'Аренда сейфовых ячеек', 'Дебетовые карты']</t>
  </si>
  <si>
    <t xml:space="preserve">['1481/1466/481',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'потребительский кредит']</t>
  </si>
  <si>
    <t xml:space="preserve">Тужинский район, пгт.Тужа, ул.Колхозная, 19, отделение Сбербанка</t>
  </si>
  <si>
    <t>https://yandex.ru/maps/org/sberbank/1148704653/features/?ll=47.931186%2C57.604124&amp;mode=search&amp;sll=49.123955%2C55.792302&amp;sspn=0.019792%2C0.009865&amp;tab=features&amp;text=%D0%BE%D1%82%D0%B4%D0%B5%D0%BB%D0%B5%D0%BD%D0%B8%D0%B5%20%D1%81%D0%B1%D0%B5%D1%80%20%D0%A2%D1%83%D0%B6%D0%B8%D0%BD%D1%81%D0%BA%D0%B8%D0%B9%20%D1%80%D0%B0%D0%B9%D0%BE%D0%BD%20%20%D0%BF%D0%B3%D1%82%20%D0%A2%D1%83%D0%B6%D0%B0%20%20%D1%83%D0%BB%20%D0%9A%D0%BE%D0%BB%D1%85%D0%BE%D0%B7%D0%BD%D0%B0%D1%8F%20%2019&amp;z=16.76</t>
  </si>
  <si>
    <t xml:space="preserve">Колхозная ул., 19, п. г. т. Тужа</t>
  </si>
  <si>
    <t xml:space="preserve">Автостанция Тужа 980 м</t>
  </si>
  <si>
    <t xml:space="preserve">['Профессиональный подход, консультанты доброжелательные, все подскажут💓', 'Как то снял в банкомате крупную сумму денег, банкомат почти всю выдал купюрами по 50р.\nЗашёл в сам банк попросил поменять на крупные, отказались, пришлось надкусывать всю пачку и менять как испорченные.\nС тех пор не хожу туда. Да и вообще в Сбере очень хамоватые сотрудники, и очень плохие правила. \nНикому не советую.', 'Отделение Сбербанка. Финансовое обслуживание клиентов.', 'Близко от дома, хорошее обслуживание.', 'Очень грамотные и добрые консультанты, всегда подскажут и научат!', 'Хороший банк, хороший персонал.', 'хорошие работники']</t>
  </si>
  <si>
    <t xml:space="preserve">['1481/558/161',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</si>
  <si>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г.Тырныауз, проспект Эльбрусский, 54, отделение Сбербанка</t>
  </si>
  <si>
    <t>https://yandex.ru/maps/org/sberbank/1024806564/features/?ll=42.919317%2C43.389115&amp;mode=search&amp;sctx=ZAAAAAgBEAAaKAoSCRw%2FVBox90dAEUZda%2B9TzUxAEhIJAcEcPX5vgz8RVcGopE5Acz8iBgABAgMEBSgKOABA75UGSAFiOXJlbGV2X3RvcG9ueW1fZm9ybXVsYT1jb252ZXlvcl90b3BvbnltX2Zvcm11bGFfNDMxOTIyX2V4cGoCcnWdAc3MTD2gAQCoAQC9ASSDDnnCAQWkndXoA4ICXNC%2B0YLQtNC10LvQtdC90LjQtSDRgdCx0LXRgCDQsyDQotGL0YDQvdGL0LDRg9C3ICDQv9GA0L7RgdC%2F0LXQutGCINCt0LvRjNCx0YDRg9GB0YHQutC40LkgIDU0igIAkgIFMjAxNzaaAgxkZXNrdG9wLW1hcHM%3D&amp;sll=42.919317%2C43.389115&amp;sspn=0.014967%2C0.006474&amp;tab=features&amp;text=%D0%BE%D1%82%D0%B4%D0%B5%D0%BB%D0%B5%D0%BD%D0%B8%D0%B5%20%D1%81%D0%B1%D0%B5%D1%80%20%D0%B3%20%D0%A2%D1%8B%D1%80%D0%BD%D1%8B%D0%B0%D1%83%D0%B7%20%20%D0%BF%D1%80%D0%BE%D1%81%D0%BF%D0%B5%D0%BA%D1%82%20%D0%AD%D0%BB%D1%8C%D0%B1%D1%80%D1%83%D1%81%D1%81%D0%BA%D0%B8%D0%B9%20%2054&amp;z=16.74</t>
  </si>
  <si>
    <t xml:space="preserve">Эльбрусский просп., 54, Тырныауз</t>
  </si>
  <si>
    <t xml:space="preserve">Автовокзал Тырныауз 100 м</t>
  </si>
  <si>
    <t xml:space="preserve">['Мне нравиться. Сервис хороший. Ремонт отличный.', 'хорошие вежливые сотрудники банка,всегда помогут решить вопрос', 'Все девочки просто умнички. Все быстро и грамотно работают.', 'Мне очень нравится. Не стою в очередях, коллектив очень вежливый !!! Люблю свой Тырныауз!!!', 'Обслуживание очень хорошее,работники банка вежливые, доброжелательные.К сожалению,не знаю фамилии,Азамата два сотрудника очень хорошие,всегда подскажут,помогут,да и девочки в банке все очень хорошие.Спасибо Мурату за такой хороший коллектив.', 'Банк в доступном месте,всегда можно сделать любые операции', 'Хорошее провинциальное отделение. Приятная атмосфера, отзывчивый персонал', 'Я просто клиент Сбербанка выгодно удобно)))', 'Второй раз сталкиваюсь с тем,что банкомат выдает только 5 т купюры,позаботьтесь о том чтобы люди могли снимать разный номинал,а не только пятитысячные купюры!', 'В принципе сейчас не плохо обслуживают в сравнении что было раньше. Какой то сдвиг в лучшую сторону есть. Но то что сбербанк уже минус для меня.', 'Сбербанк . Сотрудники вежливы тем кому я подала интересуещим вопросом помогли мне и разобрала моем вопросе спасибо им вежливые. Без внимание не оставили .', 'Все работает. Офис свежий, все хорошо.', 'Вежливые сотрудники.', 'Где оценки! \nДвор вечно грязный.', 'Серьезные изменения в смысле понимания и разумные пределы и себя вели передговборно! И не только в диалогах, я не только выяснял и одумывал смыслы с коммерческой недвижимости, но я был в праве собственности на всех этапах производства! Я думаю, что квартира с правильной эксплуатацией будет эксплуатационными характеристиками для наших менеджеров!', 'Постоянные очереди. На весь город один пункт но обязательно один банкомат не работает\n.', 'Потому что нравится как они работают,-спокойно,без излишней суеты и нервозности,что важно при нашем нынешнем существовании,постоянном напряжении,стрессах ;я уверена,что ,да и удостоверилась в том что при возникших проблемах я получу квалиффицированную помощь и консультацию', 'Самый гадкий банк ,это Сбербанк ни когда нормально не скажут что на что списали,самые высокие ставки по кредитам, всю документацию всем органам предоставляют ,персонал последнее время хоть как то нормально начал работать и то относительно того что раньше было', 'Я в этом не разбираюсь ! Каждый раз по разному ! Но уже не надо людям банкоматом на улице пользоваться и смотреть по сторонам есть ли подозрительные лица рядом ! Ну и в общем зале тоже красиво !', 'На 100%', 'Работают , обслуживают быстро, внимательные, вежливые сотрудники.', 'Плохо, что всего один банкомат на весь город', 'Супер!всем рекомендую!', 'Для нашего колхоза норм', 'Просто у нас в городе другие банки закрылись,а сбербанк самый доступный в нашем городе.', 'единственное место где банкомат всегда работает)', 'Слишком долго приходиться ждать', 'Минус с том,что банкоматы частенько не работают(1 из 3 точно,бывает и 2 из 3),постоянная очередь.', 'Очень долгое время ожидания...', 'Я им доверяю, а это дорогого стоит. 👍', 'Удобно!Быстро! Образованные работники!', 'Не понравилось обслуживание. Пришёл поменять сберкнижку, по истечении срока, мало того что выстоял очередь, так мне предложили взять ещё раз талончик и встать опять в очередь, хотя когда подошла моя очередь, сотрудница разговаривала с посетителем, на что охранник банка сделал замечание, но сотрудница проигнорировала это. Я являюсь клиентом вашего банка около 40 лет, теперь думаю не иметь больше с вами отношений.', 'Быстрое обслуживание!', 'после ремонта , всё чётко 👌', 'Все на высоком уровне, и от души.', 'Нормальное обслуживание СБЕРБАНК!', 'Много народу единственное место', 'Просто банк со своими заморочками', 'Хотелось бы больше внимания']</t>
  </si>
  <si>
    <t xml:space="preserve">['1481/447/83',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</si>
  <si>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Усть-Большерецкий р-н, п. Озерновский, ул. Октябрьская, д. 8, пом. 2, отделение Сбербанка</t>
  </si>
  <si>
    <t>https://yandex.ru/maps/org/sberbank/1217843928/features/?ll=156.498416%2C51.494327&amp;mode=search&amp;sctx=ZAAAAAgBEAAaKAoSCRPU8C2sdUVAEQexM4XOsUVAEhIJJLVQMjm1gz8Rl4xjJHuEej8iBgABAgMEBSgKOABA0J0BSAFiOXJlbGV2X3RvcG9ueW1fZm9ybXVsYT1jb252ZXlvcl90b3BvbnltX2Zvcm11bGFfNDMxOTIyX2V4cGoCcnWdAc3MTD2gAQCoAQC9AePFmr%2FCAQXYpdvEBIICjwHQvtGC0LTQtdC70LXQvdC40LUg0YHQsdC10YAg0KPRgdGC0Ywt0JHQvtC70YzRiNC10YDQtdGG0LrQuNC5INGALdC9ICDQvyAg0J7Qt9C10YDQvdC%2B0LLRgdC60LjQuSAg0YPQuyAg0J7QutGC0Y%2FQsdGA0YzRgdC60LDRjyAg0LQgIDggINC%2F0L7QvCAgMooCAJICBjEyOTc5NJoCDGRlc2t0b3AtbWFwcw%3D%3D&amp;sll=156.498416%2C51.494327&amp;sspn=0.014967%2C0.005542&amp;tab=features&amp;text=%D0%BE%D1%82%D0%B4%D0%B5%D0%BB%D0%B5%D0%BD%D0%B8%D0%B5%20%D1%81%D0%B1%D0%B5%D1%80%20%D0%A3%D1%81%D1%82%D1%8C-%D0%91%D0%BE%D0%BB%D1%8C%D1%88%D0%B5%D1%80%D0%B5%D1%86%D0%BA%D0%B8%D0%B9%20%D1%80-%D0%BD%20%20%D0%BF%20%20%D0%9E%D0%B7%D0%B5%D1%80%D0%BD%D0%BE%D0%B2%D1%81%D0%BA%D0%B8%D0%B9%20%20%D1%83%D0%BB%20%20%D0%9E%D0%BA%D1%82%D1%8F%D0%B1%D1%80%D1%8C%D1%81%D0%BA%D0%B0%D1%8F%20%20%D0%B4%20%208%20%20%D0%BF%D0%BE%D0%BC%20%202&amp;z=16.74</t>
  </si>
  <si>
    <t xml:space="preserve">Октябрьская ул., 8, посёлок Озерновский</t>
  </si>
  <si>
    <t xml:space="preserve"> Понедельник
09:00 – 13:0014:00 – 17:15 Вторник
09:00 – 13:0014:00 – 17:15 Среда
09:00 – 13:0014:00 – 17:15 Четверг
09:00 – 13:0014:00 – 17:15 Пятница
09:00 – 14:15 Суббота
Выходной Воскресенье
Выходной</t>
  </si>
  <si>
    <t xml:space="preserve">Администрация 186 м</t>
  </si>
  <si>
    <t xml:space="preserve">['Быстро, вежливо, достойно!', 'Просто всё супер 👍', 'Постоянно нет интернета, в сезон рутины не пробиться. Новое здание нужно', 'Очень часто отсутствует интернет, и нет банкоматов', 'Просто ужас', 'Очень удобно .', 'Как-то долго', 'Долго, нет терминалов']</t>
  </si>
  <si>
    <t xml:space="preserve">['1481/1897/19',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</si>
  <si>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Сарапульский район, с.Нечкино, ул.Рабочая, 22, отделение Сбербанка</t>
  </si>
  <si>
    <t>https://yandex.ru/maps/org/sberbank/144424294471/features/?ll=53.759112%2C56.643931&amp;mode=search&amp;sctx=ZAAAAAgBEAAaKAoSCbN5HAbzj2NAEdBDbRtGv0lAEhIJJLVQMjm1gz8RSicSTDWzdj8iBgABAgMEBSgKOABA2o8GSAFiOXJlbGV2X3RvcG9ueW1fZm9ybXVsYT1jb252ZXlvcl90b3BvbnltX2Zvcm11bGFfNDMxOTIyX2V4cGoCcnWdAc3MTD2gAQCoAQC9AT1Av27CAQbHsO%2BCmgSCAmvQvtGC0LTQtdC70LXQvdC40LUg0YHQsdC10YAg0KHQsNGA0LDQv9GD0LvRjNGB0LrQuNC5INGA0LDQudC%2B0L0gINGBINCd0LXRh9C60LjQvdC%2BICDRg9C7INCg0LDQsdC%2B0YfQsNGPICAyMooCAJICBTM3MTM1mgIMZGVza3RvcC1tYXBz&amp;sll=53.759112%2C56.643931&amp;sspn=0.014967%2C0.004891&amp;tab=features&amp;text=%D0%BE%D1%82%D0%B4%D0%B5%D0%BB%D0%B5%D0%BD%D0%B8%D0%B5%20%D1%81%D0%B1%D0%B5%D1%80%20%D0%A1%D0%B0%D1%80%D0%B0%D0%BF%D1%83%D0%BB%D1%8C%D1%81%D0%BA%D0%B8%D0%B9%20%D1%80%D0%B0%D0%B9%D0%BE%D0%BD%20%20%D1%81%20%D0%9D%D0%B5%D1%87%D0%BA%D0%B8%D0%BD%D0%BE%20%20%D1%83%D0%BB%20%D0%A0%D0%B0%D0%B1%D0%BE%D1%87%D0%B0%D1%8F%20%2022&amp;z=16.74</t>
  </si>
  <si>
    <t xml:space="preserve">Рабочая ул., 22, село Нечкино</t>
  </si>
  <si>
    <t xml:space="preserve"> Понедельник
Выходной Вторник
Выходной Среда
08:15 – 13:0014:00 – 18:00 Четверг
Выходной Пятница
Выходной Суббота
Выходной Воскресенье
Выходной</t>
  </si>
  <si>
    <t xml:space="preserve">Нечкино 166 м</t>
  </si>
  <si>
    <t xml:space="preserve">['Работает по моему не каждый день.']</t>
  </si>
  <si>
    <t xml:space="preserve">['1481/1625/138',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</si>
  <si>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с.Невежкино, ул.Советская, 58, отделение Сбербанка</t>
  </si>
  <si>
    <t>https://yandex.ru/maps/org/sberbank/1081657698/features/?ll=43.326301%2C53.104403&amp;mode=search&amp;sctx=ZAAAAAgBEAAaKAoSCSYA%2F5Qq4UpAEbfwvFRsUkxAEhIJJLVQMjm1gz8RGT230JUIdD8iBgABAgMEBSgKOABAj6ICSAFiOXJlbGV2X3RvcG9ueW1fZm9ybXVsYT1jb252ZXlvcl90b3BvbnltX2Zvcm11bGFfNDMxOTIyX2V4cGoCcnWdAc3MTD2gAQCoAQC9AWZdnhzCAQXikuODBIICTtC%2B0YLQtNC10LvQtdC90LjQtSDRgdCx0LXRgCDRgSDQndC10LLQtdC20LrQuNC90L4gINGD0Lsg0KHQvtCy0LXRgtGB0LrQsNGPICA1OIoCAJICBjEzODQ0NpoCDGRlc2t0b3AtbWFwcw%3D%3D&amp;sll=43.326301%2C53.104403&amp;sspn=0.014967%2C0.005343&amp;tab=features&amp;text=%D0%BE%D1%82%D0%B4%D0%B5%D0%BB%D0%B5%D0%BD%D0%B8%D0%B5%20%D1%81%D0%B1%D0%B5%D1%80%20%D1%81%20%D0%9D%D0%B5%D0%B2%D0%B5%D0%B6%D0%BA%D0%B8%D0%BD%D0%BE%20%20%D1%83%D0%BB%20%D0%A1%D0%BE%D0%B2%D0%B5%D1%82%D1%81%D0%BA%D0%B0%D1%8F%20%2058&amp;z=16.74</t>
  </si>
  <si>
    <t xml:space="preserve">Советская ул., 58, село Невежкино</t>
  </si>
  <si>
    <t xml:space="preserve"> Понедельник
08:15 – 12:0013:00 – 15:00 Вторник
08:15 – 12:0013:00 – 15:00 Среда
Выходной Четверг
08:15 – 12:0013:00 – 15:00 Пятница
Выходной Суббота
Выходной Воскресенье
Выходной</t>
  </si>
  <si>
    <t xml:space="preserve">Невежкино 270 м</t>
  </si>
  <si>
    <t xml:space="preserve">['1481/1100/648',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</si>
  <si>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Пестречинский район, с.Шали, отделение Сбербанка</t>
  </si>
  <si>
    <t>https://yandex.ru/maps/org/sberbank/15853008765/features/?ll=49.672977%2C55.680547&amp;mode=search&amp;sll=43.326301%2C53.104403&amp;sspn=0.009623%2C0.005343&amp;tab=features&amp;text=%D0%BE%D1%82%D0%B4%D0%B5%D0%BB%D0%B5%D0%BD%D0%B8%D0%B5%20%D1%81%D0%B1%D0%B5%D1%80%20%D0%9F%D0%B5%D1%81%D1%82%D1%80%D0%B5%D1%87%D0%B8%D0%BD%D1%81%D0%BA%D0%B8%D0%B9%20%D1%80%D0%B0%D0%B9%D0%BE%D0%BD%20%20%D1%81%20%D0%A8%D0%B0%D0%BB%D0%B8&amp;z=14.09</t>
  </si>
  <si>
    <t xml:space="preserve">ул. Хайруллина, 33, село Шали</t>
  </si>
  <si>
    <t xml:space="preserve"> Понедельник
07:45 – 12:0012:30 – 17:00 Вторник
Выходной Среда
07:45 – 12:0012:30 – 17:00 Четверг
Выходной Пятница
Выходной Суббота
Выходной Воскресенье
Выходной</t>
  </si>
  <si>
    <t xml:space="preserve">Шали 176 м</t>
  </si>
  <si>
    <t xml:space="preserve">['Мне не нравиться,потому что написано что работают до 5,но увы закрывают уже в 3.', 'Всё чотка', 'Много банкоматов и по приему наличных тоже', 'Быстрое обслуживание']</t>
  </si>
  <si>
    <t xml:space="preserve">['', 'Обслуживание физических лиц', 'Дебетовые карты', 'Ксерокопирование', 'Исламское финансирование']</t>
  </si>
  <si>
    <t xml:space="preserve">г.Котельники, 2-й Покровский проезд, д. 2, эт 1, пом №10,11, отделение Сбербанка</t>
  </si>
  <si>
    <t>https://yandex.ru/maps/org/sberbank/1194899803/features/?ll=37.859811%2C55.659251&amp;mode=search&amp;sll=49.672977%2C55.680547&amp;sspn=0.062980%2C0.031484&amp;tab=features&amp;text=%D0%BE%D1%82%D0%B4%D0%B5%D0%BB%D0%B5%D0%BD%D0%B8%D0%B5%20%D1%81%D0%B1%D0%B5%D1%80%20%D0%B3%20%D0%9A%D0%BE%D1%82%D0%B5%D0%BB%D1%8C%D0%BD%D0%B8%D0%BA%D0%B8%20%202-%D0%B9%20%D0%9F%D0%BE%D0%BA%D1%80%D0%BE%D0%B2%D1%81%D0%BA%D0%B8%D0%B9%20%D0%BF%D1%80%D0%BE%D0%B5%D0%B7%D0%B4%20%20%D0%B4%20%202%20%20%D1%8D%D1%82%201%20%20%D0%BF%D0%BE%D0%BC%20%E2%84%9610%2011&amp;z=16.09</t>
  </si>
  <si>
    <t xml:space="preserve">2-й Покровский пр., 2, Котельники</t>
  </si>
  <si>
    <t xml:space="preserve">Котельники 1,87 км</t>
  </si>
  <si>
    <t xml:space="preserve">['Хорошее помещение,чистое,сотрудников много,банкоматы в наличии,есть уголок для детей,помещение большое,сотрудники вежливые,выполняют свою обязанность на отлично!', 'Обычное отделение, электронная очередь- как и везде, людей немного. Я пользуюсь в основном банкоматами. Удобно, что к ним круглосуточный доступ, всегда в рабочем состоянии и заправлены', 'Банкоматов достаточно, расположен удобно, банкоматы круглосуточные. Обслуживание четкое и быстрое, в общем нет претензий. На время ожидания влияет много факторов, одним из главных является интеллектуальный уровень самих клиентов. Поэтому, если не повезет, можно долго ждать, это в любом месте так.', 'Помещение просторное . Банкоматы присутствуют . Есть консультант , который направит и подскажет . Локация удобная .', 'Просто отврат! В очереди больше часа, чтобы установить приложение и передо мной был один человек к этому чудо планшету!!! Что с талонами не ясно, люди проходят и вне очереди. Полная неразбериха!! Если есть возможность избежать это отделение, не задумываясь избегайте.', 'Довольно современное отделение Сбербанка, на 2-м Покровском проезде 2. Вот только присылают ничего не подозреваемому клиенту СМС о снятии средств со счета по судебному приказу. А на вопросы из какой службы ФССП пришла такая приветка, молчат, отправляют в мировой суд. А когда приносишь постановление об отмене судебного приказа, принимают только оригинал, копии не подходят, и снятые средства не возвращают. Фактически игнорируют положения Федерального закона 229, об исполнительном производстве. А за такие действия по статье 113 предполагается Административная или уголовная ответственность. В общем кошмарно своих клиентов.', 'Нравиться этот банк,персонал отличный,все делается очень быстро и качественно.', 'Хочу выразить благодарность сотруднику - Ангелине!!! Быстро и профессионально! 5 звезд)))', 'Работники не понимали что такое спец счет не кто не смог открыть кроме одного человека и то позвонил через горячая линия спросил . Но спасибо что хоть выручил🤝', 'Часто пользуюсь услугами банкоматов, они всегда рабочие, заряжены, очередей нет. В кассы обращаюсь не часто, но впечатления всегда были хорошие', 'Хорошее обслуживание, доброжелательное отношение! Спасибо всем работникам Сбера!', 'Мне очень нравится чистота комфорта и безопасности вежливые и грамотные персонал \nДай бог вам и ваше семьям крепкий здоровья счастья успехов!', 'Обычный сбербанк, накладка за накладкой. Взяли талон, дождались очереди, подошли, девушка пошла взяла нам новый талон, опять жди!', 'Отличный, офис, главное работает, народу многовато, но это хорошо.', 'Очень приветливый улыбчивый коллектив, всегда пойдёт на помощь!!', 'Все отлично, быстрое обслуживание, вежливый персонал.', 'Быстрая работа сотрудников, чисто,уютно. \nВзять талон не составляет труда, если не знаешь, как определится к какому сотруднику,подскажут, спасибо всем', 'Всем довольна. Операторов хватает, все операции проводятся. Расположение отделения в пешей доступности. В помещении всегда чисто.', 'Персонал вежливый. Чисто. Много банкоматов. Тепло и уютно внутри. Быстро сделали мне карту. Очередей больших не было.\nХорошее отделение банка', 'Сбербанк как Сбербанк. Но войти в него с детской коляской нереально. Вот интересно, кто поставил этот пандус, чтобы подняться, сам бы смог с коляской детской или инвалидной туда подняться.', 'Трижды посещала - грязно очень в отделении. Понятно, что народу много, но коврики могли бы решить эту задачу', 'Спасибо сотрудникам отделения всё на высшем уровне, профессионально помогли в разрешении не простого вопроса!!! Молодцы!!!', '25.10.2023 Талон О003 выдан в 16:55, пришлось ждать пока вызовут аж 18:38, просто необходимо подтвердить личность', 'Переполнен как обычно, девчата как могут стораются ,но операционестов хотель бы побольше.', 'Бывала пару раз. Грамотные специалисты. Огромный минус - это куча мигрантов, из неприлично много. Замотанные женщины, злые мужчины и тарабарский разговор. Страшновато. Больше сюда ни ногой.', 'Вопрос в принципе к организации работы любого отделения Сбера: система переадресаций из окошка к окошку, в которой первые два окошка решают, куда клиента направить, а вопрос решается в третьем. В целом - чисто, вежливо, вопросы решаются быстро.', 'Персонал тактичный, опрятный, грамотный, время ожидания минимальное. В помещении комфортно, чисто.', 'Большие очереди. Сотрудники часто - новички без доступа к программам. Пересылают из одного окна в другое...\nОтделение, чтобы просто карту получить - но не более.', 'Всё хорошо, быстро и качественно, но почему то люди, которые приходили позже меня проходили первее... Ладно 1 или 2 человека, но не 11 же)', 'Отделение большое, удобно расположено, всегда много посетителей, но обслуживают очень быстро. В вестибюле несколько банкоматов. Всегда дежурит сотрудник для помощи.', 'Мне очень нравится наше отделение . Я о другом. Откуда берут диспетчеров на номере 900? Неужели трудно объяснить,что в ПлейМаркете больше Сбера нет,нужно установить новое приложение,но телефон может отказываться устанавливать неизвестное приложение,надо ему дать команду РАЗРЕШИТЬ. Всего пара фраз. Но,эти дурехи ленятся ,просто скидывают ссылку. Хорошо,что после пятнадцатого раза нашлась девушка,которая нормально объяснила.', 'В очереди в кассу можно просидеть целый день. И там она одна и работает супер медленно.', 'Удобное местоположение, нормальное обслуживание', 'Хороший сбербанк , чисто уютно , согласно требованиям Сбера вы в терминале берёте талон и ждёте когда вас пригласят, согласно номеру вашего талона , займёт время до десяти минут .', 'Если смотреть на сотрудников со стороны профессионализма, то есть моменты на которые они незнают ответов, затрудняються. Я конечно не провсех сотрудников. Пришли с мужем получить карту, сотрудник когда все оформила и говорит получите карту через несколько дней , на что мы ей говорим нам нужна моментальная не именная, на что она так на нас посмотрела и говорит, а почему вы мне не сказали , вообщето вы изначально должны были спросить какая нам нужна, я так считаю. И не мало важно внешний вид, не опрятные особенно женщины .', 'В целом, отделение - не плохое.\n\n Даже, порадовало, что ребята "разбомбили" фойе и установили дополнительные банкоматы (ранее было всего 3 вроде как. и. Из-за этого - постоянно толпились люди к ним). \n\nСейчас банкоматов стало 5, но ситуация не поменялась - постоянные очереди, потому как половина аппаратов - стабильно не работает. Можно, в очереди, потерять минут 15. \nСледовательно, нужно еще штук 5 установить каким-то образом. \n\nМожет , внутри, начать устанавливать вендинговые аппараты со снэками и кофе? Всяко , поток людей - высокий, и было бы не плохо, пока ждешь в очереди , выпить кофе, поюзать wi-fi, не?', 'Этому сберу ставлю одну звезду Так как постоянно очереди постоянно затыки в банкомате деньги не снимешь рядом находится Садовод и все обналичают чёрный нал ха-ха', 'Отделение хорошее, посылку отдали быстро, специалист был вежливы й. НО рядом со зданием присутствует отвратительный химический ( сладкий ) запах. ОТ этого запаха режет глаза и болит голова, нечем дышать . Спросила у сотрудников откуда данный запах, мне ответили, что где-то рядом стоит завод по производству хим. чего-то там ,.. , который выпускает эти пары. Просьба администрацию Сбербанка подключиться к данном у вопросу, так как это вредно для здоровья.', 'Не отделение,а сборище вечно недовольных,хамски отвечающих людей.Ничего не знают и учиться не хотят.Запах стоит тухло-ужасный.Кто же там руководит этим отделением?Неужели он не видит,что и как...?', 'Всегда вежливые и учтивые сотрудники. Все расскажут и подробно объяснят. Очередей нет, все быстро. Еще ни разу не доводилось долго ждать.', 'Работают очень быстро , помогут , расскажут', 'Нормальные консультанты. Восстановили зарплатную карту', 'Про это отделение могу написать только хорошее. Менеджеры приветливые, и всегда готовы помочь при решении каких-либо сложностей, ну и конечно, клиентоориентированность их на высоте. В отделении несколько банкоматов, что очень радует. Не приходится стоять долго в очереди. Обслуживание происходит по электронной очереди, без особых задержек.', 'Всегда квалифицированно оказывают помощь. Очень быстро перевели мой аккаунт из аккаунта иностранного в аккаунт гражданина России.\nВ отличие от Дулебинского отделения, где пытались и в итоге меня запутали.\nВ общем, в случае сложных вопросов - всегда хожу сюда и всегда мне помогают.', 'Самое ужасное отделение в котором я был. 20 минут ждал своего талона чтобы выпустить карту. Так и не дождался. Лучше потратить 15 минут уехать в другое отделение, чем полчаса стоять в очереди', 'Хороший вежливый персонал,приятно зайти и пообщаться,если чего не понятно,то очень довольно доступно объясняют', 'Нет пандуса для колясок... Я с грудным ребёнком не могла зайти туда', 'Сам офис чист, ожидание не долгое работают все окна. Звёздочки сняла из за того что банкоматы чаще всего не все работают и из- за этого приходиться очень долго стоять в очереди.', 'Чистое уютное отделение с внимательным персоналом и быстрым обслуживанием', 'Очереди, вечно ломающиеся банкоматы, в общем типичный Сбербанк']</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</si>
  <si>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</si>
  <si>
    <t xml:space="preserve">['1481/880/630',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</si>
  <si>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г.Тверь, просп.Калинина, д.19, отделение Сбербанка</t>
  </si>
  <si>
    <t>https://yandex.ru/maps/org/sberbank/1014131001/features/?ll=35.871795%2C56.854763&amp;mode=search&amp;sll=37.859811%2C55.659251&amp;sspn=0.015745%2C0.007875&amp;tab=features&amp;text=%D0%BE%D1%82%D0%B4%D0%B5%D0%BB%D0%B5%D0%BD%D0%B8%D0%B5%20%D1%81%D0%B1%D0%B5%D1%80%20%D0%B3%20%D0%A2%D0%B2%D0%B5%D1%80%D1%8C%20%20%D0%BF%D1%80%D0%BE%D1%81%D0%BF%20%D0%9A%D0%B0%D0%BB%D0%B8%D0%BD%D0%B8%D0%BD%D0%B0%20%20%D0%B4%2019&amp;z=16.09</t>
  </si>
  <si>
    <t xml:space="preserve">просп. Калинина, 19, Тверь</t>
  </si>
  <si>
    <t xml:space="preserve">Бульвар Ногина 210 м</t>
  </si>
  <si>
    <t xml:space="preserve">['Хотим выразить благодарность специалисту по оформлению карт Назаркиной Наталье из 8-ого окна обслуживания. \nОчень вежливый, отзывчивый и эмпатичный специалист.\nГрамотно, четко, оперативно оформила мне социальную проезную карту, терпеливо все пояснила.\nДля пенсионеров это очень важно.\nСпасибо Наталье.', 'Удобное расположение. Остановка рядом. Много банкоматов. Грамотные специалисты. Всегда подскажут. Но есть и ложка дёгтя. Людям , которые мало понимают, специалисты готовы навязать то, что людям ненадо. Понимаю, работа такая.', 'Классический офис. Удобно расположен, рядом остановка общественного транспорта б-р Ногина и ТЦ Рубин. Есть зал с банкоматами. Персонал приветливый, встречают, предлагают помощь. Время ожидания - в зависимости от числа посетителей)', 'Обращались в банк : 10.01.2024 года "перевыпуск " карты на проезд, нас отправили, сказали, что ничего делать не нужно! С этот же день в соц. защите был дан ответ: "перевыпуск карты в отделении Сбербанка обязателен".\n11.01.2024 года обращались повторно, чтобы перевыпустить карту, оператор недовольно сказала: "Вы делаете сами через приложение". Мы этим не занимаемся. Досвидания ".\nИ человеку, кто был в очереди на приём (по такому же вопросу) к этому же оператору.... тоже было отказано. " Вы объясните, как это делать" - слова оператора. \nВ этот же день на вагонном людям с первого раза в отделении Сбербанка сделали всё, без каких-либо проблем!', 'Один из самых мобильных офисов в Твери, где мне доводилось бывать. Слаженная и квалифицированная команда персонала делают Ваше прибывание в офисе быстрым и максимально комфортным. Ни что не уходит от глаз вежливых девушек консультанток и помощь оказывается мгновенно. Удобные диваны для ожидания и другие приятные условия максимально поспособствуют тому, что бы время пролетело в условиях 5+', 'Отличный отдельный офис Сбер-Премьер, сплоченный коллектив профессионалов, понимающих, что они предлагают и обслуживают (такое в наши дни тоже бывает), чай, кофе (не растворимый, а зерновой), напитки, вкусняхи для клиентов, ожидающих своей очереди. Все быстро и по делу. Очень рад, т.к. этот офис расположен близко к моему дому. В рамках проекта советую пользоваться пакетом заграничного туристического обслуживания для всей семьи. Эффектно, гарантировано и не дорого.', 'Корректно, серьёзно. Отлично. Внимательно. Банк свою марку держит. Спасибо. Молодцы.', 'Хорошая работа персонала! Правда один раз банкомат заблокировал карту в воскресный день, пришлось ждать понедельника. «Счастливчиков» было человек 20.', 'Пользуюсь данным офисом давно. Персонал вежливый, помогают во всем, на вопросы отвечают.Обслуживание быстрое, удобное расположение офиса. Рекомендую.', 'Ставлю 5 так как в данном отделении всегда решали вопрос с которым я приходил, персонал вежливый и понимающий,в отделении чисто, очереди иногда бывают большие, но персонал быстро справляется со своей работой.', 'Почти всё отделения СБЕРа устроены для максимального удобства посетителей. Это тоже не является исключением.', 'Мне нравится это отделение Сбербанка, персонал работает отлично в отличии от других филиалов. Девушки молодцы помогут разобраться со всеми вопросами, все объяснят спокойные и доброжелательные.', 'просто отвратительное отношение и некомпетентность! Мама была вип-клиентом в этом офисе, в свое время менеджер навязал ей договор страхования жизни. Когда мама умерла никто из сотрудников не смог дать консультаций по поводу этого договора, никто не помог. Когда открыли завещание и нужно было закрыть мамины счета и перевести на мои, менеджер не смогла просто даже счета открыть, начальница, узнав меня, тоже мимо прошла, в итоге отправили в оперзал к обычной операционистке. Прождав в очереди и поняв. что это все затянется и мне придется 1,5 часа просто стоять у стойки, развернулась и ушла. больше туда ни ногой! На трехсвятской ту же проблему вежливо и качественно решили в оперзале, в комфорте в кресле за 1 час 20 минут', 'Компетентные вежливые сотрудники. Быстрое обслуживание', 'Ну так-то нормальное отделение, персонал доброжелательный, приветливый, не долго ждать, ну или я попал в такое время. Удобно расположен , вообщем всё хорошо', 'С парковкой плоховато, но обслуживание хорошее', 'Удобное местоподожение, рядом с дорожной магистралью возле торгового центра, можно быстро получить кэш и также быстро его спустить))) но это по желанию)', 'Здание немаленькое, а для посетителей места крайне мало, летом еще и душно достаточно.Район густонаселенный тррговый центры рядом.Радует, что сейчас не приходится долго ждать очереди. Раньше, чтобы не терять время старалась в другие отделения обращаться.', 'Приличное отделение, чистота, быстрое обслуживание. Есть дни, по которым бывают очереди что в банкоматах, что в самом отделении. Сотрудники стараются работать максимально быстро, отношение к клиентам нормальное.', 'Обслуживание как положено. Персонал профессионалы. Отношение к клиентам как везде. Обслуживают достаточно быстро.', 'Получал карту 20 минут - это просто фиаско 🤦\u200d♂ пора бы уже брать примеры с других банков и не тратить драгоценное время клиентов на такие процедуры', 'Удобное место расположение, хорошая парковка, рядом торговый центр Рубин. Большой офис, много операторов электронная очередь, работают очень быстро. Сама живу в другом районе, но стараюсь обслуживаться в этом офисе. Всегда наглядно выставлены на входе на дополнительной доске предложения по вкладам. Рекомендую к посещению.', 'Всегда хожу сюда потому что это единственное отделение, которое работает до 19-30. Это удобно, когда у тебя пятидневка и рабочий день совпадает с графиком остальных отделений Сбербанка и в них просто не попасть. Но! В последнее время чтобы получить пенсию родителям стоишь и ждёшь (просто стоишь) минут 15-20, а то и пол часа. С учётом того, что по этой операции никого перед тобой нет.Только после возмущений и просьб кого-то позвать, появляется работник. Ну ребята, Вы же Сбербанк!!! и вроде бы как клиентоориентированность всегда была. Почему такое отношение стало к людям?!! Я ценю своё время.Хотелось бы увидеть изменений в лучшую сторону!!', 'Качественное обслуживание. Отсутствие очередей.', 'Девочки сами не подходят помогать,если надо что-то оплатить. ....', 'Всегда толпа народу, половина окон не работает. Постоянно толкутся какие-то подозрительные личности, которые что-то высматривают, в очереди не стоят, ходят туда-сюда. То выйдут, то зайдут. Или просто стоят подолгу у входа. Или ходят между залом и банкоматами.', 'Никогда не при каких обстоятельствах не оформляйте вклады в данном банке!!!! Навязывают страховку с грабительскими суммами, но когда наступает страховой случай ничего не выплачиваю ссылаясь на все, что можно либо вообще без комментариев!!!!! Правосудие тоже на их стороне, обратились в суд отказ без объяснения причин!!!!! Особенно пусть будут бдительны пенсионеры это их любимая категория граждан по облапошеванию!!!!!!', 'Нравится обрашаться в это отделение банка. Все устраивает. Персонал грамотный и вежливый.', 'Быстро, удобно, много место для парковки. Персонал на уровне .', 'Всё не плохо. Но пришлось подождать. Хотя очереди не было. Сотрудников было больше, чем посетителей.', 'Обслуживание хорошее, иногда не хватает помощи специалиста у банкомвтов, в остальном все хорошо!', 'Персонал вежливый, приветливый и с железной выдержкой 😁 \nОчень не нравится система оповещения - неразборчиво, особенно при входе, а когда в зале, то глушит слова операторов. Как то не продумано, раздражает', 'Отличное отделение все налажено молодцы ребята всем рекомендую', 'Ребята молодцы несмотря на небольшие заминки обслуживание на достойном уровне', 'Прекрасное обслуживание. Никаких нареканий. Обслуживают вежливо быстро четко конкретно.', 'Расположен удобно, но график работы не устраивает, работают до 19,с работы не успеть. Персонал вежливый, но не всегда компетентный', 'При заказе зарплатой карты, была навязана кредитная на 10 000. Была оформлена без согласия клиента и вручена внутри возвращенного паспорта. При обращении в офис, обещали закрыть карту только спустя месяц после выдачи. Опять навязывали данную не нужную услугу. Не заблокировали карту. Пришлось заблокировать самостоятельно через приложение. Ощущения от ситуации мерзопакостные. Будьте внимательны и осторожны.', 'Очень качественное обслуживание и доброжелательное отношение к клиентам. Не большой минус, не совсем удобная парковка.', 'Быстрое обслуживание и всегда чисто и уютно...', 'Работники не знают законов и правил своей же компании. Заявили, мол, для того, чтобы получить выписки со счетов несовершеннолетнего ребенка я должна ребенка привести с собой. Типа с 14 до 18 лет ребенок "частично дееспособный". Это кто их такому бреду научил? Настояла на своем, ссылаясь на сайт их же банка, что они ошибаются. Нет, упирались до последнего, звонили на горячую линию, пытались доказать что-то. Потом нашли ответ, мол, это изменения от ноября 2021 года, и да, можно без ребенка. Я в других банках эти выписки всегда брала и без проблем. А тут такая некомпетентность. Еще по двум счетам я не знала номеров - пожали плечами, мол, ничем не поможем. Но оказывается и этот вопрос можно решить с помощью услуги "поиск счетов". Пришлось еще раз прийти и за свои кровные (за проезд) рассказать им, что они могли мне помочь в первый раз. Очень плохое впечатление от работников, в общем. Учить их матчасти надо, однозначно.', 'Нормальный банк.Персонал хороший, внимательный.Очень удобно, много банкоматов да и работают они круглосуточно.', 'Очереди просто огромные и сотрудники не торопятся вообще работать, лучше болтать и смеяться чем работать. Сервиса нет. Обещали, как карта сделается, так придет смс сообщение, естественно его нет', 'Супер,пупер высший класс! Всегда работает круглосуточный банкомат,всегда девушки помогут бабушке или дедушке разобраться если вдруг вышла неувязочка,всегда работает в жару кондиционер,а в холод отопление....и если вы замёрзли заходите и н стесняйтесь...грейте ручки и ножки если замерзли или охладитесь немного под прохладным кондиционно....Сбербанк не выгоняет...И кстати в Сбербанке работают красивые улыбки...которые к сожалению последнее время закрыты некрасивыми масками.', 'Вежливые девочки, быстро обслуживают и решают вопросы', 'Народа всегда много. Персонал работает оперативно.', 'Быстро, качественно, очень понятно и доступно! Консультанты хорошо знают свою работу.', 'Несколько раз была в этом отделении и в полном недоумении: консультанты работать не хотят, дают неправильную информацию- это выясняется при звонке на горячую линию. Множество работников, а толка нет. К банкоматам претензий нет, вот их и надо оставить.', 'Замечательный Сбербанк, дадут всегда нужную консультацию.\n Только к сожалению не смогла получить правильной консультации об уплате налога по самозанятости, но это и не их компетенция. Посде долгих плисков ее получила на Проспнкте Победы 12.', 'Меняла кредитную карту с 50-дневным сроком гашения долга без процентов на 120-дневный безпроцентный период.Работник банка объясняла хорошо,работала быстро!Молодец СБЕР.что увеличили срок ,как в ПОЧТЕБАНК!', 'Всегда можно довольно быстро получить грамотную информацию!!!']</t>
  </si>
  <si>
    <t xml:space="preserve">['',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</si>
  <si>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xml:space="preserve">['дополнительный офис', '1481/1527/91',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</si>
  <si>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Смоленский район, с.Новотырышкино, ул.Советская, 82а, отделение Сбербанка</t>
  </si>
  <si>
    <t>https://yandex.ru/maps/org/sberbank/1229195370/features/?ll=84.897141%2C52.083242&amp;mode=search&amp;sll=35.871795%2C56.854763&amp;sspn=0.015745%2C0.007632&amp;tab=features&amp;text=%D0%BE%D1%82%D0%B4%D0%B5%D0%BB%D0%B5%D0%BD%D0%B8%D0%B5%20%D1%81%D0%B1%D0%B5%D1%80%20%D0%A1%D0%BC%D0%BE%D0%BB%D0%B5%D0%BD%D1%81%D0%BA%D0%B8%D0%B9%20%D1%80%D0%B0%D0%B9%D0%BE%D0%BD%20%20%D1%81%20%D0%9D%D0%BE%D0%B2%D0%BE%D1%82%D1%8B%D1%80%D1%8B%D1%88%D0%BA%D0%B8%D0%BD%D0%BE%20%20%D1%83%D0%BB%20%D0%A1%D0%BE%D0%B2%D0%B5%D1%82%D1%81%D0%BA%D0%B0%D1%8F%20%2082%D0%B0&amp;z=16.09</t>
  </si>
  <si>
    <t xml:space="preserve">Советская ул., 82А, село Новотырышкино</t>
  </si>
  <si>
    <t xml:space="preserve"> Понедельник
09:00 – 13:0014:00 – 17:00 Вторник
09:00 – 13:0014:00 – 17:00 Среда
Выходной Четверг
09:00 – 13:0014:00 – 17:00 Пятница
09:00 – 13:0014:00 – 17:00 Суббота
Выходной Воскресенье
Выходной</t>
  </si>
  <si>
    <t xml:space="preserve">Новотырышкино 51 м</t>
  </si>
  <si>
    <t xml:space="preserve">['Хорошее обслуживание', 'Два за отношения банка к местным жителям. Писать можно долго. Местные меня поймут. Против сотрудников ничего не имею.', 'Потому что он удобен и выгоден', 'Быстрое обслуживание']</t>
  </si>
  <si>
    <t xml:space="preserve">['', '', '', 'Данные Банка России', 'Обслуживание физических лиц', 'Обслуживание VIP-клиентов', 'Зона 24/7', 'Дебетовые карты', 'Обслуживает карту Мир', 'Ксерокопирование']</t>
  </si>
  <si>
    <t xml:space="preserve">['1481/16/835',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</si>
  <si>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Уржумский район, с.Шурма, ул.Советская, 115, отделение Сбербанка</t>
  </si>
  <si>
    <t>https://yandex.ru/maps/org/sberbank/104665540948/features/?ll=50.337834%2C56.965447&amp;mode=search&amp;sll=84.897141%2C52.083242&amp;sspn=0.015100%2C0.008582&amp;tab=features&amp;text=%D0%BE%D1%82%D0%B4%D0%B5%D0%BB%D0%B5%D0%BD%D0%B8%D0%B5%20%D1%81%D0%B1%D0%B5%D1%80%20%D0%A3%D1%80%D0%B6%D1%83%D0%BC%D1%81%D0%BA%D0%B8%D0%B9%20%D1%80%D0%B0%D0%B9%D0%BE%D0%BD%20%20%D1%81%20%D0%A8%D1%83%D1%80%D0%BC%D0%B0%20%20%D1%83%D0%BB%20%D0%A1%D0%BE%D0%B2%D0%B5%D1%82%D1%81%D0%BA%D0%B0%D1%8F%20%20115&amp;z=16.09</t>
  </si>
  <si>
    <t xml:space="preserve">Советская ул., 115, село Шурма</t>
  </si>
  <si>
    <t xml:space="preserve">Шурма 141 м</t>
  </si>
  <si>
    <t xml:space="preserve">['1481/558/259',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</si>
  <si>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г.Нижневартовск, ул.Дружбы народов, 28Б, пом. 1002, отделение Сбербанка</t>
  </si>
  <si>
    <t>https://yandex.ru/maps/org/sberbank/1009965466/features/?ll=76.605864%2C60.934322&amp;mode=search&amp;sll=50.337834%2C56.965447&amp;sspn=0.015100%2C0.007609&amp;tab=features&amp;text=%D0%BE%D1%82%D0%B4%D0%B5%D0%BB%D0%B5%D0%BD%D0%B8%D0%B5%20%D1%81%D0%B1%D0%B5%D1%80%20%D0%B3%20%D0%9D%D0%B8%D0%B6%D0%BD%D0%B5%D0%B2%D0%B0%D1%80%D1%82%D0%BE%D0%B2%D1%81%D0%BA%20%20%D1%83%D0%BB%20%D0%94%D1%80%D1%83%D0%B6%D0%B1%D1%8B%20%D0%BD%D0%B0%D1%80%D0%BE%D0%B4%D0%BE%D0%B2%20%2028%D0%91%20%20%D0%BF%D0%BE%D0%BC%20%201002&amp;z=16.09</t>
  </si>
  <si>
    <t xml:space="preserve">ул. Дружбы Народов, 28Б, Нижневартовск</t>
  </si>
  <si>
    <t xml:space="preserve">Федеральное казначейство 142 м</t>
  </si>
  <si>
    <t xml:space="preserve">['Филиал Сбербанка который соответствует всем требованиям жителя нашего города. Компактный, прекрасные отзывчивые сотрудники этого филиала всегда помогут в решении всех вопросов с которыми жители обращаются в это заведение. Отличное расположение позволяющее охватить максимальное количество клиентов Сбербанка. Есть гостевая автостоянка для приезжих клиентов банка. До настоящего момента практически без очереди с минимальной потерей времени решаются все вопросы по клиентской программе в этом филиале.', 'По моему мнению этот филиал работает или для неработающих граждан или для юридических лиц - до 17.00, естественно суббота и воскресенье выходные дни. Если возникает необходимость, приходится ехать в другой филиал. Только из-за этого такая оценка. А специалисты хорошие.', 'Дважды обращалась в данное отделение, дважды вопрос не решен. Хотя в других отделениях решаемо. Поэтому, иду в отделение, расподоженное в другом микрорайоне города.', 'Ранее пользовалась картой сбер в Москве и все было ок. Приехала в Нижневартовск хотела открыть другую карту. Так как с Московской будет взиматься комиссия. Зашла ждала минут 10-15. Приветливо поздоровались начали оформлять и в конце сказали месячная обслуживание карты 399 рублей! А годовой 2000. Мол,сейчас нет таких карт которые не берут за обслуживание. Вам надо сейчас положить 2000 на карту. Подумала,ладно на днях зайду оплачу за годовое обслуживание. Потом дома узнаю что можно пользоваться обсалютно бесплатно! По сей день приходит уведомление как пользоваться бесплатно!!!', 'Очень долгое обслуживание,но когда достоишся,всё разложат по полочкам,грамотно и просто объяснят.', 'Хорошее отделение банка. Быстрое обслуживание. Вежливый персонал. Рекомендую.', 'Быстрое обслуживание, очень квалифицированные сотрудники.Меня обслуживала специалист Алмаз,к сожалению не запомнила её фамилию,Оформила мне быстро карту,ответила на все вопррсы ..Спасибо за понимание и внимание', 'Ужасное обслуживание очень долго график работы не соответствует', 'Хороший удобный банк!!!В хорошем месте банк находится.Отношение к клиентам хорошое и время ожидания специалиста не так долго и самое главное посетителей не так много.', 'Наш Сбербанк обслуживание хорошие', 'Удобное расположение. Квалификационные внимательные специалисты.', 'Совершенно нет очередей! Персонал всегда всё знает! Нет проблемы, которую бы здесь не решили в рамках своей компетенции. Молодцы!', 'Удобное расположение ,с парковкой просто беда.Частотгрязно в помещении.', 'Персонал доброжелательный, обслуживание быстрое', 'Самый близкий и удобный, ехать ни куда ни надо.', 'Качественное обслуживание, девочки всегда помогут решить все вопросы', 'Обслуживают быстро.Все внимание клиенту.Даже в моем сложном случае.Огромное спасибо!', 'Иногда приходится постоять и подождать. Сотрудников маловато.', 'Огромное спасибо начальнику отделения, всё вопросы помогла решить!!!', 'Хорошее быстрое обслуживание, вежливый персонал', 'Хорошо обслуживание с удовольствием ходим', 'Мне всё в нем нравится, персонал хороший , быстрое обслуживание', 'Очень хороший банк', 'Отделение сбербанка с неудобным графиком работы.', 'Хорошая команда специалистов. Решили все вопросы.', 'Чётко обслуживание только однажды банкомат захватил мою карточку пришлось день подождать пока не открыли офис и я не ходил в офис.', 'Хороши девчонки', 'Отличное место. Всем рекомендую', 'Много доната, слишком много доната, просят данные от карточки назвать я не поведусь мошшеникам. А так 5 звезд из 5 только я немного слепой', 'Зв обслуживание,персоналу+ 5, за услуги и тарифы обслуживания карты ,,Мир,,,смс оповещение 2мес бесплатно,далее 60 руб мес,итого 1200 в год. -НЕГАТИВ!!! ( Презмдент заявлял,мол без участия человека происходит смс уведомление,значит должно быть бесплатно),не наблюдаю. Ну это как под шумок хотят ВПИСАТЬ в Конституцию Закон о неприкосновенности быаших прещидентов)) "ВСЕ ДЛЯ НАРОДА"', 'Как всегда... Сбер на уровне. Все чесно, точно, и аккуратно.', 'Расположение', 'Банк,клиентом которого я являюсь.Мне нравится доброжелательное,внимательное отношение специалистов,умение найти подход к каждому клиенту,желание сохранить их клиентами своего офиса.', 'У Сбера все по стандартам. Консультантам главное впихнуть доп прлдукты', 'Нормально', 'Хороший персонал.', 'Жаль только что работает до 17.00, также, как и все мы', 'Обслуживание в банке очень хорошее. Во всём помогают, объясняют и очень вежливы с клиентами.', 'Довольно быстрое обслуживание, работники всегда приветливы, никогда не тупят, приятное место', 'Стараются быстро решить ваш вопрос. Мне нравится.', 'Здесь грамотный менеджер Оля, обращяйтесь поможет.', '🏦 удобно, банкоматы круглосуточно. Обслуживание вежливое и быстро!', 'Был здесь. Очень понравилось обслуживание. Всё грамотно и культурно. 👍', 'Так хорошо не далеко из дома', 'Хороший просторный офис,доброжелательные сотрудницы.', 'Чисто. Красиво. Хорошо. И. Персонал хороший', 'Сбер как сбер все нормуль', 'Потому что идет ремонт нечего не написано, в 2гисе показывает что работает, а на самом деле не работает(', 'Удобно и нет очередей! Сатрудники культурные мюи дображелательные.', 'Всегда помогут']</t>
  </si>
  <si>
    <t xml:space="preserve">['1481/1594/102',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</si>
  <si>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Аскизский район, Бискамжинский поссовет, пгт.Бискамжа, ул.Ешмекова, д.19, пом.2Н, отделение Сбербанка</t>
  </si>
  <si>
    <t>https://yandex.ru/maps/org/sberbank/238966901565/features/?ll=89.521348%2C53.458444&amp;mode=search&amp;sll=76.605864%2C60.934322&amp;sspn=0.015745%2C0.006778&amp;tab=features&amp;text=%D0%BE%D1%82%D0%B4%D0%B5%D0%BB%D0%B5%D0%BD%D0%B8%D0%B5%20%D1%81%D0%B1%D0%B5%D1%80%20%D0%90%D1%81%D0%BA%D0%B8%D0%B7%D1%81%D0%BA%D0%B8%D0%B9%20%D1%80%D0%B0%D0%B9%D0%BE%D0%BD%20%20%D0%91%D0%B8%D1%81%D0%BA%D0%B0%D0%BC%D0%B6%D0%B8%D0%BD%D1%81%D0%BA%D0%B8%D0%B9%20%D0%BF%D0%BE%D1%81%D1%81%D0%BE%D0%B2%D0%B5%D1%82%20%20%D0%BF%D0%B3%D1%82%20%D0%91%D0%B8%D1%81%D0%BA%D0%B0%D0%BC%D0%B6%D0%B0%20%20%D1%83%D0%BB%20%D0%95%D1%88%D0%BC%D0%B5%D0%BA%D0%BE%D0%B2%D0%B0%20%20%D0%B4%2019%20%20%D0%BF%D0%BE%D0%BC%202%D0%9D&amp;z=16.09</t>
  </si>
  <si>
    <t xml:space="preserve">ул. Ешмекова, 11, п. г. т. Бискамжа</t>
  </si>
  <si>
    <t xml:space="preserve">Бискамжа 158 м</t>
  </si>
  <si>
    <t xml:space="preserve">['Очень давно находится в этом здании Сбербанка! Оператор отзывчивая ,привеливая девушка! Чисто, аккуратно! Можно произвести любые операции, открыть и получить карточку, счёт! И режим работы хороший 👍!']</t>
  </si>
  <si>
    <t xml:space="preserve">['1481/1662/106',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</si>
  <si>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Багратионовский проезд, д. 7, корп. 20В, 1 этаж, помещение №1а, отделение Сбербанка</t>
  </si>
  <si>
    <t>https://yandex.ru/maps/org/sberbank/1108843273/features/?ll=37.508773%2C55.743509&amp;mode=search&amp;sll=89.521348%2C53.458444&amp;sspn=0.015745%2C0.008314&amp;tab=features&amp;text=%D0%BE%D1%82%D0%B4%D0%B5%D0%BB%D0%B5%D0%BD%D0%B8%D0%B5%20%D1%81%D0%B1%D0%B5%D1%80%20%D0%B3%20%20%D0%9C%D0%BE%D1%81%D0%BA%D0%B2%D0%B0%20%20%D0%91%D0%B0%D0%B3%D1%80%D0%B0%D1%82%D0%B8%D0%BE%D0%BD%D0%BE%D0%B2%D1%81%D0%BA%D0%B8%D0%B9%20%D0%BF%D1%80%D0%BE%D0%B5%D0%B7%D0%B4%20%20%D0%B4%20%207%20%20%D0%BA%D0%BE%D1%80%D0%BF%20%2020%D0%92%20%201%20%D1%8D%D1%82%D0%B0%D0%B6%20%20%D0%BF%D0%BE%D0%BC%D0%B5%D1%89%D0%B5%D0%BD%D0%B8%D0%B5%20%E2%84%961%D0%B0&amp;z=16.09</t>
  </si>
  <si>
    <t xml:space="preserve">Багратионовский пр., 7, корп. 20В, Москва</t>
  </si>
  <si>
    <t xml:space="preserve"> Понедельник
10:00 – 19:30 Вторник
10:00 – 19:30 Среда
10:00 – 19:30 Четверг
10:00 – 19:30 Пятница
10:00 – 19:30 Суббота
10:00 – 16:00 Воскресенье
Выходной</t>
  </si>
  <si>
    <t xml:space="preserve">Фили 660 м</t>
  </si>
  <si>
    <t xml:space="preserve">['Очень хороший банк,приятный добродушный персонал,работают внимательно и быстро ,очередь очень быстро двигается ,всё продуманно.Всегда в зале специалист ,который готов помочь в любом вопросе в своей сфере деятельности.Пожилым клиентам объясняют всё чётко и сколько надо по времени ,чтоб у клиента не осталось вопросов.Очень хороший банк .Рекомендую.', 'Классический сбер. Получал услуги для юридических лиц. Все сделали прекрасно, особое "спасибо" менеджеру по работе с юридическими лицами - Екатерине. Однако, ставлю 4 звезды, в связи с тем, что система талонов в этом отделении работает ужасно. Ждал 30-40 минут дважды, чтобы получить услугу, при том, что не было других клиентов на получение услуг для бизнеса. И только когда я подошёл лично, без вызова по талону, мне оказали услугу, талон высветился спустя минут 60 после получения. Это ужас.', 'Постоянно полный зал клиентов, очереди невероятные. Неужели Руководство не понимает, что такой режим работы не устраивает клиентов, сотрудники не успевают обслужить всех желающих. Позднее открытие, ранее закрытие ,выходные два дня,это очень неудобно. В нашем районе проживают пожилые люди, много людей не могут понять по какой причине сократили режим работы. По работе часто приходится посещать это отделение, но всегда сталкиваюсь с очередями. Прошу обратить внимание Руководство и принять меры для удобства клиентов', 'Удобный офис в шаговой доступности между станциями метро "Фили" и "Багратионовская", много круглосуточных банкоматов, достаточно сидячих мест для ожидающих очереди посетителей, есть гостевой Wi-Fi. Персонал компетентный. Время ожидания - чаще в пределах 10 мин., но в зависимости от наплыва клиентов (место проходное), можно и попасть в аншлаг, но хорошо, что редко.', 'Просторное уютное отделение. Много принимающих сотрудников. Конечно очередь есть, ведь это рядом с торговой зоной, но движется быстро. Сотрудники вежливые', 'Радует несметное количество банкоматов и удобное расположение. Траффик по проезду плотный, народ в обе стороны активно проходит, но я ни разу не видел ажиотажа в заведении. Несколько раз пользовался банкоматами. Наличные были в наличии, а очередей не было.', 'Из плюсов: чисто и уютно. Есть электронная очередь.\nИз минусов - всего один специалист по работе с юридическими лицами. Просидел а очереди пол дня чтоб деньги на счёт компании положить.', 'Все отлично, чисто, комфортно\nХорошая навигация по кабинетам \n4 звёзды за ожидание. 30 минут, что бы продать валюту((((. Надеюсь исправятся', 'В этом отделении обслуживаюсь много лет. Персонал очень хороший и компетентный. Но есть одна неприятность. Начальство изменило им график, видимо проведя сокращение. И суббота стала нерабочей. Это очень неудобно, учитывая, что в этом отделении депозитарий расположен. Так не должно быть.', 'Худшее отделение Сбербанка, где я был, огромные очереди, мало сотрудников, никто не помогает с выбором нужной категории по которой нужно вставать в очередь, сотрудники очень долго осьуживают клиентов', 'Отличное отделение, уже много лет там обслуживаюсь и всегда все быстро и хорошо. Сбербанк прям не подводит. Женщины-специалисты ответственные, внимательные и вежливые. В общем, молодцы!', 'Очень хорошее отделение. Много банкоматов и много сотрудников. Обслужили очень быстро. Удобное расположение и вежливый, высокоскоростной, профессиональный персонал. Спасибо.', 'К сожалению ужасное обслуживание, написано что работают с юр лицами, по итогу ничего не делают и ничего не знают. По каждому вопросу звонят в поддержку и просят решить их. Перехожу на другой банк для бизнеса и жизни. Максимум через Сбербанк можно купить валюту и воспользоваться ячейкой. А так больше ни ногой', 'Нормальное отделение. Главное не попасть в то время , когда трудолюбивые бывшие соотечественники идут с ближайшей стройки. Окошек много, операционисты вежливы.', 'Сижу в очереди для закрытия счета организации 45мин.\nНа вопрос к ассистенту почему так долго? В отделении только один специалист для работы с юр.лицами.\nБеда полная.', 'Иногда захожу. Хотя в Ашане рядом банкомат стоит. Но когда понадобились выписки. Всё сделали очень оперативно и быстро. Приятная обстановка', 'Работа с юр. лицами, от момента получения талонна до работы с клиентом \n- 60 минут. И это при загрузки 10 человек в очерди. Это издевательство.', 'Обслуживание от момента взятия талона до момента окончательного решения вопроса заняло 40 минут. Это не то время, которое хотелось бы тратить на вполне обычную банковскую процедуру. Работает около половины окошек. Однако, сотрудники отделения вежливые и доброжелательные. Не рекомендую данный офис. Была 11.09.2023.', 'Думаю, это самый лучший банк. Сотрудничаю с ним уже более десяти лет, все устраивает. Это отделение посещаю чаще других по причине удобного расположения. Персонал у них работает вежливый и компетентный, все вопросы решают оперативно.', 'Учитывая расположение, количество терминалов, и персонала на мой взгляд отделение маловато. Расположение между горбушкиным двором и огромным ТЦ дабт иногда сильную нагрузку из-за чего образуются достаточно большие очереди.', 'Бывает иногда приходится сидеть с очереди, когда мало сотрудников банка. Отношение вежливое и внимательное.', 'Спасибо данному филиалу..все быстро доступно и вежлево', 'Все супер. Ожидание не долгое. Персонал добр и приветлив.', 'Очень хорошее расположение банка людей очень много . Надо расширить его автоматов постааить больше да и зал расширить надо. Народу очень много посешают.Сбербанку надо расмотреть вопрос о изминении его.', 'Не смотря на приличных размеров зал, тем не менее присутствуют очереди, что с одной стороны доказывает популярность офиса, но с другой мне это не понравилось, тк заметил, что некоторые сотрудники заняты неочевидной для меня работой. Работающие с клиентами очень вежливые и старательные включая не рядовых сотрудников также оттягивающих на себя клиентов из очереди.', 'Как то раз в Сбербанковском саду, я пошел снимать милЮ, \nмилю сдал, и сотки дал, лишь купюроприемник затрещал.\n\nВо общем, эти банкоматы, могут вам выдать до 300к одними только сотками, невероятно но факт, сразу идите в кассу, девушки сразу выдадут вам наличные, нужным наминалом, а не ждите очереди в банкомат.', 'Все время нет денег в банкоматах! Я понимаю, что они находятся около горбушки, но почему от этого должны страдать люди, живущие в районе. Вообщем, не заезжайте, не заходите. Ибо это провал.', 'Не работает интернет, плохо ловит мобильная связь. И это настоящая проблема, когда работаешь с менеджером, для подтверждения операций нужно бегать на улицу, чтобы поймать сеть, и получить код. Это банк или забегаловка? О проблеме все сотрудники знают, но руководству видимо всё равно. Была там трижды, ситуация не меняется. Но сотрудники отделения настоящие профессионалы своего дела! Работают под девизом - всё для клиента. Большие умницы, всё корректно, быстро и со знанием дела! Так держать!', 'Лучший банк в нашем городе. Менеджеры внимательные, вежливые и подкованные во всех вопросах. Кредитному отделу отдельная благодарность, все оформили быстро и на хороших условиях. Обращением очень довольна, спс.', 'Приветдивые и профессионально подкованные сотрудники работают в этом отделении банка. Советую. Очередей нет, все супер!', 'Много банкоматов хорошее настроение у всех', '15.06.2022 Нужно было заказать перевыпуск карты, на входе девушка встала между мной и терминалом и не дала взять талон, предложив сделать заявку через приложение, при этом принимала заказ от яндекс еды и даже не смотрела в мою сторону, Ок, через приложение--только интернет не ловит в помещении отделения, девушка ушла, вторая предложила подключиться к вайфаю, ладно- А сервис временно не доступен, В итоге я потратила 15 минут на подключение к интернету, а заявка через менеджера заняла 2 минуты! Ужасное обслуживание, не понятно почему не давали просто взять талон и подать заявку у сотрудника, народу было не много.', 'Просторно , много операционистов , внимательный персонал ,очередей нет . Просторный ,отдельный зал с банкоматами.', 'Громадное спасибо сотруднице, женщине на вид годов сорока с небольшим, работавшей 22.06.22. на Багратионовском проезде, в операционной валют (окно 5, если правильно помню). Обслужила прекрасно, проконсультировала в отведенное недлительное время работы с клиентом. Четыре звезды из пяти - оценка Отделения в целом. Сотрудницу же можно оценить на 10 звезд. Прошу регулярно премировать её и подобных сотрудников, работающих так хорошо, по-человечески.', 'Отделение перевалов чуть ближе к Филиону. В остальном все как везде, достаточно просторно, много банкоматов в предбаннике работают 24/7.', 'Все касающиеся вопросы сбера решены были без проволочек. Это возврат украденных денег с карты и по накопительной пенсии.', 'Прекрасное современное отделение СБ. Высокопрофессиональные сотрудники. Есть всё, включая индивидуальные сейфы.', 'Очень мне нравится обслуживание в этом отделении!!! Дважды обращалась к сотрудникам с очень непростыми вопросами и получила очень квалифицированную помощь и, самое главное, с очень человеческим лицом! Сотрудники вникли, терпеливо разбирались, даже руководитель отделения подключалась!))) так что я стараюсь всегда ходить в это отделение!', 'Там при регистраци карты связь не ловить чтобы пришел смс нада выти на улицу при регистраци карты', 'Отделение как отделение, все хорошо)', 'Офис в соседней двери , поэтому удобно. Банкоматов куча - очередей нет. В оперзал может и придётся подождать, но в кассу не больше 1 человека всегда.', 'Вежливый персонал, чистый офис, грамотно консультируют и быстро решают воаросы', 'Хорошее отделение. Все делают оперативно и качественно. Хочется отметить прекрасного сотрудника - Изабеллу (к сожалению, фамилии не знаю). Помогла решить мне мои вопросы и все доходчиво объяснила)', 'Быстрое обслуживание, всегда приветливый персонал, никогда нет очереди, банкоматы работают.', 'Единичный ближайший, банк к метро, хорошее обслуживание, всегда приветливый, сотрудники, все подскажут и донесут подробно любые тонкости финансовых операций, я рекомендую!', 'Все отлично. Обслуживание быстрое. Много банкоматов.', 'Современный офис. Грамотный персонал. Электронная очередь. Жаль нет персонального менеджера для Премьер.', 'Удобно только пешим посетителям, машину поставить даже на 5-10 минут не реально- штраф обеспечен на 90 процентов', 'Хороший банк, прекрасный коллектив.', 'Очень хорошее отделение. Даже удивило. По моим вопросам ответили очень компетентно, помогли. Занимались со мной столько сколько надо. Обращалась сюда ни один раз. Спасибо персоналу.']</t>
  </si>
  <si>
    <t xml:space="preserve">['',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</si>
  <si>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'1481/1948/636',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'Доступно', 'потребительский кредит', 'оформление подписки СберПрайм']</t>
  </si>
  <si>
    <t xml:space="preserve">г.Москва, Волжский бульвар, д.7, отделение Сбербанка</t>
  </si>
  <si>
    <t>https://yandex.ru/maps/org/sberbank/113007839275/features/?ll=37.741807%2C55.716621&amp;mode=search&amp;sll=37.508773%2C55.743509&amp;sspn=0.015745%2C0.007858&amp;tab=features&amp;text=%D0%BE%D1%82%D0%B4%D0%B5%D0%BB%D0%B5%D0%BD%D0%B8%D0%B5%20%D1%81%D0%B1%D0%B5%D1%80%20%D0%B3%20%D0%9C%D0%BE%D1%81%D0%BA%D0%B2%D0%B0%20%20%D0%92%D0%BE%D0%BB%D0%B6%D1%81%D0%BA%D0%B8%D0%B9%20%D0%B1%D1%83%D0%BB%D1%8C%D0%B2%D0%B0%D1%80%20%20%D0%B4%207&amp;z=16.09</t>
  </si>
  <si>
    <t xml:space="preserve">Волжский бул., 7, Москва</t>
  </si>
  <si>
    <t xml:space="preserve"> Понедельник
09:00 – 19:30 Вторник
09:00 – 19:30 Среда
09:00 – 19:30 Четверг
09:00 – 19:30 Пятница
09:00 – 19:30 Суббота
10:00 – 16:30 Воскресенье
Выходной</t>
  </si>
  <si>
    <t xml:space="preserve">Текстильщики 1,45 км</t>
  </si>
  <si>
    <t xml:space="preserve">['Отличное, просторное отделение. Отдельно есть помещение с банкоматами круглосуточного доступа.\nВ отделении быстрые сотрудники и толково отвечают на вопросы. \nЕсли идете с работы, то не проведете там 2 часа для выяснения транзакции или получения выписки.', 'Уютный, современный, технически оснащённый сбербанк. Обслуживание на высоте. Кредиты, вклады, банковские карточки, терминалы, обмен валюты, парковка. Зал удобный для ожидания. Время ожидания соглано таллону в терминале. Персонал вежливый. Отношение к клиентам доброжелательное. График удобный. Расположен удобно. Добро пожаловать в уютный финансовый рай. Консультируют по кредитам, вкладам.', 'Уютное и современное отделение, как и пишут. Но касса только одна! И зависнуть здесь можно на час и больше, если попадете на момент, когда клиент сдает чемодан монет. Когда год назад я попала в такую ситуацию, думала, единичный случай, просто не повезло. А сегодня опять! Вопрос не к сотрудникам отделения, а к руководству, к кому пришла гениальная мысль в отделении с одной кассой открыть опцию принятия монет. Работа отделения с наличкой блокируется на длительное время. А я заранее заказывала снятие, чтобы без проблем прийти и снять свои деньги. Такими дурными решениями перекрываете все достижения по привлечению клиента. Для себя решила с большими вкладами больше в Сбербанк не пойду.', 'Отвратительное заведение! На сайте программы "Монетная неделя" за осень 2023 указан этот адрес. По факту кассир деньги принимать отказалась под предлогом того, что "Вы все тащите эту мелочь и я ничего не успеваю". Впоследствии заявила, что примет только разложенную по номиналу ("Нет автомата"). Я пришёл в банк, чтобы они выполнили возложенные на них обязанности: деньги должен считать кассир своей рукой, это известно любому, хотя бы в общих чертах знакомых с обработкой финансов. Мне не было предоставлено ни условий, ни емкости для монет. Кроме того, в противоречие условиям акции, кассир предупредила, что деньги можно зачислить только на счёт, а при выдаче купюрами якобы взимается комиссия. Не стал обращаться к заведующему только из-за нехватки времени: более обстоятельная письменная жалоба будет направлена в головной офис и Роспотребнадзор.\n\n\nЕсли Вы хотите сами выполнять 90% работы сотрудника и ещё платить за это комиссию, Вам однозначно сюда!', 'Банкоматы не правильно зачисляют деньги! Проверяйте внимательно! Положила в банкомат по адресу: волжский бульвар 7, 6 тысяч 50 рублей, а банкомат зачислил 1550 почему-то, неправильно посчитал купюры! Сбербанк отказывается вернуть 4500 рублей. Получается сбербанк просто украл у меня деньги и за работу банкомата ответственность не несет. Не советую пользоваться данными банкоматами и отделением. Вопросы не решают!!!!', 'Очень довольна этим отделением сб. Внимательный персонал, быстрое обслуживание. Клиенту уделяют достаточное время для объяснения всех нюансов финансового дела. В помещении комфортно и чисто.', 'Посещаем это отделение збербанка часто. Работает чётко, очереди небольшие. Обслуживают быстро. Работники вежливые.', 'Очередей практически не бывает. Ещё в это отделение можно доставку мегамаркета оформлять, да и сдавать товар сюда можно... В основном, всегда все вопросы решали.', 'Очень удобно расположен, большая парковка и на все вопросы ответили! Банкоматы круглосуточно', 'Обычный Сбербанк, работает стабильно много лет, много банкоматов, всегда чисто.', 'Быстрое обслуживание, вежливый, грамотный персонал, внимательное отношение к клиентам. Расположен близко от остановки общественного транспорта. Очередей нет.', 'Я сюда обратилась однажды за справкой о закрытии кредита. Персонал очень вежливый и внимательный,ждала недолго, спасибо всем… да и частенько пользуюсь терминалом, очень удобно..', 'удобно и быстро можно воспользоваться. периодически возникают проблемы', 'Пользуюсь в этом отделении главным образом банкоматами. Посетителей обычно довольно много.', 'Отделению требуеться современный аппарат по пересчету монет, что бы сотрудники принимая металические деньги улыбались а не страдали!', 'Хорошее отделение Сбера, все четко-приветливый и знающий персонал свою работу. Хотелось бы, чтобы открылось еще отделение чуть ближе, было бы замечательно', 'Быстрое обслуживание, очередей практически нет. Если и случаются, то время ожидания, лично у меня, не превышало 5 минут. Помещение просторное, чистое, вежливые специалисты.', 'Здравствуйте. Хочу выразить благодарность Рябовой Ирине и Жарких Антону, летом оформляла новую карту и вклад, очень внимательно и профессионально помогли все решить. И сегодня зашла в Сбербанк и опять попала в окошко к Ирине, и все так же приветлива и внимательна!', 'Удобный график работы,даже в субботу. Квалифицированный персонал,все очень оперативно.', 'Неожиданно отличный офис. Пришел, взял талон, тут же начали обслуживать! Открыл счёт, получил моментальную карту, активировал ее в банкомате. Вся процедура 10-12 минут.', 'Обслуживание клиентов отличное, всегда относятся с пониманием.', 'Сегодня была в Сбербанке на Волжском бульваре д. 7. Сотрудница на кассе Ирина Лопатина-хотим Вам выразить благодарность, за вашу помощь, за ваш совет по открытию вклада, а также за совет о страхование средств. Очень доброжелательная, общительная и профессиональная сотрудница. Премию обязательно для Вас. Сам Сбербанк не многолюден, чистенький и вообще сотрудники все замечательные! Спасибо всем.', 'Хорошие сотрудники,отзывчивые,мне в этом банке не раз с пониманием проблемы помогали', 'Очень плохое отд. Называется "Дополнительный офис", причём с одной стороны на входе имеет N9038/1235, а с другой N 9038/01084.Дежурного консультанта нет, сотрудники грубые и недоброжелательные. Закрыть надо эту контору.', 'Как не странно, но очень вежливый и терпиливый персонал. Чисто. Много сидячих мест тля ожидания, хотя филиал и небольшой', 'Никак не могла сказать в лицо свою нелюбовь к нерусским сотрудник, я в ужасе, первый раз такое именно в этом банке встречаю. Заказала карту через 10 минут уже *** звонят, к ним обратилась они говорят есть утечка информации, но мы не знаем как предотварить говорит.', 'Обслуживают хорошо, сотрудники внимательные и доброжелательные. Время ожидания удовлетворительное. Много банкоматов.', 'Не допустимо обманывать и хитростью заставлять подписывать автоплатеж , да ещё не разобраться , обвинить , что должны и не платим . А на самом деле не правильно написали фамилию . А обвинили человека , который платит стабильно . Теплется надежда , что такое не повторится .', 'Хорошее отделение. Быстро и качественно обслуживают.Профессионально состоятельные операторы и менеджеры. Даже удивительно', 'удобное расположение в спальном районе, квалифицированные и доброжелательные ребята работают, в основном молодежь, хорошее впечатление от нескольких посещений', 'Всё хорошо, всё нравится - расположение, отношение, большое количество и круглосуточная работа банкоматов.', 'Нормальное отделение, есть круглосуточный пункт.', 'Хорошо что есть отделение в нашем районе. Очень удобно', 'Удобно, рядом магазин Перекрёсток.', 'Обычный сбер с очередями пенсионеров, дурнопахнущих маргиналов и алкашей. Банк для населения. Все долго, заходя сюда , будь расстаться с двум часами жизни.', 'Удобно расположенное отделение. Круглосуточные банкоматы с отдельным входом. Всё чисто опрятно', 'Рядом с домом, удобно, быстро.', 'Обслуживание быстрое. Есть диванчики и стулья для ожидания. В часы пик лучше не ходить, будете сидеть ждать.', 'Чисто и аккуратно. Забирала посылку, обслуживание было вежливым', 'Очень большие очереди. Нехватка персонала', 'Приходил 6.10.22 оплатить квитанцию. Отправили за ИНН(благо был в машине). Кассир сказала, что вызовет, талон снова не берите. Окно 6. В итоге никто меня не вызвал. Спасибо за потраченный час впустую. Был в 12 часов дня, если администрации это интересно.', 'Очень хорошее обслуживание, отношение к клиентам профессиональное, внимательно, да и просто \nчеловеческое, персонал \nочень прекраснейший, побольше бы таких Людей.', 'Замечательно место куча операторов', 'Большое преимущество - работает круглосуточно, не бывает очередей, банкоматы в основном исправные. Удобно, что расположен в магазине.', 'Просто отлично что в нашем районе открыли Сбербанк. Очень хорошо что есть много банкоматов. Плюс небольшое отделение это тоже всегда хорошо. Спасибо', 'Грязно, часто тут ночуют бомжи, ребят, заведите себе уже карточку тинькова 😂😂\nБудете сидеть здесь в очереди до старости, обслуживание тут 5/10', 'Удобное место расположения, 3- за старые банкоматы, которые иногда тупят (зависают и долго думают, а иногда складывается впечатление что вообще не понимают чего от них хотят. Во всём цивилизованном мире карточки уже давно не вставляют в приемник, а здесь видимо не знают что такое безконтактная система .', 'Отличный офис. Персонал грамотный. Располагается очень удобно. Единственное, не удобный график работы отделения.', 'Милый филиал рядом с домом! Посетителей не много, никогда нет очередей, приветливые сотрудники! Все подробно рассказывают и помогают в решении вопроса.', 'Обслуживаюсь в данном офисе. В любой день недели и в любое время встречаю внимание, желание помочь и решить возникшие проблемы. Время ожидания зависит от количества посетителей, но при большой загруженности сразу на входе предупреждают об этом. Очень довольна обслуживанием и доброй атмосферой.']</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</si>
  <si>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</si>
  <si>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 xml:space="preserve">['1481/1948/291',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'для людей с нарушением зрения', 'покупка-продажа монет из драгоценных металлов', 'оформление подписки СберПрайм, оформление Сим-карты СберМобайл, выдача интернет заказов']</t>
  </si>
  <si>
    <t xml:space="preserve">Матвеево-Курганский район, с. Екатериновка, ул. Первомайская, 2, отделение Сбербанка</t>
  </si>
  <si>
    <t>https://yandex.ru/maps/org/sberbank_rossii/96035148973/features/?ll=38.389619%2C47.539336&amp;mode=search&amp;sll=37.741807%2C55.716621&amp;sspn=0.015100%2C0.007864&amp;tab=features&amp;text=%D0%BE%D1%82%D0%B4%D0%B5%D0%BB%D0%B5%D0%BD%D0%B8%D0%B5%20%D1%81%D0%B1%D0%B5%D1%80%20%D0%9C%D0%B0%D1%82%D0%B2%D0%B5%D0%B5%D0%B2%D0%BE-%D0%9A%D1%83%D1%80%D0%B3%D0%B0%D0%BD%D1%81%D0%BA%D0%B8%D0%B9%20%D1%80%D0%B0%D0%B9%D0%BE%D0%BD%20%20%D1%81%20%20%D0%95%D0%BA%D0%B0%D1%82%D0%B5%D1%80%D0%B8%D0%BD%D0%BE%D0%B2%D0%BA%D0%B0%20%20%D1%83%D0%BB%20%20%D0%9F%D0%B5%D1%80%D0%B2%D0%BE%D0%BC%D0%B0%D0%B9%D1%81%D0%BA%D0%B0%D1%8F%20%202&amp;z=16.09</t>
  </si>
  <si>
    <t xml:space="preserve">Первомайская ул., 2, село Екатериновка</t>
  </si>
  <si>
    <t xml:space="preserve"> Понедельник
Выходной Вторник
08:00 – 12:0012:30 – 14:15 Среда
Выходной Четверг
08:00 – 12:0012:30 – 14:15 Пятница
08:00 – 12:0012:30 – 14:15 Суббота
Выходной Воскресенье
Выходной</t>
  </si>
  <si>
    <t xml:space="preserve">['Работают по сокращенке. Не полный день. Ещё и не доробатывают. Корочь деревня. Три звезды за то что вообще работают)']</t>
  </si>
  <si>
    <t xml:space="preserve">['1481/1898/553',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</si>
  <si>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г.Новочеркасск, ул. Николаевой -Терешковой, дом №5, отделение Сбербанка</t>
  </si>
  <si>
    <t>https://yandex.ru/maps/org/sberbank/1030709590/features/?ll=40.258978%2C47.409345&amp;mode=search&amp;sll=38.389619%2C47.539336&amp;sspn=0.015745%2C0.009433&amp;tab=features&amp;text=%D0%BE%D1%82%D0%B4%D0%B5%D0%BB%D0%B5%D0%BD%D0%B8%D0%B5%20%D1%81%D0%B1%D0%B5%D1%80%20%D0%B3%20%D0%9D%D0%BE%D0%B2%D0%BE%D1%87%D0%B5%D1%80%D0%BA%D0%B0%D1%81%D1%81%D0%BA%20%20%D1%83%D0%BB%20%20%D0%9D%D0%B8%D0%BA%D0%BE%D0%BB%D0%B0%D0%B5%D0%B2%D0%BE%D0%B9%20-%D0%A2%D0%B5%D1%80%D0%B5%D1%88%D0%BA%D0%BE%D0%B2%D0%BE%D0%B9%20%20%D0%B4%D0%BE%D0%BC%20%E2%84%965&amp;z=16.09</t>
  </si>
  <si>
    <t xml:space="preserve">ул. Николаевой-Терешковой, 5, Новочеркасск</t>
  </si>
  <si>
    <t xml:space="preserve">Автостанция Донской 147 м</t>
  </si>
  <si>
    <t xml:space="preserve">['Хороший , просторный зал!! Дружелюбный , приветливливый коллектив во главе с заботливым и внимательным руководителем ,даже собак запускают!!!', 'Комфортный зал для клиентов, за углом два банкомата, специалисты - на уровне, всё объяснят, подскажут. Рекомендую.', 'Нормальный банк, как все остальные. Никто никуда не торопится, количество клиентов никого совершенно не беспокоит. Девчата молодцы. У нас так вся страна работает.', 'Очень хорошее и компактное здание!!! Расположено удобно, жаль что не работает в субботу.', 'Живу практически по соседству, Сегодня жена получала утерянную карту. Девочки молодцы ! помогли , всё разъяснили.', 'Молодцы девочки прекрасное обслуживание жаль в выхолные не работает и в будни только до 18-00', 'Всё хорошо сотрудники очень вежливые всё мне нравится', 'Очень нравится персонал,девочки вежливые,компетентные. Хорошо было бы чтобы отделение работало в субботу или вечером хотя бы до 18-00.', 'Вчера заходила в офис Сбербанка, по вопросу приложения онлайн, были проблемы с подключением, Сотрудники сбера приняли живое участие в решении моей проблемы во главе с заведующей . Спасибо за отличную работу и внимательное отношение к клиентам!!!', 'Аферитски чистой воды! Оформлял кредит они втихаря подключили мне под предлогом страховки, на которую на минуточку я была согласна, подключили сберпрайм который стоит 2т.р, а вместо страхования жизни подключили онлайн консультации у врача. Средь бела дня! Причём сотрудник мне несколько раз повторил что сберпрайм для вас бесплатно, а по итогу я вижу списание с карты 2т. Естественно я всё вернула по горячим следам сразу. Но сам факт этого конечно впечатлил. Сколько людей вот так верит человеку и не смотрит документы или не понимает. Так что будьте осторожны с этим Банком!', 'Припарковаться рядом практически негде. Всё остальное в порядке. Персонал доброжелательный, с клиентами работает на уровне.', 'Только в Сбере можно решить все вопросы весь персонал готов всегда прийти напомощ.Так держать.', 'Очень вежливые работники банка супер', 'Квалифицированный и вежливый персонал. Удобное рассположение, хорошее обслуживание.', 'Отличный сбер на посёлке. Всегда вежливый персонал, все подскажуи и помогут. Всегда чисто. Особо огромных очередей там не заметила.', 'Отзывчивый и приветливый персонал.', 'Всегда быстро, сотрудники доброжелательны, стараются помочь', 'Нормальный сбер', 'По всём пунктам', 'Отличный персонал. Удобное расположение.', 'Вежливые и грамотные сотрудники.Всегда помогут.', 'Отличное обслуживание. Сотрудники очень внимательны. Всегда помогут решить вопросы.', 'Мало места для парклвки автомобиля', 'Единственное отделение на Донском. Работают нормально', 'Всё очень хорошо,все служащие приветливы,знают свою работу,приятно общаться👍👍👍', 'Мне очень нравится обслуживание,Сотрудники очень добрые,приветливые- молодцы! \nВсеглс помогут, подскажут- спасибо!', 'Вежливые хорошее обслуживания', 'Сотрудники отзывчивые и обученные. Быстро решают вопросы', 'Специалисты очень хорошие.', 'Вежливый персонал', 'Уютное и тёплое помещение. Всегда работают все окна.', 'Прикольно. Очень добрые люди, но посетители бывают плохие.', 'Приветливое обслуживание,хороший персонал', 'Быстрое и хорошее обслуживание', 'Удобное расположение', 'Очень хорошое отношения к клиентам', 'хороший банк', 'Молодцы девченки', 'очень плохое обслуживание']</t>
  </si>
  <si>
    <t xml:space="preserve">['1481/1898/541',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</si>
  <si>
    <t xml:space="preserve">Выборгский р-н, п. Красная Долина, отделение Сбербанка</t>
  </si>
  <si>
    <t>https://yandex.ru/maps/org/sberbank/155027595204/features/?ll=28.982544%2C60.360328&amp;mode=search&amp;sll=40.258978%2C47.409345&amp;sspn=0.015745%2C0.009457&amp;tab=features&amp;text=%D0%BE%D1%82%D0%B4%D0%B5%D0%BB%D0%B5%D0%BD%D0%B8%D0%B5%20%D1%81%D0%B1%D0%B5%D1%80%20%D0%92%D1%8B%D0%B1%D0%BE%D1%80%D0%B3%D1%81%D0%BA%D0%B8%D0%B9%20%D1%80-%D0%BD%20%20%D0%BF%20%20%D0%9A%D1%80%D0%B0%D1%81%D0%BD%D0%B0%D1%8F%20%D0%94%D0%BE%D0%BB%D0%B8%D0%BD%D0%B0&amp;z=15.75</t>
  </si>
  <si>
    <t xml:space="preserve">Центральное ш., 5, посёлок Красная Долина</t>
  </si>
  <si>
    <t xml:space="preserve"> Понедельник
10:15 – 14:0015:00 – 17:00 Вторник
Выходной Среда
10:15 – 14:0015:00 – 17:00 Четверг
Выходной Пятница
10:45 – 14:0015:00 – 17:00 Суббота
Выходной Воскресенье
Выходной</t>
  </si>
  <si>
    <t xml:space="preserve">Красная Долина 71 м</t>
  </si>
  <si>
    <t xml:space="preserve">['', '', 'Данные Банка России', 'Обслуживание физических лиц', 'Обмен валюты', 'Дебетовые карты', 'Обслуживает карту Мир', 'Ксерокопирование']</t>
  </si>
  <si>
    <t xml:space="preserve">['1481/1309/133',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</si>
  <si>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Усть-Куломский район, п.Зимстан, ул.Интернациональная, дом 1А, отделение Сбербанка</t>
  </si>
  <si>
    <t>https://yandex.ru/maps/org/sberbank/163877716315/features/?ll=53.865432%2C61.260717&amp;mode=search&amp;sll=28.982544%2C60.360328&amp;sspn=0.019113%2C0.008735&amp;tab=features&amp;text=%D0%BE%D1%82%D0%B4%D0%B5%D0%BB%D0%B5%D0%BD%D0%B8%D0%B5%20%D1%81%D0%B1%D0%B5%D1%80%20%D0%A3%D1%81%D1%82%D1%8C-%D0%9A%D1%83%D0%BB%D0%BE%D0%BC%D1%81%D0%BA%D0%B8%D0%B9%20%D1%80%D0%B0%D0%B9%D0%BE%D0%BD%20%20%D0%BF%20%D0%97%D0%B8%D0%BC%D1%81%D1%82%D0%B0%D0%BD%20%20%D1%83%D0%BB%20%D0%98%D0%BD%D1%82%D0%B5%D1%80%D0%BD%D0%B0%D1%86%D0%B8%D0%BE%D0%BD%D0%B0%D0%BB%D1%8C%D0%BD%D0%B0%D1%8F%20%20%D0%B4%D0%BE%D0%BC%201%D0%90&amp;z=15.64</t>
  </si>
  <si>
    <t xml:space="preserve">Интернациональная ул., 1А, посёлок Зимстан</t>
  </si>
  <si>
    <t xml:space="preserve"> Понедельник
08:30 – 13:0014:00 – 17:15 Вторник
08:30 – 13:0014:00 – 17:15 Среда
Выходной Четверг
08:30 – 13:0014:00 – 17:15 Пятница
08:45 – 13:0014:00 – 17:15 Суббота
09:00 – 13:00 Воскресенье
Выходной</t>
  </si>
  <si>
    <t xml:space="preserve">Зимстан 460 м</t>
  </si>
  <si>
    <t xml:space="preserve">['1481/596/210',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</si>
  <si>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п.Зайково, ул.Коммунистическая, 181, отделение Сбербанка</t>
  </si>
  <si>
    <t>https://yandex.ru/maps/org/sberbank/1230022026/features/?ll=62.758216%2C57.560539&amp;mode=search&amp;sll=53.865432%2C61.260717&amp;sspn=0.021508%2C0.009164&amp;tab=features&amp;text=%D0%BE%D1%82%D0%B4%D0%B5%D0%BB%D0%B5%D0%BD%D0%B8%D0%B5%20%D1%81%D0%B1%D0%B5%D1%80%20%D0%BF%20%D0%97%D0%B0%D0%B9%D0%BA%D0%BE%D0%B2%D0%BE%20%20%D1%83%D0%BB%20%D0%9A%D0%BE%D0%BC%D0%BC%D1%83%D0%BD%D0%B8%D1%81%D1%82%D0%B8%D1%87%D0%B5%D1%81%D0%BA%D0%B0%D1%8F%20%20181&amp;z=16.64</t>
  </si>
  <si>
    <t xml:space="preserve">Коммунистическая ул., 181, посёлок Зайково</t>
  </si>
  <si>
    <t xml:space="preserve"> Понедельник
08:45 – 13:0014:00 – 16:30 Вторник
08:45 – 13:0014:00 – 16:30 Среда
08:45 – 13:0014:00 – 16:30 Четверг
08:45 – 13:0014:00 – 16:30 Пятница
08:45 – 13:0014:00 – 16:15 Суббота
Выходной Воскресенье
Выходной</t>
  </si>
  <si>
    <t xml:space="preserve">Зайково 320 м</t>
  </si>
  <si>
    <t xml:space="preserve">['1481/373/633',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</si>
  <si>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пгт.Пятовский, ул.Комарова, 21, отделение Сбербанка</t>
  </si>
  <si>
    <t>https://yandex.ru/maps/org/sberbank/1046848743/features/?ll=36.065861%2C54.688514&amp;mode=search&amp;sll=62.758216%2C57.560539&amp;sspn=0.010313%2C0.005114&amp;tab=features&amp;text=%D0%BE%D1%82%D0%B4%D0%B5%D0%BB%D0%B5%D0%BD%D0%B8%D0%B5%20%D1%81%D0%B1%D0%B5%D1%80%20%D0%BF%D0%B3%D1%82%20%D0%9F%D1%8F%D1%82%D0%BE%D0%B2%D1%81%D0%BA%D0%B8%D0%B9%20%20%D1%83%D0%BB%20%D0%9A%D0%BE%D0%BC%D0%B0%D1%80%D0%BE%D0%B2%D0%B0%20%2021&amp;z=16.64</t>
  </si>
  <si>
    <t xml:space="preserve">ул. Комарова, 21, посёлок Пятовский</t>
  </si>
  <si>
    <t xml:space="preserve">Пятовский 650 м</t>
  </si>
  <si>
    <t xml:space="preserve">['Поставьте банкомат. Неужели нельзя сделать для людей', 'Очень трудно попасть, бывает отстоишь пол дня в очереди и снять деньги не можешь, закончились', 'Не всегда работает.', 'Установите банкомат пожалуйста', 'Для загородного посёлка все шикарно, ток банкомат не хватает сильно.', 'Отделение сбер-банка работает три дня в неделю, нету банкомата.', 'Отделение работает 3 дня в неделю,нет банкомата.Постоянно очереди', 'Быстрое и вежливое обслуживание.', 'Не удобный график работы. Нужны банкоматы!']</t>
  </si>
  <si>
    <t xml:space="preserve">['1481/488/185',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</si>
  <si>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Урай, мкр. 2, д.89А, отделение Сбербанка</t>
  </si>
  <si>
    <t>https://yandex.ru/maps/org/sberbank/1149756431/features/?ll=64.801684%2C60.129897&amp;mode=search&amp;sll=36.065861%2C54.688514&amp;sspn=0.010754%2C0.005512&amp;tab=features&amp;text=%D0%BE%D1%82%D0%B4%D0%B5%D0%BB%D0%B5%D0%BD%D0%B8%D0%B5%20%D1%81%D0%B1%D0%B5%D1%80%20%D0%B3%20%20%D0%A3%D1%80%D0%B0%D0%B9%20%20%D0%BC%D0%BA%D1%80%20%202%20%20%D0%B4%2089%D0%90&amp;z=16.64</t>
  </si>
  <si>
    <t xml:space="preserve">89А, 2-й микрорайон, Урай</t>
  </si>
  <si>
    <t xml:space="preserve">Стадион 300 м</t>
  </si>
  <si>
    <t xml:space="preserve">['1481/1594/129',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</si>
  <si>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Омутнинский район, п.Черная Холуница, ул.Ленина, 8, отделение Сбербанка</t>
  </si>
  <si>
    <t>https://yandex.ru/maps/org/sberbank/1159266825/features/?ll=51.712184%2C58.846899&amp;mode=search&amp;sctx=ZAAAAAgBEAAaKAoSCX5uaMpOM1BAEZxsA3egEE5AEhIJ9gfKbfsehT8Rv9cQHJdxcz8iBgABAgMEBSgKOABAuFdIAWI5cmVsZXZfdG9wb255bV9mb3JtdWxhPWNvbnZleW9yX3RvcG9ueW1fZm9ybXVsYV80MzE5MjJfZXhwagJydZ0BzcxMPaABAKgBAL0B%2BdlidsIBBYmE5KgEggJ10L7RgtC00LXQu9C10L3QuNC1INGB0LHQtdGAINCe0LzRg9GC0L3QuNC90YHQutC40Lkg0YDQsNC50L7QvSAg0L8g0KfQtdGA0L3QsNGPINCl0L7Qu9GD0L3QuNGG0LAgINGD0Lsg0JvQtdC90LjQvdCwICA4igIAkgIGMTMwNTY4mgIMZGVza3RvcC1tYXBz&amp;sll=51.712184%2C58.846899&amp;sspn=0.016042%2C0.004931&amp;tab=features&amp;text=%D0%BE%D1%82%D0%B4%D0%B5%D0%BB%D0%B5%D0%BD%D0%B8%D0%B5%20%D1%81%D0%B1%D0%B5%D1%80%20%D0%9E%D0%BC%D1%83%D1%82%D0%BD%D0%B8%D0%BD%D1%81%D0%BA%D0%B8%D0%B9%20%D1%80%D0%B0%D0%B9%D0%BE%D0%BD%20%20%D0%BF%20%D0%A7%D0%B5%D1%80%D0%BD%D0%B0%D1%8F%20%D0%A5%D0%BE%D0%BB%D1%83%D0%BD%D0%B8%D1%86%D0%B0%20%20%D1%83%D0%BB%20%D0%9B%D0%B5%D0%BD%D0%B8%D0%BD%D0%B0%20%208&amp;z=16.64</t>
  </si>
  <si>
    <t xml:space="preserve">ул. Ленина, 8, посёлок Чёрная Холуница</t>
  </si>
  <si>
    <t xml:space="preserve"> Понедельник
Выходной Вторник
Выходной Среда
Выходной Четверг
08:30 – 12:0013:00 – 15:15 Пятница
08:30 – 12:0013:00 – 15:15 Суббота
Выходной Воскресенье
Выходной</t>
  </si>
  <si>
    <t xml:space="preserve">Чёрная Холуница 230 м</t>
  </si>
  <si>
    <t xml:space="preserve">['1481/558/271',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</si>
  <si>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Сальский район, с.Крученная Балка, ул.Челнокова, дом 68, отделение Сбербанка</t>
  </si>
  <si>
    <t>https://yandex.ru/maps/org/sberbank/1248399530/features/?ll=41.352678%2C46.417833&amp;mode=search&amp;sctx=ZAAAAAgBEAAaKAoSCQNeZtgo20lAEe8Bui9nbE1AEhIJ9gfKbfsehT8R6gPJO4cydD8iBgABAgMEBSgKOABAiPwHSABiOXJlbGV2X3RvcG9ueW1fZm9ybXVsYT1jb252ZXlvcl90b3BvbnltX2Zvcm11bGFfNDMxOTIyX2V4cGoCcnWdAc3MTD2gAQCoAQC9AT%2FFyvXCAQWqoaTTBIICe9C%2B0YLQtNC10LvQtdC90LjQtSDRgdCx0LXRgCDQodCw0LvRjNGB0LrQuNC5INGA0LDQudC%2B0L0gINGBINCa0YDRg9GH0LXQvdCw0Y8g0JHQsNC70LrQsCAg0YPQuyDQp9C10LvQvdC%2B0LrQvtCy0LAgINC00L7QvCA2OIoCAJICBjEzNjk4MZoCDGRlc2t0b3AtbWFwcw%3D%3D&amp;sll=41.352678%2C46.417833&amp;sspn=0.016042%2C0.006580&amp;tab=features&amp;text=%D0%BE%D1%82%D0%B4%D0%B5%D0%BB%D0%B5%D0%BD%D0%B8%D0%B5%20%D1%81%D0%B1%D0%B5%D1%80%20%D0%A1%D0%B0%D0%BB%D1%8C%D1%81%D0%BA%D0%B8%D0%B9%20%D1%80%D0%B0%D0%B9%D0%BE%D0%BD%20%20%D1%81%20%D0%9A%D1%80%D1%83%D1%87%D0%B5%D0%BD%D0%BD%D0%B0%D1%8F%20%D0%91%D0%B0%D0%BB%D0%BA%D0%B0%20%20%D1%83%D0%BB%20%D0%A7%D0%B5%D0%BB%D0%BD%D0%BE%D0%BA%D0%BE%D0%B2%D0%B0%20%20%D0%B4%D0%BE%D0%BC%2068&amp;z=16.64</t>
  </si>
  <si>
    <t xml:space="preserve">ул. Челнокова, 68, село Кручёная Балка</t>
  </si>
  <si>
    <t xml:space="preserve"> Понедельник
08:00 – 12:0012:30 – 14:15 Вторник
08:00 – 12:0012:30 – 14:15 Среда
Выходной Четверг
Выходной Пятница
08:00 – 12:30 Суббота
Выходной Воскресенье
Выходной</t>
  </si>
  <si>
    <t xml:space="preserve">Кручёная Балка - 3 470 м</t>
  </si>
  <si>
    <t xml:space="preserve">['1481/1898/343',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</si>
  <si>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Лаишевский район, с.Именьково, ул.Советская, 59, отделение Сбербанка</t>
  </si>
  <si>
    <t>https://yandex.ru/maps/org/sberbank/51487639260/features/?ll=49.731313%2C55.423985&amp;mode=search&amp;sll=41.352678%2C46.417833&amp;sspn=0.010313%2C0.006580&amp;tab=features&amp;text=%D0%BE%D1%82%D0%B4%D0%B5%D0%BB%D0%B5%D0%BD%D0%B8%D0%B5%20%D1%81%D0%B1%D0%B5%D1%80%20%D0%9B%D0%B0%D0%B8%D1%88%D0%B5%D0%B2%D1%81%D0%BA%D0%B8%D0%B9%20%D1%80%D0%B0%D0%B9%D0%BE%D0%BD%20%20%D1%81%20%D0%98%D0%BC%D0%B5%D0%BD%D1%8C%D0%BA%D0%BE%D0%B2%D0%BE%20%20%D1%83%D0%BB%20%D0%A1%D0%BE%D0%B2%D0%B5%D1%82%D1%81%D0%BA%D0%B0%D1%8F%20%2059&amp;z=14.64</t>
  </si>
  <si>
    <t xml:space="preserve">Советская ул., 59, село Именьково</t>
  </si>
  <si>
    <t xml:space="preserve"> Понедельник
08:30 – 11:3012:15 – 16:30 Вторник
Выходной Среда
Выходной Четверг
08:30 – 11:3012:15 – 16:30 Пятница
Выходной Суббота
Выходной Воскресенье
Выходной</t>
  </si>
  <si>
    <t xml:space="preserve">Именьково 580 м</t>
  </si>
  <si>
    <t xml:space="preserve">['1481/1466/889',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</si>
  <si>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с.Рудня, ул.40 лет Октября,д.61, отделение Сбербанка</t>
  </si>
  <si>
    <t>https://yandex.ru/maps/org/sberbank/157900186524/features/?ll=40.955538%2C50.544858&amp;mode=search&amp;sll=49.731313%2C55.423985&amp;sspn=0.043016%2C0.021646&amp;tab=features&amp;text=%D0%BE%D1%82%D0%B4%D0%B5%D0%BB%D0%B5%D0%BD%D0%B8%D0%B5%20%D1%81%D0%B1%D0%B5%D1%80%20%D1%81%20%D0%A0%D1%83%D0%B4%D0%BD%D1%8F%20%20%D1%83%D0%BB%2040%20%D0%BB%D0%B5%D1%82%20%D0%9E%D0%BA%D1%82%D1%8F%D0%B1%D1%80%D1%8F%20%D0%B4%2061&amp;z=16.64</t>
  </si>
  <si>
    <t xml:space="preserve">ул. 40 лет Октября, 61, село Рудня</t>
  </si>
  <si>
    <t xml:space="preserve"> Понедельник
08:30 – 12:0012:30 – 14:45 Вторник
Выходной Среда
Выходной Четверг
Выходной Пятница
Выходной Суббота
Выходной Воскресенье
Выходной</t>
  </si>
  <si>
    <t xml:space="preserve">Рудня 610 м</t>
  </si>
  <si>
    <t xml:space="preserve">['Оператор хорошая, отзывчивая девушка', 'Наш Сбербанк хорош тем, что работает там Олечка! Хорошая женщина!']</t>
  </si>
  <si>
    <t xml:space="preserve">['1481/314/707',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</si>
  <si>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с.Шаховское, ул.Советская, 105, отделение Сбербанка</t>
  </si>
  <si>
    <t>https://yandex.ru/maps/org/sberbank/1233510145/features/?ll=47.265930%2C52.624135&amp;mode=search&amp;sctx=ZAAAAAgBEAAaKAoSCekKthFPekRAEWN7Lei9RUlAEhIJ9gfKbfsehT8RUUtzK4TVeD8iBgABAgMEBSgKOABAvr4HSAFiOXJlbGV2X3RvcG9ueW1fZm9ybXVsYT1jb252ZXlvcl90b3BvbnltX2Zvcm11bGFfNDMxOTIyX2V4cGoCcnWdAc3MTD2gAQCoAQC9ATkyNgvCAQWBvpfMBIICT9C%2B0YLQtNC10LvQtdC90LjQtSDRgdCx0LXRgCDRgSDQqNCw0YXQvtCy0YHQutC%2B0LUgINGD0Lsg0KHQvtCy0LXRgtGB0LrQsNGPICAxMDWKAgCSAgYxNDMxNDCaAgxkZXNrdG9wLW1hcHM%3D&amp;sll=47.265930%2C52.624135&amp;sspn=0.016042%2C0.005790&amp;tab=features&amp;text=%D0%BE%D1%82%D0%B4%D0%B5%D0%BB%D0%B5%D0%BD%D0%B8%D0%B5%20%D1%81%D0%B1%D0%B5%D1%80%20%D1%81%20%D0%A8%D0%B0%D1%85%D0%BE%D0%B2%D1%81%D0%BA%D0%BE%D0%B5%20%20%D1%83%D0%BB%20%D0%A1%D0%BE%D0%B2%D0%B5%D1%82%D1%81%D0%BA%D0%B0%D1%8F%20%20105&amp;z=16.64</t>
  </si>
  <si>
    <t xml:space="preserve">Советская ул., 105, село Шаховское</t>
  </si>
  <si>
    <t xml:space="preserve">Шаховское 292 м</t>
  </si>
  <si>
    <t xml:space="preserve">['1481/1639/316',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</si>
  <si>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п.Ягельный, д.29, кв.1, отделение Сбербанка</t>
  </si>
  <si>
    <t>https://yandex.ru/maps/org/sberbank_rossii/1455927677/features/?ll=72.371426%2C64.678892&amp;mode=search&amp;sll=47.265930%2C52.624135&amp;sspn=0.010313%2C0.005790&amp;tab=features&amp;text=%D0%BE%D1%82%D0%B4%D0%B5%D0%BB%D0%B5%D0%BD%D0%B8%D0%B5%20%D1%81%D0%B1%D0%B5%D1%80%20%D0%BF%20%D0%AF%D0%B3%D0%B5%D0%BB%D1%8C%D0%BD%D1%8B%D0%B9%20%20%D0%B4%2029%20%20%D0%BA%D0%B2%201&amp;z=16.64</t>
  </si>
  <si>
    <t xml:space="preserve">29, посёлок Ягельный</t>
  </si>
  <si>
    <t xml:space="preserve"> Понедельник
Выходной Вторник
09:00 – 13:0013:30 – 18:00 Среда
Выходной Четверг
09:00 – 13:0013:30 – 18:00 Пятница
Выходной Суббота
Выходной Воскресенье
Выходной</t>
  </si>
  <si>
    <t xml:space="preserve">Ягельный 330 м</t>
  </si>
  <si>
    <t xml:space="preserve">['Работает как попало.То раз в неделю,то вообще не работает Графика нет.', 'Не пользуюсь Сбербанком, но у нас очень хорошая сотрудница. Жаль, что уезжает....']</t>
  </si>
  <si>
    <t xml:space="preserve">['', '', 'Данные Банка России', 'Обслуживание физических лиц', 'Зона 24/7', 'Дебетовые карты', 'Обслуживает карту Мир']</t>
  </si>
  <si>
    <t xml:space="preserve">['1481/1924/36',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t>
  </si>
  <si>
    <t xml:space="preserve">Баймакский район, с. Иткулово 1-е, ул. Ленина, 85, отделение Сбербанка</t>
  </si>
  <si>
    <t>https://yandex.ru/maps/org/sberbank/1190161392/features/?ll=57.961446%2C52.629722&amp;mode=search&amp;sll=72.371426%2C64.678892&amp;sspn=0.010754%2C0.004074&amp;tab=features&amp;text=%D0%BE%D1%82%D0%B4%D0%B5%D0%BB%D0%B5%D0%BD%D0%B8%D0%B5%20%D1%81%D0%B1%D0%B5%D1%80%20%D0%91%D0%B0%D0%B9%D0%BC%D0%B0%D0%BA%D1%81%D0%BA%D0%B8%D0%B9%20%D1%80%D0%B0%D0%B9%D0%BE%D0%BD%20%20%D1%81%20%20%D0%98%D1%82%D0%BA%D1%83%D0%BB%D0%BE%D0%B2%D0%BE%201-%D0%B5%20%20%D1%83%D0%BB%20%20%D0%9B%D0%B5%D0%BD%D0%B8%D0%BD%D0%B0%20%2085&amp;z=16.64</t>
  </si>
  <si>
    <t xml:space="preserve">ул. Ленина, 85, село 1-е Иткулово</t>
  </si>
  <si>
    <t xml:space="preserve"> Понедельник
09:00 – 13:00 Вторник
Выходной Среда
09:00 – 13:30 Четверг
Выходной Пятница
Выходной Суббота
Выходной Воскресенье
Выходной</t>
  </si>
  <si>
    <t xml:space="preserve">['1481/130/875',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</si>
  <si>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г.Югорск, ул. Механизаторов, 4, отделение Сбербанка</t>
  </si>
  <si>
    <t>https://yandex.ru/maps/org/sberbank/217750841003/features/?ll=63.334809%2C61.312657&amp;mode=search&amp;sctx=ZAAAAAgBEAAaKAoSCV1vm6kQ%2B0xAES7JAbuaUEpAEhIJ9gfKbfsehT8RLCtNSkG3dz8iBgABAgMEBSgKOABAwYUJSAFiOXJlbGV2X3RvcG9ueW1fZm9ybXVsYT1jb252ZXlvcl90b3BvbnltX2Zvcm11bGFfNDMxOTIyX2V4cGoCcnWdAc3MTD2gAQCoAQC9ARh1p2PCAQarzdiXqwaCAlDQvtGC0LTQtdC70LXQvdC40LUg0YHQsdC10YAg0LMg0K7Qs9C%2B0YDRgdC6ICDRg9C7ICDQnNC10YXQsNC90LjQt9Cw0YLQvtGA0L7QsiAgNIoCAJICBTExMTc3mgIMZGVza3RvcC1tYXBz&amp;sll=63.334809%2C61.312657&amp;sspn=0.064167%2C0.018298&amp;tab=features&amp;text=%D0%BE%D1%82%D0%B4%D0%B5%D0%BB%D0%B5%D0%BD%D0%B8%D0%B5%20%D1%81%D0%B1%D0%B5%D1%80%20%D0%B3%20%D0%AE%D0%B3%D0%BE%D1%80%D1%81%D0%BA%20%20%D1%83%D0%BB%20%20%D0%9C%D0%B5%D1%85%D0%B0%D0%BD%D0%B8%D0%B7%D0%B0%D1%82%D0%BE%D1%80%D0%BE%D0%B2%20%204&amp;z=14.64</t>
  </si>
  <si>
    <t xml:space="preserve">ул. Механизаторов, 4, Югорск</t>
  </si>
  <si>
    <t xml:space="preserve">Лайнер 170 м</t>
  </si>
  <si>
    <t xml:space="preserve">['Отличный филиал, всегда вежливое общение и обслуживание.', 'Как всегда банк во главе со своим руководителем , проявил свою антинародную сущность. \nВсегда пополнял другую карту со счета в сбербанке без процентов, а тут вдруг прилетели проценты за перевод. Придется ездить в другой банкомат. Не доверяйтесь излишне сбербанку.', 'Все хорошо, нужно было оплатить пошлину. Быстро обслужили в кассе, помогли ИНН в гос. услугах найти. Оперативно. Сейчас Сбербанк по обслуживанию клиентов лучше всех. В других банках часами в электронной очереди стоишь.', 'Грамотные и вежливые сотрудники, всегда проконсультируют и помогут.', 'Обслуживание хорошее , но когда приходишь по быстрому за картой так тянут время что бы человек подписался на какие нибудь акции которые мне не нужны и говоришь что я за картой а сотрудники так возмущаются что вы типа отказываетесь ,слишком навязчивые,до жути надоедливые', 'Работа специалистов устраивает, а дополнительное направление в обслуживании- СберЛогистика не на высоте, имея ячейки для получения заказов, оформлением при выдаче занимаются операционисты ,с изучением и проверкой всяких данных клиента, что удлиняет время при получении посылок.', 'Обычный банк ничего удивительного)', 'Очень вежливые, улыбчивые сотрудники. Чистота, уют, очень быстрое обслуживание. Клумба у входа-загляденье', 'Улыбаются, суетятся, за такие проценты, свои же реквизиты взять надо платить)', 'Вежливый персонал', 'Рекомендую', '2021 году в Сбербанк одна из тех мест куда Да приятно зайти Нет очередей и всё практически делается бесконтактного', 'Встречают с пониманием вовроса, забота об клиенте', 'Нормальный банк, правда парковка не очень удобная, хотя... недалеко находится хорошая стоянка. Обслуживание вполне пристойное, вежливый персонал', 'Очень большие очереди', 'Уютная обстановка, хороший персонал, Руководитель Антон Юрьевич очень внимательный и отзывчивый!) Девочки тоже всегда готовы помочь!)', 'Часто пользуюсь услугами Банка, хожу на консультации, все быстро и четко', 'Удобно, народу не много, но почему-то не быстро!!!', 'Богатейшая контора, а всего одно здание в Югорске оставили, зато Греф жирует, жлобы одним словом', 'Просто супер обслуживание, особенно спасибо оператору Татьяна', 'Всегда быстро обслужат, все подскажут и расскажут👍🏻', 'Вежлевые, и приветливые сотрудники', 'Хорошее обслуживание клиентов. Здание правда не мешало отремонтировать.', 'Не работают в выходные и вечером', 'Отделение вроде обычное, и персонал нормальный, но режим работы убивает! С 9 до 17 по будням. Т.е. в нерабочее время попасть туда вообще никаких шансов. Могли бы в субботу хотя бы до обеда поработать.', 'Все хорошо.', 'Странный банк, как минимум! \nНе доверила бы им свои сбережения!', 'Потому что совсем мало стало работать это отделение. Раньше по времени банк работал больше. Бесит, что единственный у них круглосуточный банкомат часто не работает. Приходиться бежать в другой банк, где их несколько.', 'Всю жизнь с этим банком сотрудничаю,мне очень нравится', 'Все ок', 'Сбербанк премьер хороший сервис от Сбербанка. Всегда хожу только туда. Спасибо', 'Вежливый персонал, хорошо организованное обслуживание.', 'Прекрасный банк! Отличный персонал! Обслуживание на высоком уровне!👍', 'отличное место!', 'Быстрое обслуживание', 'Хороший банк вежливый персонал электронная очередь', 'нормальный в югорске банк,по сравнению с хмб это небо и земля', 'Быстрое обслуживание, грамотные консультанты.', 'Самим банком не пользовался а в банкомат заезжаю частенько.', 'Все виды платежей и услуг банка. Терминал оплаты. Два банкомата с приемом наличных. Один банкомат круглосуточный.', 'Вежливый персонал, всегда помогут по всем вопросам', 'Типичное отделение банка. \n\nКак почта России и продукция АвтоВАЗа.', 'хороший сервис, качественные условия', 'Быстрое и грамотное обслуживание', 'Всегда помогут, быстро обслуживают', 'Хорошее место. Вежливо обслуживание', 'Внимательный персонал все отдично.', 'Обычный офис. Ничего интересного.', 'Грамотные консультанты', 'Очереди омрачают все']</t>
  </si>
  <si>
    <t xml:space="preserve">['1481/1594/160',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</si>
  <si>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 xml:space="preserve">р.п. Екатериновка, ул.Кооперативная, 32, отделение Сбербанка</t>
  </si>
  <si>
    <t>https://yandex.ru/maps/org/sberbank/125751229316/features/?ll=44.348642%2C52.054181&amp;mode=search&amp;sll=63.334809%2C61.312657&amp;sspn=0.041254%2C0.018298&amp;tab=features&amp;text=%D0%BE%D1%82%D0%B4%D0%B5%D0%BB%D0%B5%D0%BD%D0%B8%D0%B5%20%D1%81%D0%B1%D0%B5%D1%80%20%D1%80%20%D0%BF%20%20%D0%95%D0%BA%D0%B0%D1%82%D0%B5%D1%80%D0%B8%D0%BD%D0%BE%D0%B2%D0%BA%D0%B0%20%20%D1%83%D0%BB%20%D0%9A%D0%BE%D0%BE%D0%BF%D0%B5%D1%80%D0%B0%D1%82%D0%B8%D0%B2%D0%BD%D0%B0%D1%8F%20%2032&amp;z=16.64</t>
  </si>
  <si>
    <t xml:space="preserve">Кооперативная ул., 32, рабочий посёлок Екатериновка</t>
  </si>
  <si>
    <t xml:space="preserve">Екатериновка 1,06 км</t>
  </si>
  <si>
    <t xml:space="preserve">['Пришли снимать деньги с книжки с родственницей, сначала 30 мин ждали, талон нам дали только после 30 ожидания, (я так понимаю, чтоб очередь не создавать), потом ещё 30 мин ждали, как очередь подошла, пригласили другую женщину, которая намного позже нас пришла, естественно я возмутилась, пришла консультант которая на входе стоит, все решила. Обслуживание на 3', 'В Екатеринрвке он один, филиал сбербанка...Работают хорошо,коллектив дружный,и обслуживают клиентов быстро,мне очень-очень нравится.', 'Уютный, приличный офис, приятные сотрудники', 'Все отлично, хорошее обслуживание, быстро помогут и дадут совет', 'Очень грамотные консультанты и вежливое обслуживание', 'Нормально все окей !!!', 'Доброжелательные, приветливые и компетентные сотрудники.', 'Сбербанк после ремонта, но на входе в \n операционной зал строят терминал и банкомат, постоянно очереди струдом проходиш .', 'Сбербанк после ремонта хороший,но прибольшом скоплении клиентов струдом проходиш в операционной зал.', 'Нет круглосуточного банкомата, сбер закрылся не положить не снять. А внутри стоит один банкомат.', 'Маленький, функциональный офис банка.', 'Хорошо работает.']</t>
  </si>
  <si>
    <t xml:space="preserve">['1481/1344/653',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</si>
  <si>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г.Ярославль, пр. Ленина д. 30, отделение Сбербанка</t>
  </si>
  <si>
    <t>https://yandex.ru/maps/org/sberbank/1637488547/features/?ll=39.853642%2C57.632588&amp;mode=search&amp;sll=44.348642%2C52.054181&amp;sspn=0.010754%2C0.005866&amp;tab=features&amp;text=%D0%BE%D1%82%D0%B4%D0%B5%D0%BB%D0%B5%D0%BD%D0%B8%D0%B5%20%D1%81%D0%B1%D0%B5%D1%80%20%D0%B3%20%D0%AF%D1%80%D0%BE%D1%81%D0%BB%D0%B0%D0%B2%D0%BB%D1%8C%20%20%D0%BF%D1%80%20%20%D0%9B%D0%B5%D0%BD%D0%B8%D0%BD%D0%B0%20%D0%B4%20%2030&amp;z=16.64</t>
  </si>
  <si>
    <t xml:space="preserve">просп. Ленина, 30, Ярославль</t>
  </si>
  <si>
    <t xml:space="preserve">Улица Кудрявцева 164 м</t>
  </si>
  <si>
    <t xml:space="preserve">['Отличный банк, сотрудники профессионалы, проконсультировали по карте, вопросов не осталось, особую благодарность сотруднику Валентине Белянкиной! Очень приятно было с ней беседовать, подсказала, помогла, рассказала! Обязательно вернусь в ваш банк, один из лучших в Яроставле!)', 'Хочу поблагодарить смену специалистов, которые работали сегодня вечером (28.9.2023) за добросовестную работу, компетентность и доброжелательное отношение к клиентам. Помогли взрослой женщине перевыпустить карту в связи с атакой мошенников,проконсультировали, и самое главное - успокоили человека, подтвердив, что целостность денежных средств не пострадала, а так же предложили услугу страхования от мошеннических схем. Огромное спасибо, оставляю этот отзыв- это самое малое, чтобы выразить вам признательность.', 'Офис после ремонта выглядит потрясающе, очень понравились сотрудники, клиентоориентированность на высшем уровне! Приходила получить карту, в очереди прождала 5 минут, быстро вызвали и обслужили. На все интересующие вопросы ответили чётко и понятно \nОсталось хорошее впечатление от отделения', 'Отлично. Свободная зона для ожидания. Терминал работает. Консультант выходит к посетителям. Чисто, уютно. Есть жидкость для дезинфекции. Персонал вежливый, хорошо выполняет работу, входят в ситуацию клиента. Сделали для меня всё по запросу. Помогли решить вопрос. Рекомендую. Расположение удобное.', 'К дому ближайший.Приходиться пользоваться иногда при необходимости.Обычный банк.Банкоматы есть несколько уже хорошо.', 'Огромное помещение, половину помещения не используется. А кондиционеров и принудительных вентиляций во дворе дома слишком много. Только под окнами одной квартирой 5-6 кондиционеров, жильцы мучуются от шума. С кондиционеров капает вода прямо на внешний фасад дома, он разрушается.', 'Стала крайне неудобной парковка, установлено ограждение у дороги вдоль всего здания, чтоб туда зайти из автомобиля, нужно идти по проезжей части с очень плотным потоком в течение как раз рабочих часов отделения. Практически государственный банк не может решить вопрос с соотв.дорожной службой, когда у всяких Магнитов и Пятерок ничего подобного нет?', 'Недавно заказывала новую карту, сотрудник быстро и качественно обьяснила об условии по обслуживанию данной карты. Спасибо, что экономиье время своих клиентов.', 'Всё отлично и персонал, и обслуживание.', 'Стандартный сбербанк. Диванов и кресел достаточно. Неудобно расроложены экраны с вызовом по номерам. Вызывают по номеру и говорят это не в мое окно, как будьто я его выбираю когда беру талоньчик. Но перенаправляют в другое окно с малым сроком ожидания.', 'На некоторые вопросы не могла получить ответа, да ещё испытала на себе хамское отношение, одной из сотрудниц в очень грубой форме(подошла и выхватила талончик, который был взят для консультации со специалистом) и сделала выговор в грубой форме на предмет того, что взят не по назначению... Таким сотрудникам вообще не место в сбере,-надеюсь, она себя узнает.', 'Классная вежливая прелестная профессионал своего дела девушка которая меня консультировала, умная', 'На входе большое количество банкоматов, молодые сотрудники всегда готовые помочь. Очередь движется достаточно оперативно. Чистенько и уютно. Несколько кресел для ожидания и столики для заполнения документов. Так что всё ок.', 'Обслуживание хорошее, но очень много предлагают всякие подписки. Такие как: подписка на окко, музыки, оформление кредитной карты.\nГоворю, что это у меня есть, получаю в ответ "У нас лучше"...\nУж поверьте Рыба ищет глубже, а человек где лучше. Надеюсь помысел понят', 'Очень хорошее отделение СБ. Грамотные специалисты. Особенно в кассе. Всегда посоветуют самый выгодный вариант операции, перевода или вклада. Много банкоматов', 'Ни один человек не умеет устанавливать приложение банка на айфон.', 'Есть много банкоматов. Кроме этого зал с операторами. Нет автопарковки, вход перед светофором по движению авто, ещё забор поставили, чтобы автомобилистам по-труднее было.', 'Круглосуточные банкоматы, вежливый персонал, который готов помочь клиенту. Сбер становится лучше.', 'Пользуюсь для Авито доставки. Заказы принимают оперативно. Как финансовую организацию оценить не могу. Сбербанком не пользуюсь', 'Очень много банкоматов. Часто инкассирую здесь денежные срелства.', 'Делал недавно страховку в этом филиале Сбербанка. Посетителей было немного. обслужили быстро. Персонал вежливый, дополнительные услуги предлагают, но не навязывают.', 'Восхитительное место', 'Вежливый персонал, помогают, подсказывают, не торопят.', 'Банкоматы для работы с картой и без. Несмотря на маленький размер отделения, все задачи выполнил быстро.', 'Прочторное отделение, удачное расположение, хорошее и оперативное обслуживание', 'Хорошее отделение', 'Заказал справку о наличии счетов для госслужащих. Справку выдали не правильную, и ещё взяли 200 рублей за оформление справки.', 'Хороший сбербанк, просторное помещение. В очереди проводишь минимальное время. Обслуживание отличное.', 'Подъехать к отделению нет возможности. Отсутствует парковка ! Приходится вставать на обочине у дороги и при этом идти вдоль проезжей части дороги, так как установлено ограждение в виде забора . Как думаете это не безопасно для жизни ваших клиентов ?', 'Отделение располагается у дороги, парковки нет. Большой зал, электронная очередь, как и в других отделениях. Несколько банкоматов и аппаратов приема платежей для самообслуживания. Банкоматы работают круглосуточно. \nНе очень уютно, потому что грязно.', 'Очень долго ждать,народу мало,медленно работают,ждать приходиться больше 15 минут.', 'Очень большие очереди, тяжело стоять пожилым, не много мест где можно посидеть. Обслуживание не быстрое. Не все знают как правильно выбить талончик, а спросить не кого', 'Ожидание, наверно, как во всех отделениях, у стойки слишком тесно, есть круглосуточная точка с терминалами.', 'Очень непорядочный менеджер в.Сегодня оформляла карту мир для получения субсидии,доверила свой телефон менеджеру.Воспользовавшись доверием менеджер подключил дополнительные платные услуги,не спросив моего согласия. Очень неприятно.', 'Очень хороший сбербанк хожу всегда туда. Отличные доброжелательные операторы!!!', 'Карту мир оформили быстро и без проблем, нагружали доп продуктами, но мне не пригодилось. В целом всё хорошо. Спасибо!', 'Долгое обслуживание, пришëл закрыть карту, ждал 20 минут... \nНароду было не так уж и много.', 'Как ни странно. Но теперь можно и посылки получать с отделении банка)) Удобно расположен. Обслуживт быстро', 'Даже когда много народа, в очереди проводишь немного времени, но всё зависит какую операцию совершаешь', 'Сбербанк без вопросов. Персонал обслуживает прилежно. А парковки нормальной рядом нет.', 'Переодически пользуюсь. Внутри 5 банкоматов, 3 из которых позволяют вносить наличные на карту или счёт. Банкоматы круглосуточные, что является несомненным плюсом.', 'Очень грамотные и доброжелательные сотрудники!', 'Компетентные работники. Быстрое и качественное обслуживание.', 'Обратилась в банк с аккредитивом. Первое впечатление положительное. Оформили быстро, сотрудники внимательные. А потом началось... Аккредитив раскрыли, деньги должны были перевести на следующий день. Не перевели. На вопрос почему? Внятный ответ дать не могут. Сотрудник, который мог бы помочь оказался, отсутствует. Пришла в другой день, когда сотрудник на рабочем месте. Вроде бы вопрос решили (сказали, что деньги переведут в течении двух дней). Через 3 дня: а воз и ныне там. Ни денег (заметьте моих), ни объяснений. В службе поддержки (по номеру 900) тоже помочь не могут. Очень неприятно. Больше в сбербанк обращаться не буду.', 'Хорошие сотрудники, Алексей-молодец и понимает и умеет продавать новые продукты Сбера, но вот они не совсем работают', 'Удобно, быстро, нет очередей, услужливые менеджеры.', 'Супер организация. Позволили оставить последние трусы при выплате ипотеки. Спасибо!!!', 'Сбер старается, хорошо что банкоматы 24 часа', 'В связи с закрытием филиала на Пушкина 5,хожу сюда, очередь всегда, поэтому 3 звезды', 'Отличное отделение, удобное расположение, очень много сотрудников, приветливые, консулитируют грамотно, в общем отделение уютное и современное!']</t>
  </si>
  <si>
    <t xml:space="preserve">['1481/1932/58',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</si>
  <si>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Аргаяшский район, с. Кулуево, ул. Советская,19а, отделение Сбербанка</t>
  </si>
  <si>
    <t>https://yandex.ru/maps/org/sberbank/1001507262/features/?ll=60.600363%2C55.224369&amp;mode=search&amp;sll=39.853642%2C57.632588&amp;sspn=0.010313%2C0.005104&amp;tab=features&amp;text=%D0%BE%D1%82%D0%B4%D0%B5%D0%BB%D0%B5%D0%BD%D0%B8%D0%B5%20%D1%81%D0%B1%D0%B5%D1%80%20%D0%90%D1%80%D0%B3%D0%B0%D1%8F%D1%88%D1%81%D0%BA%D0%B8%D0%B9%20%D1%80%D0%B0%D0%B9%D0%BE%D0%BD%20%20%D1%81%20%20%D0%9A%D1%83%D0%BB%D1%83%D0%B5%D0%B2%D0%BE%20%20%D1%83%D0%BB%20%20%D0%A1%D0%BE%D0%B2%D0%B5%D1%82%D1%81%D0%BA%D0%B0%D1%8F%2019%D0%B0&amp;z=16.55</t>
  </si>
  <si>
    <t xml:space="preserve">Советская ул., 19А, село Кулуево</t>
  </si>
  <si>
    <t xml:space="preserve">Кулуево 227 м</t>
  </si>
  <si>
    <t xml:space="preserve">['Отличный Банк операторы-консультанты мододцы, все раскажут, все подскажут. Но надо здание побольше, клиентов много половина стоит на улице мерзнут ждут своей очереди!', 'Персонал хороший кроме одной особы. Всегда хамит, грубит, лишний раз посещать нет желания. На вопросы отвечает небрежно. С работой справляются, но с вежлевостью большие проблемы!', '+Высокая оперативность кассиров в обслуживании;\n+Малая очередность людей;\n+Своевременная и высококачественная помощь в вопросах;\n+Доброта, приветливость и выдержка персонала в обслуживании людей.', 'Какие то все загруженые одна из них не опытная вообще среднее обслуживание стараюсь на почту ходить там народу меньше и обслуживание качественное.', 'Очень маленькое сдание, стоит всегда один терминал, всегда большая очередь', 'Хорошее обслуживание', 'Колхозный вариант. На хорошем уровне', 'Хорошее отношение к клиентам', 'Милые работники', 'Девочки супер💪']</t>
  </si>
  <si>
    <t xml:space="preserve">['1481/1700/565',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</si>
  <si>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станция Ясная,  ул.Ленина, 11, отделение Сбербанка</t>
  </si>
  <si>
    <t>https://yandex.ru/maps/org/sberbank/79424420679/features/?ll=115.801974%2C50.830286&amp;mode=search&amp;sll=60.600363%2C55.224369&amp;sspn=0.011446%2C0.005789&amp;tab=features&amp;text=%D0%BE%D1%82%D0%B4%D0%B5%D0%BB%D0%B5%D0%BD%D0%B8%D0%B5%20%D1%81%D0%B1%D0%B5%D1%80%20%D1%81%D1%82%D0%B0%D0%BD%D1%86%D0%B8%D1%8F%20%D0%AF%D1%81%D0%BD%D0%B0%D1%8F%20%20%20%D1%83%D0%BB%20%D0%9B%D0%B5%D0%BD%D0%B8%D0%BD%D0%B0%20%2011&amp;z=16.55</t>
  </si>
  <si>
    <t xml:space="preserve">ул. Ленина, 11, посёлок при станции Ясная</t>
  </si>
  <si>
    <t xml:space="preserve">Ясная 22 м</t>
  </si>
  <si>
    <t xml:space="preserve">['Хороший офис - это офис, который предоставляет комфортные условия для посетителей. В нем может быть чисто, уютно, комфортно и просторно.\n\nОтличное обслуживание - это когда персонал оказывает высококачественное и профессиональное обслуживание клиентам. Они отвечают на все вопросы, помогают решить проблемы и предлагают наилучшие решения.\n\nПерсонал вежливый и грамотный - это означает, что сотрудники общаются с клиентами вежливо и уважительно. Они имеют хорошую коммуникативную культуру и знают свою работу. Они готовы помочь клиенту в любых вопросах, связанных с банковскими услугами.\n\nОжидание минимум - это означает, что клиенты не тратят много времени на ожидание в очереди или на получение услуги. Они быстро и эффективно обслуживаются, что экономит время клиентов.\n\nБанкоматы всегда работают - это означает, что банкоматы постоянно доступны для клиентов. Они работают без сбоев и всегда готовы предоставить услугу по выдаче наличных или приему денежных средств.\n\nОтношение к клиентам на высоте - это означает, что банк придает большое значение удовлетворенности клиентов. Они стремятся удовлетворить потребности клиентов и предоставить наилучшее обслуживание. Банк может предлагать персонального менеджера для каждого клиента, предлагать выгодные условия и предоставлять дополнительные бонусы.\n\nОтлично - это обобщающая оценка офиса или банка в целом. Это означает, что все аспекты обслуживания клиентов, начиная от условий в офисе, знании сотрудниками своей работы, скорости обслуживания и отношения к клиентам, являются наилучшими.', 'Приветливый специалист!', 'Постоянно не работает. Постоянно закрытый. Один единственный банкомат на всю деревню. Помещение очень маленькое, негде встать. Это ужасно. Срочно нужен еще один банкомат где то поставить, чтоб вообще не заходить в этот Сбербанк!', 'Хорошо', 'Класс замечательное обслуживание', 'Грамотные консультанты']</t>
  </si>
  <si>
    <t xml:space="preserve">['1481/1727/178',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</si>
  <si>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Новосибирская область, Тогучинский район, с.Дергаусово, ул.Центральная, д.6, пом.2, отделение Сбербанка</t>
  </si>
  <si>
    <t>https://yandex.ru/maps/org/sberbank/1248489272/features/?ll=84.178808%2C54.866436&amp;mode=search&amp;sll=115.801974%2C50.830286&amp;sspn=0.011446%2C0.006414&amp;tab=features&amp;text=%D0%BE%D1%82%D0%B4%D0%B5%D0%BB%D0%B5%D0%BD%D0%B8%D0%B5%20%D1%81%D0%B1%D0%B5%D1%80%20%D0%9D%D0%BE%D0%B2%D0%BE%D1%81%D0%B8%D0%B1%D0%B8%D1%80%D1%81%D0%BA%D0%B0%D1%8F%20%D0%BE%D0%B1%D0%BB%D0%B0%D1%81%D1%82%D1%8C%20%20%D0%A2%D0%BE%D0%B3%D1%83%D1%87%D0%B8%D0%BD%D1%81%D0%BA%D0%B8%D0%B9%20%D1%80%D0%B0%D0%B9%D0%BE%D0%BD%20%20%D1%81%20%D0%94%D0%B5%D1%80%D0%B3%D0%B0%D1%83%D1%81%D0%BE%D0%B2%D0%BE%20%20%D1%83%D0%BB%20%D0%A6%D0%B5%D0%BD%D1%82%D1%80%D0%B0%D0%BB%D1%8C%D0%BD%D0%B0%D1%8F%20%20%D0%B4%206%20%20%D0%BF%D0%BE%D0%BC%202&amp;z=16.55</t>
  </si>
  <si>
    <t xml:space="preserve">Центральная ул., 6, село Дергаусово</t>
  </si>
  <si>
    <t xml:space="preserve"> Понедельник
08:45 – 12:0012:30 – 16:15 Вторник
Выходной Среда
08:45 – 12:0012:30 – 16:15 Четверг
Выходной Пятница
Выходной Суббота
Выходной Воскресенье
Выходной</t>
  </si>
  <si>
    <t xml:space="preserve">Дергаусово 195 м</t>
  </si>
  <si>
    <t xml:space="preserve">['1481/976/392',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</si>
  <si>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Березовский район, с.Асово, ул.Советская, 57, отделение Сбербанка</t>
  </si>
  <si>
    <t>https://yandex.ru/maps/org/sberbank/1254599189/features/?ll=57.673296%2C57.515849&amp;mode=search&amp;sll=84.178808%2C54.866436&amp;sspn=0.010977%2C0.005841&amp;tab=features&amp;text=%D0%BE%D1%82%D0%B4%D0%B5%D0%BB%D0%B5%D0%BD%D0%B8%D0%B5%20%D1%81%D0%B1%D0%B5%D1%80%20%D0%91%D0%B5%D1%80%D0%B5%D0%B7%D0%BE%D0%B2%D1%81%D0%BA%D0%B8%D0%B9%20%D1%80%D0%B0%D0%B9%D0%BE%D0%BD%20%20%D1%81%20%D0%90%D1%81%D0%BE%D0%B2%D0%BE%20%20%D1%83%D0%BB%20%D0%A1%D0%BE%D0%B2%D0%B5%D1%82%D1%81%D0%BA%D0%B0%D1%8F%20%2057&amp;z=16.55</t>
  </si>
  <si>
    <t xml:space="preserve">Советская ул., 57, село Асово</t>
  </si>
  <si>
    <t xml:space="preserve"> Понедельник
09:00 – 13:0013:45 – 16:00 Вторник
Выходной Среда
Выходной Четверг
09:00 – 13:0013:45 – 16:00 Пятница
09:00 – 13:0013:45 – 16:00 Суббота
Выходной Воскресенье
Выходной</t>
  </si>
  <si>
    <t xml:space="preserve">Асово 860 м</t>
  </si>
  <si>
    <t xml:space="preserve">['1481/1115/235',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</si>
  <si>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поселок Матвеев Курган, ул.Победы, 9, отделение Сбербанка</t>
  </si>
  <si>
    <t>https://yandex.ru/maps/org/sberbank/1008427132/features/?ll=38.863649%2C47.567405&amp;mode=search&amp;sll=41.289883%2C52.769855&amp;sspn=0.011446%2C0.006142&amp;tab=features&amp;text=%D0%BE%D1%82%D0%B4%D0%B5%D0%BB%D0%B5%D0%BD%D0%B8%D0%B5%20%D1%81%D0%B1%D0%B5%D1%80%20%D0%BF%D0%BE%D1%81%D0%B5%D0%BB%D0%BE%D0%BA%20%D0%9C%D0%B0%D1%82%D0%B2%D0%B5%D0%B5%D0%B2%20%D0%9A%D1%83%D1%80%D0%B3%D0%B0%D0%BD%20%20%D1%83%D0%BB%20%D0%9F%D0%BE%D0%B1%D0%B5%D0%B4%D1%8B%20%209&amp;z=16.55</t>
  </si>
  <si>
    <t xml:space="preserve">ул. Победы, 9, посёлок Матвеев Курган</t>
  </si>
  <si>
    <t xml:space="preserve"> Понедельник
08:30 – 16:30 Вторник
08:30 – 17:00 Среда
08:30 – 17:00 Четверг
08:30 – 17:00 Пятница
08:30 – 17:00 Суббота
Выходной Воскресенье
Выходной</t>
  </si>
  <si>
    <t xml:space="preserve">Автостанция Матвеев Курган 350 м</t>
  </si>
  <si>
    <t xml:space="preserve">['Не пускают в зал ожидания. Хотя пустой зал. Чтобы взять талон в очередь нужно стоять "за дверью" пока тебя не пригласят. Пускают по три человека. И ждать пока тебя пригласят минут двадцать. Я бы это время посидел бы на диване и повтыкал бы в телефоне с удовольствием.', 'В наш сбербанк приятно заходить всегда чисто и уютно обслуживание клиентов проходит на высоком уровне, работники вежливые, консультанты всегда помогут и подскажут', 'Просторный холл. Отношение к клиентам вежливое. Есть много посадочных мест для ожидания,в случае очереди. Специалисты интересуются,остались ли вопросы после решения вашего. Мне нравится посещать наш банк.', 'В банке в одном помещении стоят 3 банкомата с круглосуточным доступом, во втором - 4 терминала для оплаты, и ещё 2 зала операционных. 16 окон для обслуживания посетителей. Обслуживание персоналом быстрое и вежливое. Приятно приходить в такие учреждения.', 'Доброе время суток, отделение СБЕРБАНКА на уровне, сотрудники \n вежливые, обслуживание своевременное', 'Обслуживание быстрое ,удобно с талонами .Персонал вежливый .Переоформляла карточку и получала посылку,обслуживанием довольна . В связ со сложившимися обстоятельствами в отделении много клиентов ,но очередь подходит быстро .Единственный минус -тесно ,в коридорчике мало места .', 'В данный момент времени с утра после открытия столпотворение. Персонал при этом не теряется, всё чётко быстро профессионально. После 13.00 столпотворкние прекращается, и можно свободно и быстро получить услуги.', 'Все работники привеливы и улыбчивы.Очередь движется быстро.Решают любые проблемы,с которыми обращалась.', 'Сколько раз не приходилось посещать все делали быстро, девочки приятные.', 'Консультанты грамотные бесспорно, банк родной с детства, немного и сама поработала в нём, но давно в эпоху вводимых ваучеров))) удобное расположение, слава руководству, что сделали ремонт и обновили холл с терминалами. Хочется прийти сюда снова и снова, особенно за кредитом наличными, но пока собираюсь с духом( очень большой выбор разнообразных банков с интересной и гибкой линией и интересными предложениями. Пока думаю и перебираю к кому таки пойти за кредитом!)))', 'Вежливые сотрудники всегда помогу и расскажут как и что', 'Хорошее обслуживание, 3 банкомата и несколько терминалов, удобно, что в любой момент можно попасть к банкоматам независимо работает банк или нет.', 'Ожидание согласно электронной очереди, вежливые сотрудники.', 'Всегда внимательны к посетителям и это радует, все очень достойно.', 'Прекрасное здание,прекрасные работники', 'Супер быстро приняли и помогли по всем вопросам и даже задержались на 30 минут после закрытия', 'Коммуналку всегда оплачиваю и себе и родителям в сбербанке, мне так удобно!) очереди регулируют сотрудники банка, в большой очереди никогда не стояла! Минут 10 максимум😉 сотрудники приятные, вежливые люди!!! Все хорошо!)', 'Все на высшем уровне и персонал и обслуживание. Только в момент наплыва ДНР и ЛНР не реально достояться. Два раза уже ездил в Таганрог. И переносил через приложение выдачууарты в Таган.', 'Внимательно обслуживание. Хорошо и слаженно работают.', 'Персонал грамотный, вежливый. Отношение к клиентам добродушное. Обслуживание на 5+. Вот только бы не эти очереди, когда приезжают ДНР. Было бы отлично.', 'Там ну иногда бывает долго банкоматы работают персонал мне нравится. Нормально конечно', 'Всегда относятся вежливо к клиентам, Обслуживание очень хорошоее.', 'Вежливый персонал, сотрудник банка на входе внимательно относится к каждому посетителю, девочки кассиры оперативно выполняют свою работу!', 'Отличное обслуживание! Спасибо большое!', 'Персонал очень хороший ,вежлив, рассказывает все понятно', 'Удобно...по номеркам', 'Отличный банк, очень хорошие, отзывчивые и доброжелательные специалисты и помогут, подскажут, как не прийдешь всегда порядок в этом банке. Молодцы!', 'Нормальная финансовая организация, но очень увлеклась Искусственным интеллектом(по его рекомендациям СБЕР уменьшает кол-во банкоматов и , как следствие трудности со снятием наличных). А так все хорошо.', 'Хочу поблагодарить старшего клиентского менеджера Сбербанка в Матвеев Кургане Лященко Ларису Филипповну за профессианолизм, быстроту работы и качество обслуживания клиентов. Все бы так работали... Оценка работы 10/10.', 'Меняла 10 на бумажные(меняла 16 тысяч) женщина которая считаоа была не очень вежлива.', 'Это отделение одно в Матвеев Кургане. И нам нравится. Всегда все вежливы, все быстро.', 'Сотрудники почему-то отговаривают оформлять у них дебетовую карту, зачем я так и не поняла. Была у двух разных «специалистов» в разные дни, говорят одно и тоже, в итоге докапались до мелочей и карту мне не оформили.', 'Быстрое обслуживание, в зале мягкий диван для ожидания.', 'Обходительный и вежливый персонал, который подробно и в доступной форме проконсультирует по любому вопросу. Отделение, кажется, будет расширяться, при входе готовятся места под банкоматы (терминалы).', 'Очень непонятно, каким образом подъехать с банку. По яндекс-навигатору вообще не возможно. Машину надо оставить метров за 150. В общем раздолье для гоп-стопа...', 'Хороший банк,чисто,удобно,вежливые операторы,благодарность сотрудникам👍👍👍', 'Не советую, сотрудники либо не знают как решить вашу проблему либо затрудняются😂😂😂 они только могут выдать карточку кредитную и подать заявку на кредит! Все остальные вопросы решайте в Ростове-на-Дону!', 'Бывала во многих Сбербанках области, но этот один из лучших. Работают быстро и слажено. Очень внимательны и отзывчивы к посетителям. В зале комфортно. Очередь продвигается быстро.', 'Сервис плохо отработан ввиду большой загруженности отделения. Единственный на весь посёлок и близлежащих несколько деревень. Работники рядовые вызывают искренние сочувствия.', 'Неудобное и не комфортное отделение. Места мало, людей много', 'Хорошее и внимательное обслуживание', 'Юрист у них из деревни Петрушки! И по всей видимости брат Кличко! И это вообще не смешно, а очень страшно и стыдно за организацию!', 'Ужасное не организованное место , напоминающее базар .Никакой организованности со стороны сотрудников и естественно управляющего .В этом" балагане "даже терминал не в помощь !', 'Оформлял карту, заказывал заранее, все прошло замечательно.', 'Прекрасное отделение банка. Сотрудники вежливые, ожидание в очереди минимальное. Оформление необходимых услуг быстрое.', 'Ранее был банк. Сейчас отделение без каких либо прав. Думаю наш район имеет право на отделение ч полными правами.', 'Единственственное отделение Сбербанка в посёлке Матвеев Курган, небольшая очередь перед входом в помещение, впускают, пропорционально количество людей по мере их выходу, так-как существует масочный режим, да бы не создавать толпу. Социальная дистанция. Обслуживают быстро и качественно.', 'Очередь,как в поговорке "отсюда и до вечера"', 'Сбербанк нравится солидно, четко даже при такой нагрузке персонал вежливый, ненавязчивый.', 'Всё время что то с банкоматами, то не принимает наличку, то не работает самоинкасация, то вообще не работает. Ну а вообще банк как банк']</t>
  </si>
  <si>
    <t xml:space="preserve">['1481/1898/434',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</si>
  <si>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Нижнекамский район, с.Нижняя Уратьма, отделение Сбербанка</t>
  </si>
  <si>
    <t>https://yandex.ru/maps/org/sberbank/1046992621/features/?ll=51.888620%2C55.494527&amp;mode=search&amp;sll=38.863649%2C47.567405&amp;sspn=0.011446%2C0.006854&amp;tab=features&amp;text=%D0%BE%D1%82%D0%B4%D0%B5%D0%BB%D0%B5%D0%BD%D0%B8%D0%B5%20%D1%81%D0%B1%D0%B5%D1%80%20%D0%9D%D0%B8%D0%B6%D0%BD%D0%B5%D0%BA%D0%B0%D0%BC%D1%81%D0%BA%D0%B8%D0%B9%20%D1%80%D0%B0%D0%B9%D0%BE%D0%BD%20%20%D1%81%20%D0%9D%D0%B8%D0%B6%D0%BD%D1%8F%D1%8F%20%D0%A3%D1%80%D0%B0%D1%82%D1%8C%D0%BC%D0%B0&amp;z=10.55</t>
  </si>
  <si>
    <t xml:space="preserve">Центральная ул., 1, село Нижняя Уратьма</t>
  </si>
  <si>
    <t xml:space="preserve"> Понедельник
08:00 – 11:0012:00 – 17:45 Вторник
Выходной Среда
Выходной Четверг
Выходной Пятница
08:00 – 11:0012:00 – 17:45 Суббота
Выходной Воскресенье
Выходной</t>
  </si>
  <si>
    <t xml:space="preserve">Нижняя Уратьма 770 м</t>
  </si>
  <si>
    <t xml:space="preserve">['Ну так себе очередь очень большая как не приду постоянно очередь что то надо делать.']</t>
  </si>
  <si>
    <t xml:space="preserve">['1481/1466/819',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</si>
  <si>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Тюменская область, Приуральский район, с.Белоярск, ул.Октябрьская, д.4, отделение Сбербанка</t>
  </si>
  <si>
    <t>https://yandex.ru/maps/org/sberbank/1181087313/features/?ll=68.148526%2C66.868533&amp;mode=search&amp;sll=51.888620%2C55.494527&amp;sspn=0.732567%2C0.367961&amp;tab=features&amp;text=%D0%BE%D1%82%D0%B4%D0%B5%D0%BB%D0%B5%D0%BD%D0%B8%D0%B5%20%D1%81%D0%B1%D0%B5%D1%80%20%D0%A2%D1%8E%D0%BC%D0%B5%D0%BD%D1%81%D0%BA%D0%B0%D1%8F%20%D0%BE%D0%B1%D0%BB%D0%B0%D1%81%D1%82%D1%8C%20%20%D0%9F%D1%80%D0%B8%D1%83%D1%80%D0%B0%D0%BB%D1%8C%D1%81%D0%BA%D0%B8%D0%B9%20%D1%80%D0%B0%D0%B9%D0%BE%D0%BD%20%20%D1%81%20%D0%91%D0%B5%D0%BB%D0%BE%D1%8F%D1%80%D1%81%D0%BA%20%20%D1%83%D0%BB%20%D0%9E%D0%BA%D1%82%D1%8F%D0%B1%D1%80%D1%8C%D1%81%D0%BA%D0%B0%D1%8F%20%20%D0%B4%204&amp;z=16.55</t>
  </si>
  <si>
    <t xml:space="preserve">Октябрьская ул., 4, село Белоярск</t>
  </si>
  <si>
    <t xml:space="preserve"> Понедельник
10:00 – 13:20 Вторник
10:00 – 13:20 Среда
10:00 – 13:20 Четверг
10:00 – 13:20 Пятница
10:00 – 13:20 Суббота
Выходной Воскресенье
Выходной</t>
  </si>
  <si>
    <t xml:space="preserve">['Отличное обслуживание грамотные специалисты', 'Быстрое обслуживание и вежливые сотрудники', 'Пользуюсь редко маленькое помещение', 'Только одно окно', 'Все работает отлично', 'Быстрое обслужиивание']</t>
  </si>
  <si>
    <t xml:space="preserve">['1481/1924/82',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</si>
  <si>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Илишевский район, с.Андреевка, ул.Советская, 34, отделение Сбербанка</t>
  </si>
  <si>
    <t>https://yandex.ru/maps/org/sberbank/1048148875/features/?ll=54.391420%2C55.693394&amp;mode=search&amp;sll=68.148526%2C66.868533&amp;sspn=0.011446%2C0.003983&amp;tab=features&amp;text=%D0%BE%D1%82%D0%B4%D0%B5%D0%BB%D0%B5%D0%BD%D0%B8%D0%B5%20%D1%81%D0%B1%D0%B5%D1%80%20%D0%98%D0%BB%D0%B8%D1%88%D0%B5%D0%B2%D1%81%D0%BA%D0%B8%D0%B9%20%D1%80%D0%B0%D0%B9%D0%BE%D0%BD%20%20%D1%81%20%D0%90%D0%BD%D0%B4%D1%80%D0%B5%D0%B5%D0%B2%D0%BA%D0%B0%20%20%D1%83%D0%BB%20%D0%A1%D0%BE%D0%B2%D0%B5%D1%82%D1%81%D0%BA%D0%B0%D1%8F%20%2034&amp;z=16.55</t>
  </si>
  <si>
    <t xml:space="preserve">Советская ул., 34, село Андреевка</t>
  </si>
  <si>
    <t xml:space="preserve"> Понедельник
09:00 – 13:0013:30 – 17:40 Вторник
Выходной Среда
09:00 – 13:0013:30 – 17:40 Четверг
09:00 – 13:0013:30 – 17:40 Пятница
Выходной Суббота
Выходной Воскресенье
Выходной</t>
  </si>
  <si>
    <t xml:space="preserve">Андреевка 100 м</t>
  </si>
  <si>
    <t xml:space="preserve">['Обычное сельское отделение "Сбера". Сотрудница вежливая. Еженедельно в группе " Ватсапп" график работы на следующую неделю . Единственный минус,- нет банкомата. Чтобы снять наличные с карты приходится приходить с паспортом.', 'Все было хорошо, обслужили, ответили на все вопросы, и просто приятная девушка в общении !', 'Вежливые хорошие специалисты. Нравится все. Ок', 'Ваще ни дают деньги инволидам хотябы 5000 рублей хватит', 'единственный банк на селе, персонал вежливый', 'Отлично работает']</t>
  </si>
  <si>
    <t xml:space="preserve">['1481/130/812',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</si>
  <si>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с.Елшанка Первая, ул. Кооперативная, 15а, отделение Сбербанка</t>
  </si>
  <si>
    <t>https://yandex.ru/maps/org/sberbank/128718995546/features/?ll=52.037017%2C52.872040&amp;mode=search&amp;sll=54.391420%2C55.693394&amp;sspn=0.011446%2C0.005720&amp;tab=features&amp;text=%D0%BE%D1%82%D0%B4%D0%B5%D0%BB%D0%B5%D0%BD%D0%B8%D0%B5%20%D1%81%D0%B1%D0%B5%D1%80%20%D1%81%20%D0%95%D0%BB%D1%88%D0%B0%D0%BD%D0%BA%D0%B0%20%D0%9F%D0%B5%D1%80%D0%B2%D0%B0%D1%8F%20%20%D1%83%D0%BB%20%20%D0%9A%D0%BE%D0%BE%D0%BF%D0%B5%D1%80%D0%B0%D1%82%D0%B8%D0%B2%D0%BD%D0%B0%D1%8F%20%2015%D0%B0&amp;z=16.55</t>
  </si>
  <si>
    <t xml:space="preserve">Кооперативная ул., 15А, поселок Елшанка 1-я</t>
  </si>
  <si>
    <t xml:space="preserve"> Понедельник
08:45 – 13:0014:00 – 17:00 Вторник
08:45 – 13:0014:00 – 17:00 Среда
08:45 – 13:0014:00 – 17:00 Четверг
08:45 – 13:00 Пятница
Выходной Суббота
Выходной Воскресенье
Выходной</t>
  </si>
  <si>
    <t xml:space="preserve">Елшанка 1-я 109 м</t>
  </si>
  <si>
    <t xml:space="preserve">['Очень хороший персонал. Вежливое обслуживание.', 'Всегда рады видеть всех!']</t>
  </si>
  <si>
    <t xml:space="preserve">Абзелиловский район, с.Целинный, ул.Ленина, 22, отделение Сбербанка</t>
  </si>
  <si>
    <t>https://yandex.ru/maps/org/sberbank/1181361863/features/?ll=58.728256%2C53.022696&amp;mode=search&amp;sll=52.037017%2C52.872040&amp;sspn=0.011446%2C0.006128&amp;tab=features&amp;text=%D0%BE%D1%82%D0%B4%D0%B5%D0%BB%D0%B5%D0%BD%D0%B8%D0%B5%20%D1%81%D0%B1%D0%B5%D1%80%20%D0%90%D0%B1%D0%B7%D0%B5%D0%BB%D0%B8%D0%BB%D0%BE%D0%B2%D1%81%D0%BA%D0%B8%D0%B9%20%D1%80%D0%B0%D0%B9%D0%BE%D0%BD%20%20%D1%81%20%D0%A6%D0%B5%D0%BB%D0%B8%D0%BD%D0%BD%D1%8B%D0%B9%20%20%D1%83%D0%BB%20%D0%9B%D0%B5%D0%BD%D0%B8%D0%BD%D0%B0%20%2022&amp;z=16.55</t>
  </si>
  <si>
    <t xml:space="preserve">ул. Ленина, 22, село Целинный</t>
  </si>
  <si>
    <t xml:space="preserve">Целинный – 1 154 м</t>
  </si>
  <si>
    <t xml:space="preserve">['Бываю не часто... Но нормально там 🤗', 'Хороший банкамат', 'Неудобный график работы, постоянное отсутствие персонала ( то больничный, то отпуск) при графике работы в неделю 2 раза. Старый терминал, деньги поступают только через сутки']</t>
  </si>
  <si>
    <t xml:space="preserve">['', '', '', 'Данные Банка России', 'Обслуживание физических лиц', 'Обслуживание VIP-клиентов', 'Зона 24/7', 'Доступность для маломобильных групп населения', 'Дебетовые карты', 'Обслуживает карту Мир', 'Ксерокопирование', 'Исламское финансирование']</t>
  </si>
  <si>
    <t xml:space="preserve">['1481/130/871',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</si>
  <si>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ул.Строителей, 7, отделение Сбербанка</t>
  </si>
  <si>
    <t>https://yandex.ru/maps/org/sberbank/1099122840/features/?ll=39.777511%2C57.700117&amp;mode=search&amp;sll=58.728256%2C53.022696&amp;sspn=0.010977%2C0.006106&amp;tab=features&amp;text=%D0%BE%D1%82%D0%B4%D0%B5%D0%BB%D0%B5%D0%BD%D0%B8%D0%B5%20%D1%81%D0%B1%D0%B5%D1%80%20%D0%B3%20%D0%AF%D1%80%D0%BE%D1%81%D0%BB%D0%B0%D0%B2%D0%BB%D1%8C%20%20%D1%83%D0%BB%20%D0%A1%D1%82%D1%80%D0%BE%D0%B8%D1%82%D0%B5%D0%BB%D0%B5%D0%B9%20%207&amp;z=16.55</t>
  </si>
  <si>
    <t xml:space="preserve">ул. Строителей, 7, Ярославль</t>
  </si>
  <si>
    <t xml:space="preserve">Посёлок 2-е Брагино 129 м</t>
  </si>
  <si>
    <t xml:space="preserve">['Удобно, рядом с домом, грамотный, внимательный персонал. Всегда стараются помочь, очередей практически не бывает', 'Обслуживание на высоте, тут нечего говорить. Но есть самый большой минус... РАБОТАЙТЕ ХОТЯ БЫ ДО 19:00 или 20:00! я не могу забрать свою карту уже 3 день из-за того что элементарно не успеваю', 'В настоящее время стало получше. Наконец-то поставили работающие банкоматы, хотя места очень мало и больше 5 человек негде встать. Работают, как правило не всё окошки.', 'Это отделение сбербанка очень удобно расположен, в шаговой доступности.', 'К самим работникам претензий нет. Отделение хорошее, грамотный и вежливый персонал. А вот график работы очень неудачный. На неделе до 18 часов. Суббота и воскресенье выходной. И нет доступа к банкомату. Похоже не рассчитан на работающих граждан.', 'Добрые сотрудники и руководство. Огромный минус - неудобный сокращённый график работы отделения, в том числе и банкоматов.', '+ Отличный и вежливый персонал (Помог с отправкой посылок и получений их) \n+ Удобное расположения банкоматов \n+ Работают почти все окна.', 'Ничего хорошего сказать не могу. Закрывается рано, к терминалам не попасть вне рабочего времени отделения, стараюсь не ходить туда', 'Очень понравилось обслуживание в данном отделении Сбербанка. За короткое время мне не только оформили моментальную карту, заказали карту нового выпуска, а также помогли освоить и сделали скидку 300 рублей на покупку товаров в магазине Самокат с бесплатной доставкой. Рекомендую.', 'Место для тех кто не работет. График работы отделения ужасный. Хорош только для работников самого отделения', 'Отличный филиал. Все на высшем уровне - обслуживание, технологии и чистота(если кому это важно). Мне очень приятно приходить !', 'Обычно получаю там посылки через сервис Сберлогистика. Обслуживание одно из лучших что встречал в отделениях банка. Но есть нюансы - это режим работы, в субботу и воскресенье выходные дни и второе - всего два банкомата, хотя было их раньше три, из-за этого приходится стоять в очереди.', 'В субботу и воскресенье выходной кто работает 5 дней туда не попасть очень не удобно', 'Самый наверно уютный Сбербанк, вежливые менеджеры, много банкоматов, удобная система отправки посылок через сбер. Понравилась зам руководителя офиса, все рассказали и показали)', 'Очередей нет. Приятные сотрудники. По максимуму решают вопросы клиентов.', 'Персонал вежливый, всегда чисто. К сожалению нельзя пополнять или снимать деньги ночью. Банкоматы закрыты в ночное время', 'Быстрое обслуживание,но маленькая парковка', 'Быстрое и вежливо обслуживание. Р', 'Любимый сбербанк. Удобный график, обслуживание на уровне. Приветливый персонал, всегда помогут во всех вопросах.', 'Нравится это отделение Сбербанка .Очень внимательные и добродушные сотрудники.', 'Время ожидания не большое.персонал внимательный. Но до этого был ближе, закрыт.график работы не имеет значения. Я пенсионер.', 'Сбербанк в моем доме!Очень удобно!Вежливые и все знающие работники!Единственный недостаток банкомат закрывается вместе с банком и не работает в выход доныне дни!', 'Хорошее отделение сбербанка 👍', 'Самый клиентоориентированный банк', 'Отличное обслуживание, время ожидания минимальное, помогают решить все вопросы. Вежливый персонал.', 'Мне очень нравится это отделение сбербанка.\nВсегда прихожу клиентов мало и не приходится долго ждать , даже если много клиентов то обслуживают быстро . Персонал очень вежливый . Рекомендую', 'Время работы совершенно не удобное,банкома в доступе нет.\nНе лучшее отделение Сбербанка.', 'Обслуживание быстрое, вежливые работники банка', 'При входе в банк стоят три банкомата,снять-внести два и один для оплаты...банкоматы работают ужасно,то один вообще работает для снятия,то если оба работают,но постоянно зависает и долго...Раньше можно было снимать 24 часа в сутки,а сейчас после 18ч если нпдо снять деньги ,то надо идти или на Бабича14(Дикси),или на Волгоградскую', 'Не устраивает время работы Все. Время очередь в банкомат Вечером если рочно надо снять деньги надо искать ближайший банкомат.', 'Время работы этого банка только для пенсионеров и безработных - оооочень неудобно!!!!!', 'Ни подъезда нормального рабочий день короткий вечные очереди ночью банкоматы не работают всё очень плохо', 'Чисто, удобно, вежливый сотрудники.', 'Очень дружелюбные отзывчивые сотрудники.', 'Вежливый персонал. Хорошее обслуживание', 'Персонал вежливый, быстро решают вопросы', 'Банкоматы не работают или один и постоянно очередь', 'Мне нравится. Аналога точно нет, даже рядом!', 'Зачастую много народу, можно долго просидеть в очереди', 'Стараюсь в это отделение не заходить. Раньше постоянно ходила, но хамское обслуживание, безграмотность сотрудников, не привлекает посещать именно это отделение. Возможно сейчас персонал поменялся.', 'Очень грамотные сотрудники.', 'В нерабочие часы банка, банкоматы закрыты. Наличные снять не получится.', 'Отлично', 'Все хорошо здесь', 'Работает до 18.00\nЭто неудобно. \nРаньше до 19.00 работал', 'Всё как всегда) Хороший банк', 'Отлично рядом с домом', 'Около дома очень удобно, но плохо что закрыто на выходных. Даже в банкомат не попасть', 'Профессионалы высшего уровня.', 'Неплохой, но минус, потому что банкоматы работают не круглосуточно.']</t>
  </si>
  <si>
    <t xml:space="preserve">['1481/1932/78',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</si>
  <si>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г.Мегион, ул.Нефтяников, д.4, отделение Сбербанка</t>
  </si>
  <si>
    <t>https://yandex.ru/maps/org/sberbank/217272615408/features/?ll=76.112042%2C61.036381&amp;mode=search&amp;sll=39.777511%2C57.700117&amp;sspn=0.011446%2C0.005422&amp;tab=features&amp;text=%D0%BE%D1%82%D0%B4%D0%B5%D0%BB%D0%B5%D0%BD%D0%B8%D0%B5%20%D1%81%D0%B1%D0%B5%D1%80%20%D0%B3%20%D0%9C%D0%B5%D0%B3%D0%B8%D0%BE%D0%BD%20%20%D1%83%D0%BB%20%D0%9D%D0%B5%D1%84%D1%82%D1%8F%D0%BD%D0%B8%D0%BA%D0%BE%D0%B2%20%20%D0%B4%204&amp;z=16.55</t>
  </si>
  <si>
    <t xml:space="preserve">ул. Нефтяников, 4, Мегион</t>
  </si>
  <si>
    <t xml:space="preserve">Школа № 1 231 м</t>
  </si>
  <si>
    <t xml:space="preserve">['Все отлично, персонал вежлив, отзывчив, работают быстро и качественно.', 'Персонал вежливый. Можно присесть на диванчик и дождаться своей очереди. Нет столопотворения.', 'Чисто. Уютно. Персонал вежливый и компетентный.', 'Емоцый много скажу что всё на 5', 'Офис находится в центре города, работает 7 окон что очень удобно, есть 3 банкомата. Персонал очень вежливый... есть только один недостаток в выходные дни офис не работает.', 'Отлично работают. Вежливо и четко обслуживают.', 'Персонал вежливый, культурный ,обслуживание на высшем уровне', 'Хороший банк.', 'Вежливые сотрудники объяснят.помогут', 'Очень мало места и точка! Но обслуживание на уровне.', 'Быстро и оперативно обслуживают.', 'Замечательно работают.', 'Вежливый персонал, быстрое обслуживание, понятно все объясняют!', 'Хороший персонал вежливый сотрудники', 'Внимательный персонал. Подскажут, помогут,объяснят.', 'чисто, немного очереди.', 'Медлено работают', 'Очереди :0', 'Все на уровне, быстрое обслуживание', 'Быстрое и качественное обслуживание доброжелательное отношение коллектива что ваше время стоить дорогого', 'Хорошие, грамотные специалисты, консультанты. Особенно Ксения Ашихина.', 'Специалисты навязывают разные услуги Сбербанка.', 'Рядом с домом. Девочки всегда помогут выполнить ту или иную опперацию', 'Быстрое обслуживание, грамотные консультанты. Но маленькие проценты по вкладам', 'Быстрее других банков проходит очередь. Вежливый персонал.', 'Очень удобно использовать бонус "Спасибо" от Сбербанк...', 'Очереди зачастую', 'Все понравилось, удобное отделение', 'отличное, быстрое обслуживание', 'хорошее заведение', 'Вежливое обслуживание клиентов', 'Хорошее обслуживоние', 'Быстрое обслуживание', 'Выгодные условия по кредитам', 'Сбер он и в Африке сбер!', 'Греф и его команда к ним не ногой', 'к-качество', 'Медленно']</t>
  </si>
  <si>
    <t xml:space="preserve">['1481/1594/111',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</si>
  <si>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с.Анучино, ул.Горка, 62/1, отделение Сбербанка</t>
  </si>
  <si>
    <t>https://yandex.ru/maps/org/sberbank/1184305124/features/?ll=43.876906%2C52.968758&amp;mode=search&amp;sll=76.112042%2C61.036381&amp;sspn=0.011446%2C0.004912&amp;tab=features&amp;text=%D0%BE%D1%82%D0%B4%D0%B5%D0%BB%D0%B5%D0%BD%D0%B8%D0%B5%20%D1%81%D0%B1%D0%B5%D1%80%20%D1%81%20%D0%90%D0%BD%D1%83%D1%87%D0%B8%D0%BD%D0%BE%20%20%D1%83%D0%BB%20%D0%93%D0%BE%D1%80%D0%BA%D0%B0%20%2062%2F1&amp;z=16.55</t>
  </si>
  <si>
    <t xml:space="preserve">ул. Горка, 62, село Анучино</t>
  </si>
  <si>
    <t xml:space="preserve"> Понедельник
08:00 – 13:45 Вторник
Выходной Среда
08:00 – 13:45 Четверг
08:00 – 13:45 Пятница
Выходной Суббота
Выходной Воскресенье
Выходной</t>
  </si>
  <si>
    <t xml:space="preserve">Анучино 1,98 км</t>
  </si>
  <si>
    <t xml:space="preserve">['Ребята там очень круто и красиво, я сам там живу очень красивые места особенно летом', 'В нашем банке много лет трудится кассир Антонина прекрасная женщина чуткая внимательная вежливая всегда с улыбкой но работает банк три дня в неделю хотя бы ещё один день добавили было бы хорошо и Дали бы молодого специалиста ведь ей тяжело уже давно на пенсии но работать некому у нас кроме нее']</t>
  </si>
  <si>
    <t xml:space="preserve">['1481/1100/606',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</si>
  <si>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с.Балтым, ул.Набережная, д. 4А, отделение Сбербанка</t>
  </si>
  <si>
    <t>https://yandex.ru/maps/org/sberbank/1200019166/features/?ll=60.605003%2C57.001805&amp;mode=search&amp;sll=43.876906%2C52.968758&amp;sspn=0.010977%2C0.006114&amp;tab=features&amp;text=%D0%BE%D1%82%D0%B4%D0%B5%D0%BB%D0%B5%D0%BD%D0%B8%D0%B5%20%D1%81%D0%B1%D0%B5%D1%80%20%D1%81%20%D0%91%D0%B0%D0%BB%D1%82%D1%8B%D0%BC%20%20%D1%83%D0%BB%20%D0%9D%D0%B0%D0%B1%D0%B5%D1%80%D0%B5%D0%B6%D0%BD%D0%B0%D1%8F%20%20%D0%B4%20%204%D0%90&amp;z=16.55</t>
  </si>
  <si>
    <t xml:space="preserve">Набережная ул., 4А, село Балтым</t>
  </si>
  <si>
    <t xml:space="preserve"> Понедельник
08:30 – 12:3013:00 – 15:35 Вторник
Выходной Среда
Выходной Четверг
Выходной Пятница
Выходной Суббота
Выходной Воскресенье
Выходной</t>
  </si>
  <si>
    <t xml:space="preserve">Балтым 210 м</t>
  </si>
  <si>
    <t xml:space="preserve">['Был бы банкомат было бы лучше. А так нормально', 'Я не знаю,для чего занимают место,вечные больничные.Карту заказали на адрес,полгода прошло!Для вида держат,что ли?', 'Ничего там нет , только дверь с надписью , зря потратил время , плохо , что на Карте стоит отметка Сбербанка', 'Хорошо что банк есть в этом месте но обслуживание к сожалению как в сбере (', 'Быстрое обслуживание. Приветливые сотрудники.', 'Работа два дня в неделю, до обеда', 'То работает то нет график интересный там', 'Вечные проблемы, связи нет']</t>
  </si>
  <si>
    <t xml:space="preserve">['1481/373/681',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</si>
  <si>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Каменский район, с.Корнилово, ул.Каменская, 88, отделение Сбербанка</t>
  </si>
  <si>
    <t>https://yandex.ru/maps/org/sberbank/1028667137/features/?ll=81.067863%2C53.523278&amp;mode=search&amp;sll=60.605003%2C57.001805&amp;sspn=0.010977%2C0.005526&amp;tab=features&amp;text=%D0%BE%D1%82%D0%B4%D0%B5%D0%BB%D0%B5%D0%BD%D0%B8%D0%B5%20%D1%81%D0%B1%D0%B5%D1%80%20%D0%9A%D0%B0%D0%BC%D0%B5%D0%BD%D1%81%D0%BA%D0%B8%D0%B9%20%D1%80%D0%B0%D0%B9%D0%BE%D0%BD%20%20%D1%81%20%D0%9A%D0%BE%D1%80%D0%BD%D0%B8%D0%BB%D0%BE%D0%B2%D0%BE%20%20%D1%83%D0%BB%20%D0%9A%D0%B0%D0%BC%D0%B5%D0%BD%D1%81%D0%BA%D0%B0%D1%8F%20%2088&amp;z=16.55</t>
  </si>
  <si>
    <t xml:space="preserve">Каменская ул., 88, село Корнилово</t>
  </si>
  <si>
    <t xml:space="preserve">Корнилово 141 м</t>
  </si>
  <si>
    <t xml:space="preserve">['Ну типо обычный банкомат, есть мусорная коробка, но она для сверхразумов']</t>
  </si>
  <si>
    <t xml:space="preserve">['1481/16/752',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</si>
  <si>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с.Чесменка, ул.Советская,66, отделение Сбербанка</t>
  </si>
  <si>
    <t>https://yandex.ru/maps/org/sberbank/134051247003/features/?ll=40.164896%2C51.290167&amp;mode=search&amp;sll=81.067863%2C53.523278&amp;sspn=0.011446%2C0.006035&amp;tab=features&amp;text=%D0%BE%D1%82%D0%B4%D0%B5%D0%BB%D0%B5%D0%BD%D0%B8%D0%B5%20%D1%81%D0%B1%D0%B5%D1%80%20%D1%81%20%D0%A7%D0%B5%D1%81%D0%BC%D0%B5%D0%BD%D0%BA%D0%B0%20%20%D1%83%D0%BB%20%D0%A1%D0%BE%D0%B2%D0%B5%D1%82%D1%81%D0%BA%D0%B0%D1%8F%2066&amp;z=16.55</t>
  </si>
  <si>
    <t xml:space="preserve">Советская ул., 66, село Чесменка</t>
  </si>
  <si>
    <t xml:space="preserve"> Понедельник
08:00 – 12:0012:30 – 16:30 Вторник
08:00 – 12:0012:30 – 16:30 Среда
Выходной Четверг
08:00 – 12:0012:30 – 16:30 Пятница
08:00 – 12:0012:30 – 16:00 Суббота
Выходной Воскресенье
Выходной</t>
  </si>
  <si>
    <t xml:space="preserve">Школа 340 м</t>
  </si>
  <si>
    <t xml:space="preserve">['Быстрое обслуживаеие', 'Прекрасный сотруднтк', 'Отделение для выдачи пенсий и всего то...банкомата нет.', 'Все ок']</t>
  </si>
  <si>
    <t xml:space="preserve">['1481/314/562',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</si>
  <si>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пгт.Холбон, ул.Лазо,1а, отделение Сбербанка</t>
  </si>
  <si>
    <t>https://yandex.ru/maps/org/sberbank/1045009393/features/?ll=116.249651%2C51.902548&amp;mode=search&amp;sctx=ZAAAAAgBEAAaKAoSCeCe508bFURAEXCwNzEkpUlAEhIJ%2BMYQABx7hj8RpgpGJXUCej8iBgABAgMEBSgKOABAyoMGSAFiOXJlbGV2X3RvcG9ueW1fZm9ybXVsYT1jb252ZXlvcl90b3BvbnltX2Zvcm11bGFfNDMxOTIyX2V4cGoCcnWdAc3MTD2gAQCoAQC9AWeZh%2B3CAQXxp6byA4ICQtC%2B0YLQtNC10LvQtdC90LjQtSDRgdCx0LXRgCDQv9Cz0YIg0KXQvtC70LHQvtC9ICDRg9C7INCb0LDQt9C%2BIDHQsIoCAJICBjEyODYyNJoCDGRlc2t0b3AtbWFwcw%3D%3D&amp;sll=116.249651%2C51.902548&amp;sspn=0.017074%2C0.006265&amp;tab=features&amp;text=%D0%BE%D1%82%D0%B4%D0%B5%D0%BB%D0%B5%D0%BD%D0%B8%D0%B5%20%D1%81%D0%B1%D0%B5%D1%80%20%D0%BF%D0%B3%D1%82%20%D0%A5%D0%BE%D0%BB%D0%B1%D0%BE%D0%BD%20%20%D1%83%D0%BB%20%D0%9B%D0%B0%D0%B7%D0%BE%201%D0%B0&amp;z=16.55</t>
  </si>
  <si>
    <t xml:space="preserve">ул. Лазо, 1А, п. г. т. Холбон</t>
  </si>
  <si>
    <t xml:space="preserve"> Понедельник
08:00 – 13:0014:00 – 16:45 Вторник
12:00 – 13:0014:00 – 16:45 Среда
08:00 – 13:0014:00 – 16:45 Четверг
08:00 – 13:0014:00 – 16:45 Пятница
08:00 – 13:0014:00 – 16:45 Суббота
Выходной Воскресенье
Выходной</t>
  </si>
  <si>
    <t xml:space="preserve">Холбон 10 м</t>
  </si>
  <si>
    <t xml:space="preserve">['1481/1727/136',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</si>
  <si>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Вятско-Полянский район, п.Усть-Люга, ул.Советская, 28, отделение Сбербанка</t>
  </si>
  <si>
    <t>https://yandex.ru/maps/org/sberbank/1232826354/features/?ll=51.337982%2C56.194539&amp;mode=search&amp;sctx=ZAAAAAgBEAAaKAoSCXoaMEj6D11AEf2IX7GG80lAEhIJ%2BMYQABx7hj8RKETAIVSpeT8iBgABAgMEBSgKOABA8OwHSAFiOXJlbGV2X3RvcG9ueW1fZm9ybXVsYT1jb252ZXlvcl90b3BvbnltX2Zvcm11bGFfNDMxOTIyX2V4cGoCcnWdAc3MTD2gAQCoAQC9Ab6un1LCAQXy3%2B3LBIICedC%2B0YLQtNC10LvQtdC90LjQtSDRgdCx0LXRgCDQktGP0YLRgdC60L4t0J%2FQvtC70Y%2FQvdGB0LrQuNC5INGA0LDQudC%2B0L0gINC%2FINCj0YHRgtGMLdCb0Y7Qs9CwICDRg9C7INCh0L7QstC10YLRgdC60LDRjyAgMjiKAgCSAgYxMzAzOTKaAgxkZXNrdG9wLW1hcHM%3D&amp;sll=51.337982%2C56.194539&amp;sspn=0.017074%2C0.005646&amp;tab=features&amp;text=%D0%BE%D1%82%D0%B4%D0%B5%D0%BB%D0%B5%D0%BD%D0%B8%D0%B5%20%D1%81%D0%B1%D0%B5%D1%80%20%D0%92%D1%8F%D1%82%D1%81%D0%BA%D0%BE-%D0%9F%D0%BE%D0%BB%D1%8F%D0%BD%D1%81%D0%BA%D0%B8%D0%B9%20%D1%80%D0%B0%D0%B9%D0%BE%D0%BD%20%20%D0%BF%20%D0%A3%D1%81%D1%82%D1%8C-%D0%9B%D1%8E%D0%B3%D0%B0%20%20%D1%83%D0%BB%20%D0%A1%D0%BE%D0%B2%D0%B5%D1%82%D1%81%D0%BA%D0%B0%D1%8F%20%2028&amp;z=16.55</t>
  </si>
  <si>
    <t xml:space="preserve">Советская ул., 28, поселок Усть-Люга</t>
  </si>
  <si>
    <t xml:space="preserve"> Понедельник
08:30 – 13:0013:30 – 17:45 Вторник
Выходной Среда
08:30 – 13:0013:30 – 17:45 Четверг
Выходной Пятница
08:30 – 13:0013:30 – 17:45 Суббота
Выходной Воскресенье
Выходной</t>
  </si>
  <si>
    <t xml:space="preserve">Завод 400 м</t>
  </si>
  <si>
    <t xml:space="preserve">['Отличное отделение Сбербанка. Оператор Наталья всегда вежлива и компетентна', 'Приветливый кассир, довольно быстро производятся операции']</t>
  </si>
  <si>
    <t xml:space="preserve">['1481/558/255',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</si>
  <si>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с.Луговое, ул.Мира, д.17, отделение Сбербанка</t>
  </si>
  <si>
    <t>https://yandex.ru/maps/org/sberbank/1232826354/features/?ll=51.337982%2C56.194539&amp;mode=search&amp;sll=51.337982%2C56.194539&amp;sspn=0.010977%2C0.005646&amp;tab=features&amp;text=%D0%BE%D1%82%D0%B4%D0%B5%D0%BB%D0%B5%D0%BD%D0%B8%D0%B5%20%D1%81%D0%B1%D0%B5%D1%80%20%D1%81%20%D0%9B%D1%83%D0%B3%D0%BE%D0%B2%D0%BE%D0%B5%20%20%D1%83%D0%BB%20%D0%9C%D0%B8%D1%80%D0%B0%20%20%D0%B4%2017&amp;z=16.55</t>
  </si>
  <si>
    <t xml:space="preserve">Балтасинский район, с.Ципья, ул.Ленина, 3, отделение Сбербанка</t>
  </si>
  <si>
    <t>https://yandex.ru/maps/org/sberbank/22698124036/features/?ll=50.297940%2C56.526726&amp;mode=search&amp;sctx=ZAAAAAgBEAAaKAoSCX5Rgv5Cq0lAEfVlaafmGExAEhIJ%2BMYQABx7hj8R0sWmlUIgdz8iBgABAgMEBSgKOABAm4kGSAFiOXJlbGV2X3RvcG9ueW1fZm9ybXVsYT1jb252ZXlvcl90b3BvbnltX2Zvcm11bGFfNDMxOTIyX2V4cGoCcnWdAc3MTD2gAQCoAQC9ASKMzKXCAQWExqfHVIICZNC%2B0YLQtNC10LvQtdC90LjQtSDRgdCx0LXRgCDQkdCw0LvRgtCw0YHQuNC90YHQutC40Lkg0YDQsNC50L7QvSAg0YEg0KbQuNC%2F0YzRjyAg0YPQuyDQm9C10L3QuNC90LAgIDOKAgCSAgYxNDA3MjKaAgxkZXNrdG9wLW1hcHM%3D&amp;sll=50.297940%2C56.526726&amp;sspn=0.017074%2C0.005597&amp;tab=features&amp;text=%D0%BE%D1%82%D0%B4%D0%B5%D0%BB%D0%B5%D0%BD%D0%B8%D0%B5%20%D1%81%D0%B1%D0%B5%D1%80%20%D0%91%D0%B0%D0%BB%D1%82%D0%B0%D1%81%D0%B8%D0%BD%D1%81%D0%BA%D0%B8%D0%B9%20%D1%80%D0%B0%D0%B9%D0%BE%D0%BD%20%20%D1%81%20%D0%A6%D0%B8%D0%BF%D1%8C%D1%8F%20%20%D1%83%D0%BB%20%D0%9B%D0%B5%D0%BD%D0%B8%D0%BD%D0%B0%20%203&amp;z=16.55</t>
  </si>
  <si>
    <t xml:space="preserve">ул. Ленина, 3, село Ципья</t>
  </si>
  <si>
    <t xml:space="preserve"> Понедельник
Выходной Вторник
Выходной Среда
08:00 – 12:0012:45 – 15:30 Четверг
08:00 – 12:0012:45 – 15:30 Пятница
Выходной Суббота
Выходной Воскресенье
Выходной</t>
  </si>
  <si>
    <t xml:space="preserve">Ципья 430 м</t>
  </si>
  <si>
    <t xml:space="preserve">['Наиболее удобная точка оплаты']</t>
  </si>
  <si>
    <t xml:space="preserve">['1481/1466/688',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</si>
  <si>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Яшкинский р-он, с.Пашково, ул.Зеленая, 3, отделение Сбербанка</t>
  </si>
  <si>
    <t>https://yandex.ru/maps/org/sberbank/1171477751/features/?ll=85.136448%2C56.045559&amp;mode=search&amp;sctx=ZAAAAAgBEAAaKAoSCcoV3uUiJklAEfj578FrQ0xAEhIJ%2BMYQABx7hj8Rq5hKP%2BHsdj8iBgABAgMEBSgKOABAsssISAFiOXJlbGV2X3RvcG9ueW1fZm9ybXVsYT1jb252ZXlvcl90b3BvbnltX2Zvcm11bGFfNDMxOTIyX2V4cGoCcnWdAc3MTD2gAQCoAQC9Ab3hrMrCAQX3qc2uBIICYdC%2B0YLQtNC10LvQtdC90LjQtSDRgdCx0LXRgCDQr9GI0LrQuNC90YHQutC40Lkg0YAt0L7QvSAg0YEg0J%2FQsNGI0LrQvtCy0L4gINGD0Lsg0JfQtdC70LXQvdCw0Y8gIDOKAgCSAgYxMzAzMTiaAgxkZXNrdG9wLW1hcHM%3D&amp;sll=85.136448%2C56.045559&amp;sspn=0.017074%2C0.005668&amp;tab=features&amp;text=%D0%BE%D1%82%D0%B4%D0%B5%D0%BB%D0%B5%D0%BD%D0%B8%D0%B5%20%D1%81%D0%B1%D0%B5%D1%80%20%D0%AF%D1%88%D0%BA%D0%B8%D0%BD%D1%81%D0%BA%D0%B8%D0%B9%20%D1%80-%D0%BE%D0%BD%20%20%D1%81%20%D0%9F%D0%B0%D1%88%D0%BA%D0%BE%D0%B2%D0%BE%20%20%D1%83%D0%BB%20%D0%97%D0%B5%D0%BB%D0%B5%D0%BD%D0%B0%D1%8F%20%203&amp;z=16.55</t>
  </si>
  <si>
    <t xml:space="preserve">Зелёная ул., 3, село Пашково</t>
  </si>
  <si>
    <t xml:space="preserve">Пашковская 206 м</t>
  </si>
  <si>
    <t xml:space="preserve">['Возле Сбербанка всё перекопали, штыри торчат, не какой культуры.', 'Не советую доверять банкам они придумывают за что снять у вас деньги а потом предлогают эти же деньги под кредиты и таким образом загоняют народ в долги.', 'Нет банкомат не устраивают время работы.']</t>
  </si>
  <si>
    <t xml:space="preserve">['1481/528/406',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</si>
  <si>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Фаленский район, пгт.Фаленки, ул.Свободы, 79, отделение Сбербанка</t>
  </si>
  <si>
    <t>https://yandex.ru/maps/org/sberbank/1130424169/features/?ll=51.596968%2C58.356236&amp;mode=search&amp;sll=85.136448%2C56.045559&amp;sspn=0.010977%2C0.005668&amp;tab=features&amp;text=%D0%BE%D1%82%D0%B4%D0%B5%D0%BB%D0%B5%D0%BD%D0%B8%D0%B5%20%D1%81%D0%B1%D0%B5%D1%80%20%D0%A4%D0%B0%D0%BB%D0%B5%D0%BD%D1%81%D0%BA%D0%B8%D0%B9%20%D1%80%D0%B0%D0%B9%D0%BE%D0%BD%20%20%D0%BF%D0%B3%D1%82%20%D0%A4%D0%B0%D0%BB%D0%B5%D0%BD%D0%BA%D0%B8%20%20%D1%83%D0%BB%20%D0%A1%D0%B2%D0%BE%D0%B1%D0%BE%D0%B4%D1%8B%20%2079&amp;z=16.55</t>
  </si>
  <si>
    <t xml:space="preserve">ул. Свободы, 79, п. г. т. Фалёнки</t>
  </si>
  <si>
    <t xml:space="preserve">Станция Фалёнки 171 м</t>
  </si>
  <si>
    <t xml:space="preserve">['Супер', 'Хорошее обслуживание', 'Хорошо что он есть,хороший персонал,всегда помогут ,обьеснят.Спасибо вам что вы с нами.', 'Хорошее обслуживание, вежливые и внимательные сотрудники', 'Хорошее обслуживание', 'Не предпочитаю, нет выбора: единственное отделение в посёлке.', 'Единственный банк', 'Лучший банк в Фаленках!', 'Банк единственный']</t>
  </si>
  <si>
    <t xml:space="preserve">['1481/558/117',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</si>
  <si>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г.Нижневартовск, ул.60 лет Октября, 53, отделение Сбербанка</t>
  </si>
  <si>
    <t>https://yandex.ru/maps/org/sberbank/141902538000/features/?ll=76.595564%2C60.925785&amp;mode=search&amp;sll=51.596968%2C58.356236&amp;sspn=0.011446%2C0.005323&amp;tab=features&amp;text=%D0%BE%D1%82%D0%B4%D0%B5%D0%BB%D0%B5%D0%BD%D0%B8%D0%B5%20%D1%81%D0%B1%D0%B5%D1%80%20%D0%B3%20%D0%9D%D0%B8%D0%B6%D0%BD%D0%B5%D0%B2%D0%B0%D1%80%D1%82%D0%BE%D0%B2%D1%81%D0%BA%20%20%D1%83%D0%BB%2060%20%D0%BB%D0%B5%D1%82%20%D0%9E%D0%BA%D1%82%D1%8F%D0%B1%D1%80%D1%8F%20%2053&amp;z=16.55</t>
  </si>
  <si>
    <t xml:space="preserve">ул. 60 лет Октября, 53, Нижневартовск</t>
  </si>
  <si>
    <t xml:space="preserve"> Понедельник
09:00 – 18:30 Вторник
09:00 – 18:30 Среда
09:00 – 18:30 Четверг
09:00 – 18:30 Пятница
09:00 – 18:30 Суббота
10:00 – 14:00 Воскресенье
Выходной</t>
  </si>
  <si>
    <t xml:space="preserve">Храм Рождества Христова 19 м</t>
  </si>
  <si>
    <t xml:space="preserve">['Возле Сбербанка в самый маленький дождь появляются такие лужи, которые не пройти, не проехать с коляской. А сотрудники данного отделения вежливы и компетенты.', 'Доброжелательные сотрудники,что очень радует. Предлагают услуги банка ,объясняют выгодные условия.', 'Хорошее расположение и отличные сотрудники', 'Если обращаюсь в Сбербанк, то именно в этот филиал. Мне нравится, что именно тут разъясняют то, что мало понятно. Решила свой вопрос именно тут.', 'Обычное отделение Сбера, но работают до 18-00, т.ч. после работы никак не успеть, только банкоматы круглосуточно.\nИ окружающую территорию НИКОГДА не чистят- в любое время года около входа грязь или горы снега.', 'Раньше было удобнее сейчас какая то не понятная перестановка', 'Милые операторы, внимательные. Посещаю и ухожу в прекрасном настроении. Всем здоровья, мира', 'Банк не очень большой но удобный, был не однократно в нем, долго ждать не приходится, советую посетить его если вы клиент СБ.', 'Хороший вежливый персонал', 'Один банкомат и тот еле работает, а второй не рабочий была очередь неудобства. Очень не удобно ещё то что работает до 18 часов после работы не успеваеш', 'Все отлично, вопрос решили. Грамотные специалисты, вежливое обслуживание. Минус за большую очередь, долгое ожидание, более получаса, хотя в талончике из автомата прописано было 2 минуты.', 'Качественное обследование', 'Очень хорошие сотрудники', 'Отличное обслуживание.', 'Персонал вежливый, профессиональный. Время ожидания минимальное.', 'Хорошее отделение банка ,специалисты вежливые всегда помогут ответят на любой вопрос очень чистый и удобно расположен. Спасибо.', 'Быстрое обслуживание, комфорт для ожидания.', 'Всё красиво объясняет очень вежливый коллектив', 'Быстро, небольшие очереди. Из минусов: постоянно карточки кредитные предлагают, Сбер подписку и т.д. это, конечно, раздражает, но я понимаю, что у людей такая работа', 'Отличное отделение сбербанка! Всегда все объяснят и помогут! Работают оперативно.', 'Плохо,грязно,ра\nботать не хотят', 'Все отлично', 'В этом отдалении работают прикрасные девушки очень быстро и качественно решили мои вопросы!)))', 'Удобное место , рядом с домом, приятный персонал. В зале работает один человек, когда много народу можно добавить людей в зал. А так все отлично.', 'Вежливый персонал. Быстрое и качественное обслуживание', 'Очень не понравилось навязывание услуг. За штамп на справке по реквизитам 200 рублей.', 'Работники хорошо не работают', 'Банк и офис мне понравились чётко и понятно работают сотрудники прям на ура .кстати карту там получал.', 'Быстрое обслуживание', 'Проблемы с выводом наличных (последние полгода), огромнейшие очереди и неквалифицированный персонал', 'Вежливые сотрудники и чистота', 'Всё отлично', 'Хорошие специалисты.', 'Назойливые сотрудники', 'Да простое обычное отделение.', 'Крайне долгое ожидание. Невероятно долгое обслуживание.', 'Молодцы', 'Для пешеходов. Стоянки просто нет.', 'Хорошие девочки работают, всё расскажут, подскажут, помогут. Молодцы', 'Менее уютный, чем на дружбе народов, но все равно хороший персонал, все вопросы решают быстро', 'Обслуживание хорошее.', 'Неудобное долгое обслуживание', 'Быстрое обслуживание', 'Отличный банк', 'парковочных мест нема', 'Очень долгое обслуживание.', 'Отделение банка как и все остальные в нашем городе', 'Офис неплохой, а сотрудники есть грубоватые:)))', 'Удобно рядом быстро и удобно', 'Молодцы. Приветливые и услужлевые.']</t>
  </si>
  <si>
    <t xml:space="preserve">['1481/1594/103',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</si>
  <si>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г.Таганрог, ул. Москатова, 15, отделение Сбербанка</t>
  </si>
  <si>
    <t>https://yandex.ru/maps/org/sberbank/1257854498/features/?ll=38.922576%2C47.262270&amp;mode=search&amp;sll=76.595564%2C60.925785&amp;sspn=0.011446%2C0.004929&amp;tab=features&amp;text=%D0%BE%D1%82%D0%B4%D0%B5%D0%BB%D0%B5%D0%BD%D0%B8%D0%B5%20%D1%81%D0%B1%D0%B5%D1%80%20%D0%B3%20%D0%A2%D0%B0%D0%B3%D0%B0%D0%BD%D1%80%D0%BE%D0%B3%20%20%D1%83%D0%BB%20%20%D0%9C%D0%BE%D1%81%D0%BA%D0%B0%D1%82%D0%BE%D0%B2%D0%B0%20%2015&amp;z=16.55</t>
  </si>
  <si>
    <t xml:space="preserve">ул. Москатова, 15, Таганрог</t>
  </si>
  <si>
    <t xml:space="preserve"> Понедельник
08:00 – 17:30 Вторник
08:00 – 17:30 Среда
08:00 – 17:30 Четверг
08:00 – 17:30 Пятница
08:00 – 17:30 Суббота
08:30 – 14:30 Воскресенье
Выходной</t>
  </si>
  <si>
    <t xml:space="preserve">Вокзал Таганрог-1 16 м</t>
  </si>
  <si>
    <t xml:space="preserve">['В целом могу сказать положительно об этом филиале банка. Расположен он удобно, находится на Новом вокзале. Заходишь и сразу же направо стоит ряд банкоматов,что удобно. В самом банке мне всегда отвечают на возникающие вопросы, есть электронная очередь. Операторы работают быстро, слаженно и дело свое знают!', 'Очень доброжелательный и отзывчивый коллектив. Обслуживают всегда быстро и профессионально. Спасибо!', 'Недавно одна кассир устроила истерику что пришла за 5 минут до закрытия. В возрасте блондинка в очках. Там она одна такая. Молодые вроде повежливей. Но осадочек остался от хамства. А говорят молодёжь пошла не та. Вот и судите', 'Хорошее отделение, вежливый и компетентный персонал, всегда всё объяснят и помогут. Очень хорошее отношение к клиентам. В помещении чисто и уютно.', 'Очень нравится посещать это отделение. Специалисты все приветливы и всегда все подробно Объясняют', 'Хорошее, большое отделение Сбербанка.\nОчередь обычно есть, как и в любом отделении, но не большая, не нужно ждать по 40 минут)\nПерсонал вежливый)\nУдобно, что поставили много банкоматов)', 'Хочу высказать мнение о заведующей этого отделения: скандальная особа, которая своих подчененных заставляет СПЕЦИАЛЬНО навяливать .дополнительные банковские продукты клиентам, дабы чтобы ей выполнить план, а себе на этом заработать. Угрожая им увольнением!!!! Единственный плюс- это расположение. Очень удобно приехав из близ лежащих деревень.', 'Добрый вечер, хочу поблагодарить сотрудников и руководителя отделения Сбербанка по улице Москатова15, обращалась получать карту мир и кредитную карту, оформила страховку карты и страховку носителя карты, после компетентной консультации сотрудницы банка, за что громадное спасибо, руководству банка спасибо за отличную организацию работы, очередей нет, все быстро и грамотно. Рекомендовала своим знакомым и друзьям.', 'Очень быстрое обслуживание. И всегда с банкоматов можно снять денежку. Рядом с домом.', 'Очень быстрое и качественное обслуживание, грамотный, вежливый и приветливый персонал. Помогут решить любой вопрос, с готовностью придут на помощь. В Зоне24 3 банкомата и 2 устройства для платежей и переводов.', 'Быстрое обслуживание, всё доступно рассказывает и показывает. Очень приветливые девочки. Я очень довольна, поставила бы и 10 🌟', 'Удобное расположение банка(живу рядом) . Сотрудники вежливые, помогают, если что-то не получается. Иногда наблюдаю большие очереди, в это время люди оплачивают коммуналку. Не понимаю, почему они не пользуются приложением Сбербанка, 5 минут и у тебя всё оплачено.', 'Очень вежливые кассиры-операционисты. Всегда подскажут по банковским услугам.', 'Персонал хороший, обслуживают быстро несмотря на большой наплыв посетителей.', 'Удобно расположен, очень высококачественные обслуживание, доброжелательный персонал готовый помочь в решении любого вопроса', 'Отвратительное обслуживание, получали карту взамен утереной 5 июня 2023 года в окошке 10,девушка не компетентна в общении с пенсионерами, не предложила клиенту услугу самому в сбербанк онлайн ввести пороль для карты, навяливала сделать это в отделении, в паспорте была новая прописка не изменила, видимо зашкаливал негатив, вообщем эволюцию в Таганроге в отделении сбера ещё не прошли, больше не обратимся к ним.', 'Быстро решили все вопросы. Персонал вежлив и внимателен к клиентам.', 'Хорошее отделение банка, толковые и приятные сотрудники, быстро решается любая проблема.', 'Пришла в это отделение банка с надеждой, что здесь мне помогут решить мою проблему. Перед этим имела отрицательный опыт общения в другом отделении-не только не помогли, но даже не поняли о чем говорю. Так как отделение расположено в очень удобном месте-посетителей было много и пришлось подождать. Но это того стоило! На прием попала к Кумской Ольге Владимировне-СПЕЦИАЛИСТУ!!! Ольга Владимировна сразу поняла суть моей проблемы, уточнила необходимые сведения и в течение 5 минут все вопросы были решены. Сказать, что я была рада решению проблемы- ничего не сказать. Вежливость, тактичность, желание профессионально развиваться и КОМПЕТЕНТНОСТЬ-вот какие качества мы все хотим видеть, когда обращаемся за помощью к специалистам. Всеми этими качествами в полной мере обладает КУМСКАЯ ОЛЬГА ВЛАДИМИРОВНА. Огромное ей спасибо за это.', 'Удобное расположение ,ну и поэтому большие очереди , особенно в первой половине месяца,когда снимают пенсии ,платят коммуналку ,к сотрудникам претензий нет - грамотные,вежливые ,тут скорей к руководству сбера - мало отделений.', 'Не всегда работают терминалы, а при оплате одной квитанции (при нечитающем квитанцию терминале) берут комиссию 50₽!На чеках терминалов ничего не видно, видимо, краску экономят! Сотрудники не всегда рады нас видеть!', 'Ужасное место,в которое не хочется идти от слова совсем. Постоянно много людей,большая часть персонала (которые давно работают)не компетентны,грубые,ведущие себя буд-то к ним домой приходишь с просьбой.', 'Наверное самый нагруженый сбер в Таганроге ( рядом новый вокзал, электрички и.т) девченки хорошие, выполняют свою работу на отлично! Жаль что некоторые клиенты этого не ценят', 'Маленькое помещение. Отделение находится в очень проходном месте, поэтому всегда много людей. Иногда очередь выстраивается на улице. Обслуживание хорошее.', 'Не довольна обслуживанием. На банкомате нет видео камеры. Не выдает деньги, а сообщения приходят об их выдаче. Служба безопасности не работает как положено. В общем, у меня е этому банке негативное отношение', 'Персонал вежливый, обслуживание хорошее,время ожидания небольшое,график работы удобный', 'Любимое мною отделение сбербанка.Почему так?Недалеко от вокзала,а теперь ещё и трамвайная остановка напротив...Трамвай-тема особенная.Кстати,выйдя из отделения я и прокатилась-таки на новом трамвае!', 'Хорошее отделение банка. Девочки серьезные. Достаточно места, чтобы присесть в ожидании очереди. Есть кулер с водой. Персонал очень положительный и общее впечатление хорошее.', 'Единственное отделение в Таганроге, в котором можно было обменять гривни на рубли после получения 10 тысяч социальной помощи это огромный плюс, но обратная сторона плюса - большая популярность и масса желающих.', 'обычный сбербанк, там постоянно много бабушек, ну короче как и везде сбербанк, нигде он не меняетсяя ну нормально короче да', 'Многое до сех пор не оборудовано.Частенько глючат банкоматы(может зажевывать карту)Место времяпровождение бездомных.', 'Много терминалов удобно 👍', 'Довольна. Близко, девочки доброжелательны, предпочитаю другим банкам.', 'Отличный персонал, помогли с ребёнком быстрее справиться. Считаю не хватает охраны на входе. Часто в очередях бабки скандалят иногда дерутся чем задерживают работу персонала , отвлекает своими баталиями от работы.', 'Удобное расположение. Время ожидания было меньше 5-ти минут. Отношение к клиенту хорошее. Обслуживание на высшем уровне.', 'Персонал отличный, если есть какой-нибудь вопрос, они всегда помогут', 'Отличное обслуживание, внимательный персонал', 'Хорошее маленькое отделение!!! Пару раз заходил, людей не очень много было!! А вот к банкомата всегда очередь!!!', 'Много терминалов, всегда работает кандей.\nВежливый персонал, на слишком много людей ходят через одну дверь, постоянно толкаются толпятся, возможно в будущем сделают двойную дверь)', 'Очень полезная организация!', 'Банк расположен в удобном месте-район Нового вокзала ! ! !\nПрофессиональный персонал.\nПолезные консультации.\nБыстрое и качественное обслуживание.\nРекомендую !!!', 'Отличное отделение. Очень грамотные и отзывчивые специалисты.', 'Не приветливые работники .', 'Отличное обслуживание и внимательное отношение к клиентаи', 'Единственное место сбербанка, рядом больше не найти,хорошо хоть банкоматов хватает,нет очередей', 'Находится в удобном месте, очень хорошо сделано. Удобно для инвалидов колясочников. Работают и банкоматы, и операторы. Есть помощники если не понятно они помогут разобраться.', 'Чудо прямо таки, хорошие девчонки, все ясно и понятно, только ищу в сети условия кредитки', 'Быстрое обслуживание', 'Частый клиент все вроде отлично но этот постоянный запах возле банкомата убивает меня...', 'Всё было бы хорошо, учитывая удобное местоположение отделения, работу персонала и прочие плюсы, которые, в принципе, есть и в других отделениях, НО... банкоматы находятся в крохотном "предбаннике", и очень часто там собирается толпа народа. Просто не протиснуться. Особенно это напрягает в жаркие летние дни ((']</t>
  </si>
  <si>
    <t xml:space="preserve">['1481/1898/407',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</si>
  <si>
    <t xml:space="preserve">г.Саратов, пр-т Строителей, дом 21, отделение Сбербанка</t>
  </si>
  <si>
    <t>https://yandex.ru/maps/org/sberbank/1110042046/features/?ll=45.965075%2C51.598299&amp;mode=search&amp;sll=38.922576%2C47.262270&amp;sspn=0.011446%2C0.006894&amp;tab=features&amp;text=%D0%BE%D1%82%D0%B4%D0%B5%D0%BB%D0%B5%D0%BD%D0%B8%D0%B5%20%D1%81%D0%B1%D0%B5%D1%80%20%D0%B3%20%D0%A1%D0%B0%D1%80%D0%B0%D1%82%D0%BE%D0%B2%20%20%D0%BF%D1%80-%D1%82%20%D0%A1%D1%82%D1%80%D0%BE%D0%B8%D1%82%D0%B5%D0%BB%D0%B5%D0%B9%20%20%D0%B4%D0%BE%D0%BC%2021&amp;z=16.55</t>
  </si>
  <si>
    <t xml:space="preserve">просп. Строителей, 21, Саратов</t>
  </si>
  <si>
    <t xml:space="preserve">Техучилище 192 м</t>
  </si>
  <si>
    <t xml:space="preserve">['Отличное отделение, в которое обращался несколько раз, и всегда сотрудники качественно и быстро помогали. Также можно попить вкусного кофе-там находится кофейный ларек с разнообразными видами напитков!!!', 'Расположен удобно: вдоль дороги - для автомобилистов и рядом с остановками для тех кто пользуется общественным транспортом. Днём работает много банкоматов, быстро отпускают и очередей нет. Вечером и ночью работает только один банкомат, поэтому бывают очереди.', '🌹Чисто, прекрасный персонал:)\nВ банкомате появилась функция - снимать деньги через сбп! Очень-очень удобно. Всегда забываю карточку, поэтому данная функция меня выручет🤗❤\n🔥Очень хочу попробовать кофе... Пахнет сногсшибательно! И кофе машина неплохая🔥🙈\nКак нибудь зайду*-*\nБольшое спасибо за Вашу заботу.', 'Отличный банк. Приветливый персонал. Обслуживание на высшем уровне. Решение вопросов любой сложности очень быстро. Время ожидание минимальное. Банкоматы всегда работают.', 'Удобное расположение, хороший ремонт, вежливый персонал. Единственный недостаток, после того как сам Банк закрывается, работает только 1 круглосуточный банкомат, а район всё таки большой. Поблизости больше круглосуточных банкоматов нет. Постоянно приходится стоять в очереди, чтобы снять или положить деньги. До ремонта стояло больше круглосуточных банкоматов, было намного лучше.', 'После ремонта прямо круто все, но иногда работают только половина из окон и приходится ждать. Большие экраны банкоматов немного напрягают, так как если захочешь посмотреть баланс на экране, его увидеть может любой находящийся рядом без труда', 'Отличное отделение банка, после ремонта, стало гораздо лучше и удобнее, появился круглосуточный доступ к банкомату, современное, продуманное отделение, пунктов выдачи доставки, бар-кафе внутри.', 'Так раньше всё удобно было: общий просторный зал, много банкоматов круглосуточных. После ремонта всё стало неудобно как то: операторы разбросаны по разным закуткам,после закрытия банка стаётся всего один банкомат,постоянно очереди столпотворение,особенно вечером,в выходные и предпраздники,и при всём при этом малюсенькое помещение,ужасно!, зато угол для кофе выделили,как будто его попить больше негде. Пять звезд это за обслуживание,персонал всегда корректно всё разъясняет,всё ясно и понятно, молодцы работники!', 'Обратите внимание! В этом офисе сбера, не оформят вам кредит без какой либо страховки, а это лишние деньги и не в ваш карман, у торгового центра, рядом с заводом все гораздо лучше! Более ответственные и знающие сотрудники!', 'Рассоложение удобное, можно запарковаться. После ремонта оставили всего лишь один банкомат на обслуживание в вечернее и ночное время, иногда собирается очередь. В помещении банка сделали витрину по типу "барной стойки", к чему и зачем, не понятно. Информационные проспекты с видами депозитов не распечатывают, отправляют на сайт смотреть или через ЛК, за что снимаю звезду. Проценты по депозитам сделали "средние", как у коммерческих банков. Информацию по другим продуктам персонал дает дозировано и избирательно, за что также снимаю звезду. Приложение банка, если не подключен платный моб.банк (уведомления об операциях), ввели лимит, всего несколько уведомлений прийдет бесплатных, о поступлениях, Банк статусный, а сервис по обслуживанию клиентов на "3".', 'На счёт в банк дожила деньги.сотрудник банка навязала мне за чем то карту сказала что это обязатело .и что не какой процент с карты сниматься не будет .вчера с карты сняли процент за какую то страховку жизни ..обман самый настоящий .не ведитесь не берите у них ни какие карты.сотрудник просто уверял меня что карта бесплатная', 'Ну, что я хочу сказать..... Центральный офис Ленинского района, берите пример именно с этого офиса!!! Девчонки такие молодцы, я очень приятно удивлена в очень хорошем смысле этого слова. Хорошее обслуживание и просто достойное человеческое отношение. Решили все мои вопросы, на что ,,Звёзды,, из Центрального офиса не были способны, ну или просто не захотели напрягаться. Всегда теперь буду обслуживаться именно у них!!!', 'Прекрасное отделение, очень вежливые, менеджеры,сегодня получала карточку,жаль забыла фамилию менеджера выдававшего мне карточку,темненькая,с короткой стрижкой,очень приятная,грамотная, всё мне рассказала, всё объяснила,большое ей спасибо.', 'После ремонта стал очень просторным, удобным. Операторы работают быстро. Приятно заходить', 'Отличное отделение. Зашла решить очень неприятную проблему. Очень удивилась, что в отделении есть бар, множество банкоматов, чтобы не создавалась очередь, планшет с мультиками для детей. Ожидание в очереди было довольно долгим, но я приняла это нормально, так как был день выдачи пенсии. Специалист и управляющая данного филиала очень помогли мне и успокоили. Очень рада, что обратилась именно сюда. Спасибо вам!', 'Всего один банкомат на всю округу. На 2й прокатной нет, на Ломоносова тоже, пришлось переться на ул. Строителей, что мы видим один банкомат и огромную очередь', 'Убрали все скамейки, лавочки. Очередь приходится ждать стоя! ( И ждать долго. Правда организовали кофейню, но что то я не увидела там ни одного посетителя! Очень не удобно!', 'Постоянно хожу только в этот банк. Девочки приветливые, отвечают на все интересующие вопросы. Помогают с работой в банкомат. Для посетителей с детьми есть планшет с мультиками. Пока родители заняты делами, ребёнку есть чем заняться...', 'В зале чисто. Операторы работают хорошо. Только мало одного аппарата по выдаче денег, который работает вечером и в выходные.', 'С тех пор как они сделали ремонт, я выделила несколько критериев:\n1) Банк стал больше похож на кофейню, хотя не думаю что это можно считать за минус, т.к. стало уютней.\n2) по выходным обслуживающий зал не работает, и стало не удобно, т.к. остался всего один работающий банкомат, и иногда приходится стоять в очереди. Но спасибо хоть что его оставили.\n3) стало просторней, хоть число банкоматов и уменьшилось, это не особо мешает. \n А так, банк как банк.', 'Что внутри банка не знаю, потому что посещала только вечером. Один минус есть: один банкомат для пользования вечером. Всегда много народа. Приходилось долго выстраивать очередь. Надо поставить хотя бы ещё один. Хорошо появилась альтернатива: напротив Сбера в магазине Гроздь проставили банкомат', 'Пришёл очередь сказали 10 минут сижу уже 40 минут, очень долго принимает только одно окно как мне сказали по моему вопросу.', 'Отличный персонал, всегда быстро помогают решить вопросы, \nвежливые. Банкоматы новые и в большом количестве. Очередей практически не бывает.', 'Люблю наше отделение. Персонал всегда приветливые и готовы придти на помощь.', 'Самое современное отделение. Всё оборудование по новым стандартам, даже есть кафе прям в отделении. Удобно и практично. Много банкоматов и отдельно круглосуточный. Обслуживание на отлично.\nРаботает в субботу.', 'Всё хорошо, но вот не понемаю зачем убрали банкомат, оставили только один. В вечернее время постоянно очередь', 'Всегда можно поипарковаться. Рядом с остановкой. Очень вежливое отношение к клиентам. Много банкоматов. Очень хороший офис Сбера.', 'Сотрудники хорошие, так у каждый по разному относится к банкам.. Особенно если не брать кредит ещё лучше 🤣', 'Очень вежливый персонал, грамотные консультанты. Решили все вопросы без проволочек. Рекомендую однозначно', 'Приходила с мамой, ей 88 лет, срок у карточки закончился и была приятно удивлена отношением персонала к клиентам, с такой теплотой и участием они относятся к пожилым людям. Обслужили быстро, профессионально! Огромная благодарность всем сотрудникам нашего отделения Сбербанка!', 'По будням после 6:00 и в выходные дни когда он закрытый работает только один банкомат всегда в очереди', 'После реконструкции, банк просто супер! Удобные банкоматы. Сотрудники, предлагают помощь при входе. Наблюдала, что сотрудники оказывают помощь по жилым людям! Хотелось бы, чтобы сотрудники меньше отвлекались на личные проблемы, когда ты сидишь и выясняешь свои проблемы!', 'Отличное отделение банка,всегда чистенько,вежливый персонал,готовый всегда помочь ,если что то не получается с банкоматом,есть круглосуточный банкомат,очень удобно', 'Вежливое и компетентные обслуживание клиентов, чистота, современный ремонт. Приятно приходить в банк.', 'После ремонта в тамбуре оставили только один банкомат, когда банк закрыт к банкомату часто большие очереди.', 'Хороший банк, профессиональный и отзывчивый персонал!', 'Недостаток в том, что с момента закрытия до момента открытия банка и в выходные работает только один банкомат, в котором как обычно одни крупные купюры и если вам нужно 100, 200, 500, то лучше не рисковать и найти другое отделение.', 'Персонал молодцы , постоянно вижу как в банкомате помогают старшему поколению', 'Постоянно очереди в банкоматы, а на улице вообще банкомат всего 1 стоит. Проходимость большая.', 'Как сбер и его работу ничего плохого не скажу но после ремонта кофе да хорошо но это 2% всех клиентов а вот то что в ночное время и выходные доступ всего к одному банкомату и там постоянно очереди вот в этом печаль!!! Т к раньше их было 6 шт ☝️☝️☝️', 'Не удобно, что когда закрывается само отделение, остается только один банкомат. Место очень проходное, а после работы иногда приходиться стоять в длинной очереди чтобы снять деньги.', 'Новое отремонтированное отделение сбербанка.Современное,удобное.', 'Один! Один банкомат после закрытия офиса. И в нем всегда длинные очереди. Сбер такой сбер...', 'Хорошее отделение, обновленный полностью офис, банкоматы. В отделении уютная обстановка, немножко не привычно нет касс, но это не проблема у каждого менеджера есть своя мини касса.', 'Хорошее отделение сбербанка, персонал хороший, на все интересующие меня вопросы ответили, все разъяснили. Отношение к клиентам хорошее, приятная музыка.', 'В вечернее время всегда очередь, работает только один банкомат, очень неудобно....', 'Товарищи-оптимизаторы, очереди, которая образовывается к одному единственному работающему банкомату после 18:00, не видно конца и края. Прекрасное усовершенствование! Возьмите с полки пирожок.', 'Новые банкоматы,персонал дружелюбный,готовый всегда помочь и подсказать', 'Большое заведение, много банкоматов. И много очередей. Всегда много. Но, прекрасная кофейня внутри, по этому можно и подождать.', 'После ремонта все стало красиво, куча персонала, банкоматов и даже кофейня. Но в 18 отделение закрывается и до открытия доступен всего 1 банкомат! И тот часто выходит из строя не справляясь с нагрузкой! Это не серьезно!']</t>
  </si>
  <si>
    <t xml:space="preserve">['1481/1344/66',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 оформление ЭЦП от ФНС России']</t>
  </si>
  <si>
    <t xml:space="preserve">Поспелихинский район, с.Клепечиха, ул.Скок, 80, отделение Сбербанка</t>
  </si>
  <si>
    <t>https://yandex.ru/maps/org/sberbank/66990301535/features/?ll=81.715540%2C52.156124&amp;mode=search&amp;sll=45.965075%2C51.598299&amp;sspn=0.010977%2C0.006307&amp;tab=features&amp;text=%D0%BE%D1%82%D0%B4%D0%B5%D0%BB%D0%B5%D0%BD%D0%B8%D0%B5%20%D1%81%D0%B1%D0%B5%D1%80%20%D0%9F%D0%BE%D1%81%D0%BF%D0%B5%D0%BB%D0%B8%D1%85%D0%B8%D0%BD%D1%81%D0%BA%D0%B8%D0%B9%20%D1%80%D0%B0%D0%B9%D0%BE%D0%BD%20%20%D1%81%20%D0%9A%D0%BB%D0%B5%D0%BF%D0%B5%D1%87%D0%B8%D1%85%D0%B0%20%20%D1%83%D0%BB%20%D0%A1%D0%BA%D0%BE%D0%BA%20%2080&amp;z=16.55</t>
  </si>
  <si>
    <t xml:space="preserve">ул. Скок, 80, село Клепечиха</t>
  </si>
  <si>
    <t xml:space="preserve"> Понедельник
09:00 – 12:0013:00 – 14:15 Вторник
09:00 – 12:0013:00 – 14:15 Среда
09:00 – 12:0013:00 – 14:15 Четверг
Выходной Пятница
09:00 – 12:0013:00 – 14:15 Суббота
Выходной Воскресенье
Выходной</t>
  </si>
  <si>
    <t xml:space="preserve">Клепечиха 1,87 км</t>
  </si>
  <si>
    <t xml:space="preserve">['1481/16/829',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</si>
  <si>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Пензенская область, Пачелмский, рп.Пачелма, ул.Кирова, дом 30, отделение Сбербанка</t>
  </si>
  <si>
    <t>https://yandex.ru/maps/org/sberbank/167454405839/features/?ll=43.317339%2C53.338109&amp;mode=search&amp;sll=81.715540%2C52.156124&amp;sspn=0.010977%2C0.006229&amp;tab=features&amp;text=%D0%BE%D1%82%D0%B4%D0%B5%D0%BB%D0%B5%D0%BD%D0%B8%D0%B5%20%D1%81%D0%B1%D0%B5%D1%80%20%D0%9F%D0%B5%D0%BD%D0%B7%D0%B5%D0%BD%D1%81%D0%BA%D0%B0%D1%8F%20%D0%BE%D0%B1%D0%BB%D0%B0%D1%81%D1%82%D1%8C%20%20%D0%9F%D0%B0%D1%87%D0%B5%D0%BB%D0%BC%D1%81%D0%BA%D0%B8%D0%B9%20%20%D1%80%D0%BF%20%D0%9F%D0%B0%D1%87%D0%B5%D0%BB%D0%BC%D0%B0%20%20%D1%83%D0%BB%20%D0%9A%D0%B8%D1%80%D0%BE%D0%B2%D0%B0%20%20%D0%B4%D0%BE%D0%BC%2030&amp;z=16.55</t>
  </si>
  <si>
    <t xml:space="preserve">ул. Кирова, 30, рабочий посёлок Пачелма</t>
  </si>
  <si>
    <t xml:space="preserve">Пачелма 253 м</t>
  </si>
  <si>
    <t xml:space="preserve">['Сбербанк для меня самый лучший. Всё удобно! Самое главное есть приложение Сбербанк Онлайн, где можно проводить операции, оплачивать коммунальные платежи без очередей и т. д.', 'Типовое отделение Сбера ни лучше не хуже остальных , персонал радует', 'Вежливые сотрудники, но всё идеально не может быть', 'Стало более проще и специалисты на 4.', 'Вроде стало лучше']</t>
  </si>
  <si>
    <t xml:space="preserve">['1481/1100/657',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</si>
  <si>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с.Тахта, ул.Ленина, 119, отделение Сбербанка</t>
  </si>
  <si>
    <t>https://yandex.ru/maps/org/sberbank/1127302189/features/?ll=42.129408%2C45.899518&amp;mode=search&amp;sll=43.317339%2C53.338109&amp;sspn=0.011446%2C0.006061&amp;tab=features&amp;text=%D0%BE%D1%82%D0%B4%D0%B5%D0%BB%D0%B5%D0%BD%D0%B8%D0%B5%20%D1%81%D0%B1%D0%B5%D1%80%20%D1%81%20%D0%A2%D0%B0%D1%85%D1%82%D0%B0%20%20%D1%83%D0%BB%20%D0%9B%D0%B5%D0%BD%D0%B8%D0%BD%D0%B0%20%20119&amp;z=16.55</t>
  </si>
  <si>
    <t xml:space="preserve">ул. Ленина, 119, село Тахта</t>
  </si>
  <si>
    <t xml:space="preserve">Магазин 830 м</t>
  </si>
  <si>
    <t xml:space="preserve">['Был проездом. Возникла необходимость снять наличные. После того как вставил карту, ввёл код и нажал кнопку "снять" отключился свет. Долго ждал пока подадут электричество. Банкомат долго загружался. Снял деньги в сберкассе рядом.', 'Всегда оператор на связи и в настроении..', 'Он единственный в селе']</t>
  </si>
  <si>
    <t xml:space="preserve">['1481/1426/167',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</si>
  <si>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г. Щербинка, ул. 40 лет Октября, д. 15/1, отделение Сбербанка</t>
  </si>
  <si>
    <t>https://yandex.ru/maps/org/sberbank/1235641738/features/?ll=37.576476%2C55.512042&amp;mode=search&amp;sll=42.129408%2C45.899518&amp;sspn=0.011446%2C0.007071&amp;tab=features&amp;text=%D0%BE%D1%82%D0%B4%D0%B5%D0%BB%D0%B5%D0%BD%D0%B8%D0%B5%20%D1%81%D0%B1%D0%B5%D1%80%20%D0%B3%20%20%D0%9C%D0%BE%D1%81%D0%BA%D0%B2%D0%B0%20%20%D0%B3%20%20%D0%A9%D0%B5%D1%80%D0%B1%D0%B8%D0%BD%D0%BA%D0%B0%20%20%D1%83%D0%BB%20%2040%20%D0%BB%D0%B5%D1%82%20%D0%9E%D0%BA%D1%82%D1%8F%D0%B1%D1%80%D1%8F%20%20%D0%B4%20%2015%2F1&amp;z=16.55</t>
  </si>
  <si>
    <t xml:space="preserve">ул. 40 лет Октября, 15/1, Щербинка</t>
  </si>
  <si>
    <t xml:space="preserve"> Понедельник
08:30 – 20:00 Вторник
08:30 – 20:00 Среда
08:30 – 20:00 Четверг
08:30 – 20:00 Пятница
08:30 – 20:00 Суббота
09:00 – 16:30 Воскресенье
Выходной</t>
  </si>
  <si>
    <t xml:space="preserve">Поворот на Милицейский посёлок 106 м</t>
  </si>
  <si>
    <t xml:space="preserve">['Хочу оставить отзыв по работе Дополнительного офиса № 9038/01803 Сбербанк, а именно, о замечательном руководителе и просто, хорошем человеке Алиеве Магараме! В конце ноября, я обратилась в этот, как ближайший от моего места жительства офис с целью подачи заявки по поводу образовательного кредита с господдержкой! Меня очень быстро приняли и помогли подать заявку, и одобрение по заявке пришло очень быстро! Я окрылённая полетела домой, чтобы сообщить близким о радостном известии! Но, на следующий день приходит СМС с извинениями от Сбербанк, что по техническим причинам деньги для оплаты кредита не могут быть зачислены! Я бегом в банк! Мне сотрудник пригласил управляющего, который на приеме пытался исправить ситуацию, его компетентность в знании всех тонкостей своей работы и попыток различными всеми возможными способами решить мою проблему, очень меня впечатлили и удивили тем, что профессионал такого уровня работает всего лишь управляющим филиала. Думаю, человек и личность такого высочайшего профессионального уровня должна быть, как минимум в управляющем аппарате президента РФ!\nАлиев Магарам, конечно, привлекал для решения и своих сотрудников, так как мне пришлось ещё пару дней посетить этот чудесный офис, где меня всегда с улыбкой и участием встречали сотрудники и искренне пытались мне помочь! Но Магарам помнил даже мой день рождения, успокаивал эти несколько дней, звонил и приглашал в офис, так как транш должен был в моем присутствии совершен, как будто я ему близкий человек! Вы понимаете, несмотря на свой статус, эта личность переживала за меня, как за близкого родственника, такчто я успокоилась и поверила, что все будет хорошо! Так и случилось! Все решилось в течении недели в мою пользу!\nА то я же начиталась негативных отзывов и переживала!\nСлава Богу, что в Сбербанке работают такие чудесные сотрудники как Магарам Алиев и все сотрудники этого филиала! \nЯ ранее написала отзыв на Банки.ру, но, его, к сожалению не опубликовали, я там почти всех сотрудников помогающих мне перечислила…. Всем сотрудников данного офиса поздравляю с наступившим Новым годом! Пусть каждый день только радость приходит в Ваш дом! \nМагараму Алиеву желаю, достойной его профессионализма и Личности, высокой должности! \nХороших людей больше!', 'Трижды пытался попасть в сейфы. Всегда очереди огромные. При этом посещение ячеек, как оказалось в порядке общей очереди. Вы уж огласите, чтобы все понимали каков порядок посещения банковской ячейки. А то где то без очереди, а здесь последний раз 40 минут ждал в очереди\n И это при том что передо мной был всего один человек!!! \nК персоналу, кстати, претензий нет. Всегда доброжелательны и хорошо общаются. Претензии к самому банку. Нужно чётко оглашать все условия.', 'Довольно удачное расположение офиса (для жителей района), много банкоматов. Работники офиса приветливые. Порой время ожидания затягивается, так что надо иметь запас времени. Минус в том, что офис работает до 19.30.', 'Решили все вопросы, быстро и качественно. Спасибо. \nМинус- стойки у консультантов. Пожилому человеку сложно стоять. Было бы хорошо хоть один стол с иметь в зале, с возможностью присесть.', 'Хороший банк. Нравятся люди которые в нем работают. Отзывчивые , приветливые , охотно идут на диалог . А что нужно человеку? Доброта и понимание. Здесь я его увидела . Благодарю ☺️', 'Впечатления остались очень хорошие. Доброжелательные вежливые специалисты, вошли в моё положение , были заинтересованы решить мой вопрос. Очень благодарна за такое отношение к своим клиентам.', 'Ужасное отделение. В доме может внезапно отключиться электропитание и все ваши операции с банкоматами и в целом в банке зависнут, вся система будет недоступна минимум 30 минут. После ещё придется писать обращения, чтобы вернули деньги, застрявшие в банкомате. Сотрудники на всё это безобразие могут сказать: «Жалуйтесь на управляющую компанию»', 'Всегда, быстро обслуживает персонал. Решение вопросов отличное, хотелось бы, что бы иногда побольше кассиров операционистов было побольше.', 'Была один раз после открытия, хороший банк, нет больших очередей. Приняли сразу, без ожидания. Работница банка помогла с решением вопроса очень оперативно, все объяснила.', 'Добрый день! Хотела выразить благодарность сотрудника Алине Дмитриевне за высокую профессионализм, вежливость и умение решать всё вопросы быстро и качественно!!! Побольше таких сотрудников.', 'Нормальный филиал. В ноябре я Пришёл туда ругаться за блокировку карты. Нахамил операционистке, но тут подключился директор и помог все восстановить.', 'Всё как и везде. Вежливый персонал, чистота, очередь по талонам. Всё для того, чтоб несли деньги и брали кредиты. Владельцы Сбера потирают руки.', 'Очень хорошее отделение, хороший управляющий и менеджеры, все решают быстро, мимо не ходят, всегда стараются направить человека куда нужно для быстрого решения вопроса. Отличные ребята, большое отделение!', 'Нет парковки. Расположение самое неудачное что можно было придумать. Однозначно нужно менять локацию . Оценка снижена только за локацию . В целом персонал дружелюбный и компетентный', 'Отличный банк для получения проблем, потери времени и денег.\n К сожалению, имеет протекцию со стороны большинства предприятий и работодателей.', 'Удобный филиал. Редко бывает очередь. Специалисты компетентные и вежливые.', 'Отделение банка удобно расположен. Вежливые и профессиональные сотрудники. Мне неоднократно помогала симпатичная сотрудница по имени Алина. Проконсультировала по вкладам, счетам и сбермаркету. Даже помогла зарегистрироваться и сделать заказ. И руководитель в этой команде молодой и "продвинутый" в современных технологиях! Спасибо всем сотрудникам!', 'Отличное отделение. Очень приветливые и отзывчивые сотрудники. Обращалась 2 раза. Никакой очереди и ожидания. Никакого навязывания спец предложений. Все быстро, четко и с улыбкой', 'Хороший банк бил там и виводил деньги с карты быстро виводить банкомат рекомендую всем', 'Хорошее отделение, вежливый персонал. Обслуживание быстрое.', 'Удобное расположение и график работы. Быстрое обслуживание. Отношение к клиентам доброжелательное. Рекомендую всем.', 'Работают как хотят , закрываются для приём посетителей на 30 мин раньше режима работы какое то самоуправство!!!!!', 'Хороший филиал, но есть один недосток-это парковка около него. Совершенно негде помтавить авто, если только повещет. А Так стандарт обсоуживания отличный!', 'Очень помог и вырусил руководитель данного филиала, спасибо большое.', 'Супер 24 работает без нареканий, спасибо большое', 'Хороший филиал, сотрудники приятные, народа в основном не очень много, есть пандус для колясок.', 'В принципе норм. Забежала сделать распечатку реквизитов. Запросили денег за это. Спасибо,не нада)))', 'Все удобно , в шаговой доступности, расположение отделов очень удобное, приветливый персонал, тактичные консультанты', 'Хорошо оперативно обслуживают, вежливый персонал, стараются помочь со всеми вопросами. Благодарю.', 'Надеюсь, скоро поменяют эти старые банкоматы зеленого цвета, в котрые нужно по 1 купюре класть, т.к. он уже не в силах принять сразу 2 купюры, то карту не видит, сташно уже, что засосет и не отдаст... \nНужны новые белые банкоматы, а эти уже свое отработали.\nА работа сотрудников банка меня всегда устраивала, быстро делают, то что нужно, без лишних вопросов)', 'Хороший сбербанк, обслуживание отличное, особенно сотрудник Елизавета. Оформляла детскую карточку, даже дали подарок, а в другом сбербанке (ТЦ Акварель) зажали.', 'Банк светлый,чистый,внимательные консультанты.', 'Отличный сбербанк и персонал вроде хороший', 'Банк как банк,ничем не отличается от других,работает и по выходным,что очень удобно.К банкоматам при входе можно попасть круглосуточно.', 'Хороший банк, очередей никогда не бывает. Сотрудники вежливые.', 'Сбербанк как сбербанк,со своими очередями и неработающими банкоматами', 'Хотелось бы пространства побольше,тесноват. Вообщем, обслуживание хорошее,спасибо сотрудникам,была проблема с смс банком у бабушки, практически все девочки решали эту проблему ,не остались равнодушны.', 'Плюсы: \nпросто огромное количество филиалов и банкоматов по всей стране.\nСотрудник стараются вести себя максимально вежливо.\nминус: к моему огромному сожалению почти полное отсутствие грамотных специалистов. \nГлавный минус: Если вы доверите этому банку свои деньги, то они вас будут уверять в том что они не только их сохранят но еще и приумножат!!! Но в реале если с вашими деньгами на счете сбербанка что-то случится (например: пропали куда то?) и вы попробуете их вернуть обратившись к сотруднику банка, то к огромнейшему разочарованию услышите в ответ что ОНИ вам в этом ничем помочь не могут, ищите сами как хотите куда делись ваши деньги!!! И даже если попробовать обратиться за помощью в ПРАВООХРОНИТЕЛЬНЫЙ орган (например : прокуратуру, суд и т.д) о том что с вашего счета сбербанка пропали деньги, но здесь и они вам к сожалению вряд ли чем то реально помогут.\nНо вот если ВЫ у этого самого банка возьмете хотя бы одну копейку и вдруг не дай бог по каким то причинам не сможете вовремя вернуть, вот здесь то ВЫ СРАЗУ прочувствуете всю мощь и силу и славу, почти всех существующих на сегодняшний день наших доблестных ПРАВОохранительных органов.\nА я то, глупая всегда считала что у меня как у гражданина этой огромной и любимой мной страны тоже есть хоть какие то права, какие и должны охранять эти самые органы, в том числе и от таких неприятностей!', 'Вежливый персонал, прекрасное отношение к клиентам, короткое время ожидания, много банкоматов', 'Сегодня в 18:50 оформляли детскую карту для сына, хотел бы оставить слова благодарности для работницы Сбербанка очень быстро всë сделала , профессионально быстро', 'Управляющая не очень вежливая,не на своём месте,можно сказать.Спрашивала на счёт инвестиций которые заморозили,сказала ничего не может сказать и в добавок посоветовала снять накопительные ,что я и сделала и потеряла ,проценты увы...', 'Хорошее отделение. Все услуги предоставляются. Отрадно, что через кассу можно внести на карту наличные деньги монетами до трёхсот рублей без комиссии. А если нужно внести больше трёхсот рублей монетами -- сделать это можно несколькими траншами по триста рублей, чтобы не нарваться на комиссию.', 'Персонал вежлив, редко встречал очереди. Из минусов - более навязчиво навязывают всякие бесполезные страховки, приставки и тд.', 'Вежливое обслуживание, всë чëтко', 'В этом сбербанке всегда очередь.Сидишь по очень долго.', 'Удобное расположение, внимательные сотрудники. Всегда помогают и быстро обслуживают. Спасибо за внимание.', 'Функционально всё отлично работает, но в ввиду небольшого объёма помещения бывают проблемы с очередью. Но это филиал, а не основное отделение.', 'Банк в настоящее время нравится. Народу и очередей не стало. Обслуживают быстро, отношение к клиентам прекрасное: клиентам помогают, разъясняют. Спасибо!', 'Приложение на айфон помогли поставить. Быстро все сделали . Мне понравилось.', 'Удобно. Мало очередей, достаточно большое пространство у банкоматов, которых, к слову, хватает, что бы не скапливался народ. Ступеньки зимой чистят - не скользко.']</t>
  </si>
  <si>
    <t xml:space="preserve">['дополнительный офис', '1481/1948/853',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</si>
  <si>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г.Вольск-18, ул.Краснознаменная, 475, отделение Сбербанка</t>
  </si>
  <si>
    <t>https://yandex.ru/maps/org/sberbank/221197814125/features/?ll=47.154782%2C52.104250&amp;mode=search&amp;sll=46.124284%2C51.497870&amp;sspn=0.034149%2C0.012642&amp;tab=features&amp;text=%D0%BE%D1%82%D0%B4%D0%B5%D0%BB%D0%B5%D0%BD%D0%B8%D0%B5%20%D1%81%D0%B1%D0%B5%D1%80%20%D0%B3%20%D0%92%D0%BE%D0%BB%D1%8C%D1%81%D0%BA-18%20%20%D1%83%D0%BB%20%D0%9A%D1%80%D0%B0%D1%81%D0%BD%D0%BE%D0%B7%D0%BD%D0%B0%D0%BC%D0%B5%D0%BD%D0%BD%D0%B0%D1%8F%20%20475&amp;z=16.55</t>
  </si>
  <si>
    <t xml:space="preserve">Краснознамённая ул., 475, посёлок Шиханы-2</t>
  </si>
  <si>
    <t xml:space="preserve"> Понедельник
08:30 – 12:0012:30 – 16:30 Вторник
08:30 – 12:0012:30 – 16:30 Среда
08:30 – 12:0012:30 – 16:30 Четверг
08:30 – 12:0012:30 – 16:30 Пятница
08:30 – 12:0012:30 – 16:30 Суббота
Выходной Воскресенье
Выходной</t>
  </si>
  <si>
    <t xml:space="preserve">Вольск-18 320 м</t>
  </si>
  <si>
    <t xml:space="preserve">['Нормально. все вежливо и понятно. Достаточно быстро.', 'Быстрое обслужеванте ,что то не понятно объесняют не хамское обращение', 'Ужасно подготовленный персонал, одно из самых убогих заведений в городе Вольск-18', 'Всегда помогут', '80 е года прошлого века', 'качественное обслуживание.']</t>
  </si>
  <si>
    <t xml:space="preserve">['', '', 'Данные Банка России', 'Обслуживание физических лиц', 'Зона 24/7', 'Обмен валюты', 'Сбор биометрических данных', 'Дебетовые карты', 'Ксерокопирование']</t>
  </si>
  <si>
    <t xml:space="preserve">['1481/1344/195',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</si>
  <si>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Ярославская область, Первомайский район, с.Семеновское, ул.Центральная, 44, отделение Сбербанка</t>
  </si>
  <si>
    <t>https://yandex.ru/maps/org/sberbank/1055912002/features/?ll=39.655037%2C58.608933&amp;mode=search&amp;sctx=ZAAAAAgBEAAaKAoSCTYBhuXPk0dAEdNNYhBYDUpAEhIJ%2BMYQABx7hj8RavrsgOuKeT8iBgABAgMEBSgKOABA7IsGSAFiOXJlbGV2X3RvcG9ueW1fZm9ybXVsYT1jb252ZXlvcl90b3BvbnltX2Zvcm11bGFfNDMxOTIyX2V4cGoCcnWdAc3MTD2gAQCoAQC9AXSpPhvCAQXC4L%2F3A4ICogHQvtGC0LTQtdC70LXQvdC40LUg0YHQsdC10YAg0K%2FRgNC%2B0YHQu9Cw0LLRgdC60LDRjyDQvtCx0LvQsNGB0YLRjCAg0J%2FQtdGA0LLQvtC80LDQudGB0LrQuNC5INGA0LDQudC%2B0L0gINGBINCh0LXQvNC10L3QvtCy0YHQutC%2B0LUgINGD0Lsg0KbQtdC90YLRgNCw0LvRjNC90LDRjyAgNDSKAgCSAgYxNDQyNTGaAgxkZXNrdG9wLW1hcHM%3D&amp;sll=39.655037%2C58.608933&amp;sspn=0.059870%2C0.018530&amp;tab=features&amp;text=%D0%BE%D1%82%D0%B4%D0%B5%D0%BB%D0%B5%D0%BD%D0%B8%D0%B5%20%D1%81%D0%B1%D0%B5%D1%80%20%D0%AF%D1%80%D0%BE%D1%81%D0%BB%D0%B0%D0%B2%D1%81%D0%BA%D0%B0%D1%8F%20%D0%BE%D0%B1%D0%BB%D0%B0%D1%81%D1%82%D1%8C%20%20%D0%9F%D0%B5%D1%80%D0%B2%D0%BE%D0%BC%D0%B0%D0%B9%D1%81%D0%BA%D0%B8%D0%B9%20%D1%80%D0%B0%D0%B9%D0%BE%D0%BD%20%20%D1%81%20%D0%A1%D0%B5%D0%BC%D0%B5%D0%BD%D0%BE%D0%B2%D1%81%D0%BA%D0%BE%D0%B5%20%20%D1%83%D0%BB%20%D0%A6%D0%B5%D0%BD%D1%82%D1%80%D0%B0%D0%BB%D1%8C%D0%BD%D0%B0%D1%8F%20%2044&amp;z=14.74</t>
  </si>
  <si>
    <t xml:space="preserve">Центральная ул., 44, село Семёновское</t>
  </si>
  <si>
    <t xml:space="preserve"> Понедельник
08:30 – 12:0013:00 – 16:00 Вторник
Выходной Среда
Выходной Четверг
Выходной Пятница
Выходной Суббота
Выходной Воскресенье
Выходной</t>
  </si>
  <si>
    <t xml:space="preserve">Семёновское 141 м</t>
  </si>
  <si>
    <t xml:space="preserve">['Все услуги для населения предоставлены на высшем уровне. Отдельная благодарность работнику Светлане.', 'Проценты по кредиту КОСМИЧЕСКИЕ,\nкак и во всех других банках.\nНет програмы по выдаче денег для бедных и безработных под 1% годовых \nА по обслуживанию всё ОКЕЙ 😊', 'Работать по чаще не ,,раз в месяц,, !!!!!!!!и по времени до 18:00как минимум !!!', 'Близко к дому, жаль что работает один раз в неделю!)', 'Все хорошо только работает один раз в неделю']</t>
  </si>
  <si>
    <t xml:space="preserve">['1481/1932/119',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</si>
  <si>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с.Лычково, ул.1 Мая, 13, отделение Сбербанка</t>
  </si>
  <si>
    <t>https://yandex.ru/maps/org/sberbank/1103733438/features/?ll=32.402942%2C57.918501&amp;mode=search&amp;sctx=ZAAAAAgBEAAaKAoSCcFVnkDY00NAEUM6PITxTU1AEhIJuHNhpBe1oz8R08H6P4f5kj8iBgABAgMEBSgKOABAgYYGSAFiOXJlbGV2X3RvcG9ueW1fZm9ybXVsYT1jb252ZXlvcl90b3BvbnltX2Zvcm11bGFfNDMxOTIyX2V4cGoCcnWdAc3MTD2gAQCoAQC9AXnpX7jCAQW%2BxaaOBIICQNC%2B0YLQtNC10LvQtdC90LjQtSDRgdCx0LXRgCDRgSDQm9GL0YfQutC%2B0LLQviAg0YPQuyAxINCc0LDRjyAgMTOKAgCSAgYxMzM0NDOaAgxkZXNrdG9wLW1hcHM%3D&amp;sll=32.402942%2C57.918501&amp;sspn=0.014967%2C0.004724&amp;tab=features&amp;text=%D0%BE%D1%82%D0%B4%D0%B5%D0%BB%D0%B5%D0%BD%D0%B8%D0%B5%20%D1%81%D0%B1%D0%B5%D1%80%20%D1%81%20%D0%9B%D1%8B%D1%87%D0%BA%D0%BE%D0%B2%D0%BE%20%20%D1%83%D0%BB%201%20%D0%9C%D0%B0%D1%8F%20%2013&amp;z=16.74</t>
  </si>
  <si>
    <t xml:space="preserve">ул. 1 Мая, 13, село Лычково</t>
  </si>
  <si>
    <t xml:space="preserve"> Понедельник
Выходной Вторник
08:45 – 13:0014:00 – 16:15 Среда
08:45 – 13:0014:00 – 16:15 Четверг
08:45 – 13:0014:00 – 16:15 Пятница
Выходной Суббота
Выходной Воскресенье
Выходной</t>
  </si>
  <si>
    <t xml:space="preserve">Лычково 380 м</t>
  </si>
  <si>
    <t xml:space="preserve">['1481/960/121',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</si>
  <si>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ул.Чертановская, д.1В, корпус 1, отделение Сбербанка</t>
  </si>
  <si>
    <t>https://yandex.ru/maps/org/sberbank/1021933597/features/?indoorLevel=1&amp;ll=37.609848%2C55.639554&amp;mode=search&amp;sll=32.402942%2C57.918501&amp;sspn=0.009623%2C0.004724&amp;tab=features&amp;text=%D0%BE%D1%82%D0%B4%D0%B5%D0%BB%D0%B5%D0%BD%D0%B8%D0%B5%20%D1%81%D0%B1%D0%B5%D1%80%20%D0%B3%20%20%D0%9C%D0%BE%D1%81%D0%BA%D0%B2%D0%B0%20%20%D1%83%D0%BB%20%D0%A7%D0%B5%D1%80%D1%82%D0%B0%D0%BD%D0%BE%D0%B2%D1%81%D0%BA%D0%B0%D1%8F%20%20%D0%B4%201%D0%92%20%20%D0%BA%D0%BE%D1%80%D0%BF%D1%83%D1%81%201&amp;z=16.74</t>
  </si>
  <si>
    <t xml:space="preserve">Чертановская ул., 1В, корп. 1, Москва</t>
  </si>
  <si>
    <t xml:space="preserve"> Понедельник
08:30 – 20:00 Вторник
08:30 – 20:00 Среда
08:30 – 20:00 Четверг
08:30 – 20:00 Пятница
08:30 – 20:00 Суббота
10:00 – 18:00 Воскресенье
10:00 – 17:00</t>
  </si>
  <si>
    <t xml:space="preserve">Чертановская 219 м</t>
  </si>
  <si>
    <t xml:space="preserve">['Вот читаю я отзывы с "5 звездами" о просторном, удобном офисе, хороших грамотных сотрудниках СБ, и думаю... что заствляет людей так лицемерить? Или это отзывы самих работников? Напишу, как есть. Отделение крайне неудобное. постоянно толпа народа, большенство операторы работают крайне медленно и не успевают обслуживть клиентов достойно. Теперь о квалификации сотрудников. К сожалению большинство сотрудников обладают крайне ограниченными знаниями в своей профильной области. Я была вокошке 18. Девушка не знает вообще ничего. Я пришла к ней с вопросом о причине ареста моих пенсионых выплат. Она меня отправила, точнее хотела отправить в банк, который инициировал арест. Так я ничего от нее и не добилась. Сначал сказала,что она мне выдаст деньги со счета, потом сказала, что не выдаст, потом начала говорить, что пенсия по инвалидности и социальные выплаты списывается Сбером в полном объеме, что списание идет автоматом, вообщем-то полное незнание законов РФ и распоряжений ЦБ. Так что граждане, прежде чем идти в СБ идите к юристу на консультацию, так как сотрудники СБ не знают ровным счетом ничего, и вместо того чтобы правомерно списывать часть денег, списывают у вас все средства, прикрываясь при этом мифическими законами. БУДЬТЕ ВНИМАТЕЛЬНЫ И НЕ ИЩИТЕ КВАЛИФИЦИРОВАННЫХ СОТРУДНИКОВ в СБ, вряд ли вы их найдете.', 'Оценка не столько этому отделению, но всему Сбербанку. Как так можно относиться к клиентам я не понимаю уже лет 25 (с тех пор как начал пользоваться банковскими услугами по своей воле). Уже тогда фраза "где сберкнижку открывали, туда и идите" напрочь отбила желание связываться с этим банком. Сегодня нужно было обменять валюту, сначала очень удивился, что Сбербанк предлагает самый выходных курс по обмену дирхам, подумал "неспроста все это" и оказался прав. Началось с того, что на сайте банка написано, что отделения в праздничные дни работают по особому графику, который лучше предварительно уточнить. Решил для начала позвонить по телефону 900, где "умный" робот предложил узнать график работы отделения по адресу. Ближайшее (с наличием валюты) было на улице Чертановской, но к сожалению ума у робота найти это отделение не хватило (он несколько раз переспросил у меня улицу, но так и не смог найти отделение на ней). Пришлось смотреть график на специальной странице сайте Сбера, где я (заранее зря обрадовавшись) обнаружил, что это отделение работает 8-го января. Каково же было мое, мягко говоря, удивление, когда через полчаса дороги я оказался у закрытых дверей. В итоге ближайшие лет 10 по-прежнему не планирую посещать сбербанк по своей воле...', 'Очень приличное отделение сбербанка. Расположено прямо у метро, помещение достаточно просторное, много мест для ожидания. Ждать, как правило, приходится недолго, возможно зависит от цели визита. Я приходила оформлять счёт, получать карты, разблокировать мобильное приложение и счета. Каждый раз ожидание не более 10 минут. В зале много помогающего персонала, подходят сразу, если у Вас какие-либо затруднения. Персонал очень доброжелательный. Например, когда у меня из-за действия мошенников были заблокированы все карты и личный кабинет, в банке (а случилось это почти перед закрытием), оформили новую дебетовую карту (мгновенно) и наличными выдали мне заблокированные средства. Было очень приятно))). Банкоматов и терминалов с круглосуточной работой много, даже в час пик долго в очереди стоять не приходится. В целом, визит в банк для меня относится к необременительным мероприятиям.', 'В целом вме нормально, но очень любят уговаривать на различные вложения. Не всегда это нравится. Обслуживание вежливое, квалифицированное, но иногда несколько навязчивое.', 'После того, как закрыли отделение Сбербанка в ТЦ "Авентура", всегда прихожу сюда - очень довольна обслуживанием: всё быстро, чётко, по существу. Грамотные операторы, ждать в очереди практически не приходится.', 'Спасибо дорогой Анастасии Тюриной. Очень доброжелательная и отзывчивая девушка, прекрасный специалист. Сегодня она мне очень помогла, когда я запутался в своих бумагах, сразу разрешила все вопросы. Прошу поощрить этого прекрасного работника и прекрасную девушку', 'Хорошее отделение Сбера, персонал четко работает, но часто толпы клиентов и долгое ожидание вызова. А, причина простая. В микрорайоне Северное Чертаново, в ТЦ Авентура закрыли филиалСБ РФ, а жителей в этом микрорайоне более 15 тыс.Но, для Грефа это мелочь, главное деньги.Молодец Греф-работает под девизом:"Всё лучшее-людям."', 'Удобно расположен - в шаговой доступности от метро. В помещении банка стоят много банкоматов блягодаря которым не создаются длительные очереди для личных операций', 'Благодарен моему персональному менеджеру Тахировой Марии Леонидовне за очень внимательное и благожелательное отношение Прошу руководство Тахировой МЛ отметить ее прекрасное отношение к клиентам', 'Огромное спасибо, Житовскому Валерию Евгеньевичу и Аушакимовой Айжан за внимательность и помощь. Очень отзывчивые ребята. Вот таким работникам нужно выписывать премию!!!!', 'От метро "два шага". Воскресенье рабочий день. В тамбуре старые зелёные банкоматы. В зале видел новый. В целом, работают быстрее чем в других банках, если возникали проблемы - всегда находился сотрудник который помогал их решить. Хотя вопросов к молодым специалистам много, поколение ЕГЭ.... А так норм.', 'Отвратительное отношение к клиентам!!! Была 30 декабря 23 г. Возникли проблемы с банкоматом при оплате квитанции. В зале было не менее 3 консультантов. На просьбу помочь решить проблему получила отказ. Отказ объясняли большим количеством людей. При этом один человек выкрикивал номера талонов появляющихся на табло, двое просто суетились. Для меня не нашлось двух минут, было предложено взять талон и подождать своей очереди для оплаты. Дежурный администратор также отказал.', 'Есть помещение с круглосуточными банкоматами. Рядом с выходом из метро. Персонал отзывчивый, работают дружно, слаженно, сообща. На входе встречает сотрудник готовый сразу направить клиентов в место по их потребностям.', 'Просторный офис Сбера. Много окошек, и очередь быстро идёт. Сотрудники хорошие. Особенно мне помогла Анастасия Тюрина. Очень понятно и спокойно решила мои вопросы. Долго со мной работала и мило улыбалась. Побольше бы таких специалистов везде. Просьба к руководству, поощрить эту сотрудницу. Спасибо. С уважением, Галина Захаровна.', 'Удобное расположение. Банкоматы удобные, всегда попадаю что нет очереди. Идешь с работы или на работу можно зайти и проконсультироваться. Мне очень нравится.', 'Хорошее отделение банка. \nДаже когда много посетителей, всегда обслужат всех быстро и качественно, ответят на интересующие вопросы всегда корректно.', 'В целом, хорошее отделение банка, нет хаоса, на входе встречают сотрудники и помогают проконсультироваться по любому вопросу, касающемуся данной сферы, благодаря талонной системе не приходится долго ждать очереди в «окошко»', 'Хорошее обслуживание ! Вежливые работники ! Всегда помогут и всё объяснят ! Достаточно банкоматов, чтобы не стоять в очереди!', 'Место бойкое, у метро, поэтому часто бывает тесновато и не всегда удается найти свободное местечко, чтобы присесть. При этом очередь движется довольно резво - сказывается достаточное количество рабочих окон.\nПонятно, в пределах доступной площади сложно увеличить число посадочных мест. Видимо, не совсем удачный выбор помещения под офис.', 'Хорошее отделение, удобное расположение рядом с метро, много банкоматов, доброжелательные сотрудники. \nОсобая благодарность Тюриной Анастасии, с которой мы проводили сделку по ипотеке.', 'Банк рядом с метро что очень удобно)\nПерсонал всегда подскажет и поможет в любом вопросе.\nБанкоматы работают исправно всегда что значительно сокращает время проведенное в данном банке.', 'Особое спасибо Гульнара за внимание, доброту, отзывчивость. Вообще все работники банка молодцы. Всем им здоровья и успехов.', 'Взял талончик на выдачу валюты в 14:54, вызвали в 17:05 примерно, больше 2-х часов прождал. \nВ 15 и 16 окошках сотрудники не спрашивают талончики у клиентов (лично проверил), поэтому вы можете спокойно заходить без талона, вне очереди как это и делают обычно. При мне было несколько раз.', 'Офис в правильном месте. Все продумано и организовано. Вот только текучка кадров среди персональных менеджеров как-то деструктивно влияет на общую картину восприятия. Резюме: рекомендую как хороший офис.', 'Оооооооочччеееееееенььь дооооолгое обслуживание, простоял в очереди по талону больше часа. Советую не заходить сюда, если вы планируете что-то в течении дня, кроме стояния в очереди', 'Большое отделение рядом с метро. Умеют справляться с очередями желающих получить банковские услуги. Много банкоматов.', 'Очень огромные очереди, я лет 10 точно не видела такого, возможно и дольше! Специалист очень долго снимал копию с документа, ждала минут 15 как минимум.', 'В связи с закрытием отделения банка рядом с домом теперь постоянно пользуюсь услугами Сбербанка в этом отделении! Очень удобное расположение(30 м от метро), быстрое и вежливое обслуживание, персонал всегда поможет в нужной ситуации! Очень удобно забегать по пути после работы. Кроме того есть большое количество банкоматов, которые работают круглосуточно! Это невероятно удобно!', 'Если зашли в банк , то будьте готовы здесь и помереть. \nМенеджеры у планшета по талонам грубят и ничем не помогают. Смысл в них не ясен. \nВ самом банке очень душно, работать только половина окон.', 'Обслуживание удовлетворительное, то есть, если один сотрудник чего-то не знает, рядышком сотрудники помогут, подскажут. Расположение очень удобное, рядом с метро. А очереди, как везде, бывает что приходишь и ждёшь минут 5, максимум 10.', 'Безусловно, бывают очереди, и к операторам и в банкоматы. И это, скорее, правило, чем исключение. Само обслуживание хорошее. Все вежливые. Но недавно произошла такая ситуация: по телефону сказали одно, а на месте в самом банке информация оказалась противоположной. Очень удивилась. Просто ввели в заблуждение. Не знаю, намеренно или случайно. В результате было потеряно время.', 'Находится рядом с метро. Поэтому всегда много народу. Очередь бывает большой.', 'Хорошее отделения Сбера и хорошо расположено в 30 метров от станции метро.', 'Хорошее отделение. Много операторов - кассиров. Редко очереди бывают. \nНа отделе сберлогистика тоже быстро и понятно все объясняют. Жаль что в наличии для отправки только коробки. Иногда нужно отправить пакетом, потому, что уже упаковка своя - коробка. И перекладывать там нету возможности. И получается, что коробку в коробрку вставить нужно. Размер приходится брать больше и вес добавляется - и оплата соответственно тоже.', 'Обслужили быстро, качественно, профессионально. В зале чисто.', 'Банк рядом с моим домом. Чисто, быстро, комфортно, вежливо', 'Кроме настоящих работников банка ,элементарную операцию никто из так называемых помощников с большим мнением о себе ,сделать не мог .Тыкали пальцами в свои планшеты ,не могли сделать ,бросали на полпути и убегали по ом в конец зала .Провела в банке 1,5часа ,пока девушка в фирменной форме банка,не взялась за дело ,исправлять что наделали помощники-недоучки !Спасибо ей большое !Не знала что будет опрос ,а то бы фамилии всех переписала !', 'Обслуживание на высшем уровне, отношение клиентаи доброжелательные, быстро обслуживают, банкомат расположен в удобном месте, жалко что переехали с авентуры.', 'Осноаной плюс-круглосуточные банкоматы в большом количестве. Есть все основные услуги банка.', 'Отвратительное отделение! Народу много, толку ка странная, персонал стоит кучкой и не обращает внимание на людей, люди как котята кто куда... Пока персонал не пнешь, в прямом смысле, работать не станут.\nМой пример, зашли, стоит кучка персонала (человек 7), громко смеются. Подошёл к стойке терминала, они ноль внимания. Две минуты тыкался, пока какой-то толстый типо главный, не повернулся и не спросил, вы че так в него тыкаете?\nЯ приху@#₽&amp;л, честно. Он отвернулся и дальше болтать. Я не выдержал, подошёл и толкнул его, задав вопрос, вы работать вообще собираетесь или как? Все разбежались кто куда, побежала девочка и давай в грубой форме типо помогать, я попросил её уйти и дальше развлекаться, я лучше сам разберусь...\nИтог:\nПерсонал хамло, главный их вообще думает что он не в банке, а на рынке.\nОтвратительный отдел', 'Часто приходится сдесь бывать, нравится обслуживание и часто работают в выходные. В банкоматах часто людно, а так же они частенько глючат. Особенно ближние ко входу.', 'При открытии вклада и обмене карт навязывают лишние платные услуги!!\nСо своим подключение Прайм замучили, насчитала % на другой срок, тем самым ввела в заблуждение клиента!!!', 'Девушки , которые встречают , проходят мимо с поднятой головой , делают вид что клиента тут нет !!! 25.12.23', 'Большое отделение, был в рабочий день, народу прилично. Взял талон и сразу же попал к специалисту. Со мной работала старший менеджер Елена, опытный сотрудник, все действия выверены - дело своё знает.', 'Ну что сказать. Имею негативный опыт посещения данного филиала. Из 3-х моих посещений, ничего хорошего сказать не могу. Администратор занимается своими делами, работает одно окно, куча народу, обслуживают по 30 мин каждого. Складывается впечатление, что клиенты просто раздражают своим посещением работников данного отделения.', 'Святое место,но настоятель о.Иоанн очень строгий,что отталкивает.Жаль.', 'Вежлиаый персонал, помогут, обьяснят непонятные моменты, научат работать с поиложениями.', 'Очень благодарен за помощь сотруднице Хадидже\nПомогла с коммунальными платежами! \nОперативно\nИ научила как пользоваться фишками Сбербанк онлайн', 'Обслуживание грамотное, персонал аежливый и предупредительный. Время ожидания минимальное, никогда не ждал больше 5 мин. Расположен рядом с метро, что очень удобно', 'Как только Греф стал руководить СБ, он превратился в бардак. Отделение в мкр. Северное Чертаново этот "хозяин" закрыл. Как можно было закрыть отделение, которое работало 35 лет, и которым пользовались более 20 000 человек, бабушки, дедушки, которые вовсе не выезжают из этого микрорайона. Теперь они по 2 км. пёхают до метро Чертановской д. 1В, спускаются по ступенькам, потом по ним поднимаются, переходят дорогу, приходят в отделение на Чертановской, а там номерок дают №421??? Народу очень много. Многие ждут на улице, так как внутри кошмар. Сочувствую операционистам1!! Господин Грефф не думает о нас, не думает о наших стариках. Совесть у вас есть "господин" Грефф? То, чтомозгов нет, это и так понятно.']</t>
  </si>
  <si>
    <t xml:space="preserve">['',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</si>
  <si>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'1481/1948/371',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</si>
  <si>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Яльчикский район, с.Янтиково, ул.Школьная, 1, отделение Сбербанка</t>
  </si>
  <si>
    <t>https://yandex.ru/maps/org/sberbank/1182533561/features/?ll=47.862520%2C55.089202&amp;mode=search&amp;sll=37.609848%2C55.639554&amp;sspn=0.010034%2C0.005021&amp;tab=features&amp;text=%D0%BE%D1%82%D0%B4%D0%B5%D0%BB%D0%B5%D0%BD%D0%B8%D0%B5%20%D1%81%D0%B1%D0%B5%D1%80%20%D0%AF%D0%BB%D1%8C%D1%87%D0%B8%D0%BA%D1%81%D0%BA%D0%B8%D0%B9%20%D1%80%D0%B0%D0%B9%D0%BE%D0%BD%20%20%D1%81%20%D0%AF%D0%BD%D1%82%D0%B8%D0%BA%D0%BE%D0%B2%D0%BE%20%20%D1%83%D0%BB%20%D0%A8%D0%BA%D0%BE%D0%BB%D1%8C%D0%BD%D0%B0%D1%8F%20%201&amp;z=16.74</t>
  </si>
  <si>
    <t xml:space="preserve">Школьная ул., 1, село Янтиково</t>
  </si>
  <si>
    <t xml:space="preserve"> Понедельник
08:30 – 14:45 Вторник
Выходной Среда
Выходной Четверг
Выходной Пятница
Выходной Суббота
Выходной Воскресенье
Выходной</t>
  </si>
  <si>
    <t xml:space="preserve">Янтиково 226 м</t>
  </si>
  <si>
    <t xml:space="preserve">['Обслуживание хорошее!!!С клиентами доброжелательна.👍👍👍']</t>
  </si>
  <si>
    <t xml:space="preserve">['1481/1747/349',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</si>
  <si>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пгт.Кичера, ул.Центральная, 7, отделение Сбербанка</t>
  </si>
  <si>
    <t>https://yandex.ru/maps/org/sberbank/1115424172/features/?ll=99.187471%2C55.511505&amp;mode=search&amp;sll=47.862520%2C55.089202&amp;sspn=0.009623%2C0.005092&amp;tab=features&amp;text=%D0%BE%D1%82%D0%B4%D0%B5%D0%BB%D0%B5%D0%BD%D0%B8%D0%B5%20%D1%81%D0%B1%D0%B5%D1%80%20%D0%BF%D0%B3%D1%82%20%D0%9A%D0%B8%D1%87%D0%B5%D1%80%D0%B0%20%20%D1%83%D0%BB%20%D0%A6%D0%B5%D0%BD%D1%82%D1%80%D0%B0%D0%BB%D1%8C%D0%BD%D0%B0%D1%8F%20%207&amp;z=3.74</t>
  </si>
  <si>
    <t xml:space="preserve">Центральная ул., 7, п. г. т. Кичера</t>
  </si>
  <si>
    <t xml:space="preserve">Кичера 158 м</t>
  </si>
  <si>
    <t xml:space="preserve">['Сбербанк', 'Хороший день чтобы написать про сбербанк. Отличный вариант для всех участников.', 'Быстрое обслуживание', 'Сдесь деньги дают и все']</t>
  </si>
  <si>
    <t xml:space="preserve">['1481/230/135',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</si>
  <si>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Надеждинский р-н, п. Раздольное, ул. Котовского, д.1А, отделение Сбербанка</t>
  </si>
  <si>
    <t>https://yandex.ru/maps/org/sberbank/1050767500/features/?ll=131.896771%2C43.544784&amp;mode=search&amp;sll=99.187471%2C55.511505&amp;sspn=82.198026%2C42.139852&amp;tab=features&amp;text=%D0%BE%D1%82%D0%B4%D0%B5%D0%BB%D0%B5%D0%BD%D0%B8%D0%B5%20%D1%81%D0%B1%D0%B5%D1%80%20%D0%9D%D0%B0%D0%B4%D0%B5%D0%B6%D0%B4%D0%B8%D0%BD%D1%81%D0%BA%D0%B8%D0%B9%20%D1%80-%D0%BD%20%20%D0%BF%20%20%D0%A0%D0%B0%D0%B7%D0%B4%D0%BE%D0%BB%D1%8C%D0%BD%D0%BE%D0%B5%20%20%D1%83%D0%BB%20%20%D0%9A%D0%BE%D1%82%D0%BE%D0%B2%D1%81%D0%BA%D0%BE%D0%B3%D0%BE%20%20%D0%B4%201%D0%90&amp;z=16.74</t>
  </si>
  <si>
    <t xml:space="preserve">ул. Котовского, 1А, посёлок Раздольное</t>
  </si>
  <si>
    <t xml:space="preserve"> Понедельник
08:30 – 12:3013:30 – 16:15 Вторник
08:30 – 12:3013:30 – 16:15 Среда
08:30 – 12:3013:30 – 16:15 Четверг
08:30 – 12:3013:30 – 16:15 Пятница
08:30 – 12:3013:30 – 16:15 Суббота
Выходной Воскресенье
Выходной</t>
  </si>
  <si>
    <t xml:space="preserve">Пушкинская улица 246 м</t>
  </si>
  <si>
    <t xml:space="preserve">['Сбер не когда нормально не работает всегда то техническая проблема то свет горит сотрудник есть но не открывает дверь', 'необходимо поставить терминал в помещении сбербанка', 'Ещё три года назад это было действующее, активное о деление Сбербанка. На сегодняшний день дверь постоянно закрыта. Люди не имеют возможность получить деньги. Банкомата по выдаче поблизости нет. А микрорайон достаточно заселён. Кроме того рядом почта, больница, детский сад... Посетителей потенциальных предостаточно, а на двери надпись "Временно не работает". И это "временно" переходит в "постоянно".', 'Можно было бы поставить минус 1000 так бы и сделала. Перечислю деньги с одного приморского банка на сбербанк. Три, четыре дня деньги сбербанк мои деньги крутит. На вопрос где мои деньги,, ответа нет. А ещё плачу проценты за перечисление. СБП не работает.... И все же где мои деньги? Отправила ещё 30 апреля. 😡', 'Работает очень хороший сотрудник обслуживает хорошо', 'Вечно много народу одно окно работает как то по 5 минут сидит одно курица с тонкими руками и не чего не может сообразить.', 'Обычное отделение.', 'Постоянные очереди, график работы ужасный. Часто проблемы с оборудованием.', 'Ощущение, как будто, попал в 90-е. Не отделение, а машина времени в один конец.']</t>
  </si>
  <si>
    <t xml:space="preserve">['1481/1160/106',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</si>
  <si>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Крыловской район, ст. Новосергиевская, пер. Кущевский, 1, отделение Сбербанка</t>
  </si>
  <si>
    <t>https://yandex.ru/maps/org/sberbank/157918330144/features/?ll=39.952018%2C46.474507&amp;mode=search&amp;sll=131.896771%2C43.544784&amp;sspn=0.009623%2C0.006458&amp;tab=features&amp;text=%D0%BE%D1%82%D0%B4%D0%B5%D0%BB%D0%B5%D0%BD%D0%B8%D0%B5%20%D1%81%D0%B1%D0%B5%D1%80%20%D0%9A%D1%80%D1%8B%D0%BB%D0%BE%D0%B2%D1%81%D0%BA%D0%BE%D0%B9%20%D1%80%D0%B0%D0%B9%D0%BE%D0%BD%20%20%D1%81%D1%82%20%20%D0%9D%D0%BE%D0%B2%D0%BE%D1%81%D0%B5%D1%80%D0%B3%D0%B8%D0%B5%D0%B2%D1%81%D0%BA%D0%B0%D1%8F%20%20%D0%BF%D0%B5%D1%80%20%20%D0%9A%D1%83%D1%89%D0%B5%D0%B2%D1%81%D0%BA%D0%B8%D0%B9%20%201&amp;z=16.74</t>
  </si>
  <si>
    <t xml:space="preserve">Кущёвский пер., 1, станица Новосергиевская</t>
  </si>
  <si>
    <t xml:space="preserve"> Понедельник
08:30 – 12:0012:30 – 15:30 Вторник
08:30 – 12:0012:30 – 15:30 Среда
08:30 – 12:0012:30 – 15:30 Четверг
08:30 – 12:0012:30 – 15:30 Пятница
Выходной Суббота
Выходной Воскресенье
Выходной</t>
  </si>
  <si>
    <t xml:space="preserve">Новосергиевская 86 м</t>
  </si>
  <si>
    <t xml:space="preserve">['Хотелось бы чтобы почаще работал. Есть пожилые которые не могут выехать в соседнюю деревню. Работает пару раз в месяц и очередь огромная', 'Приятное обслуживание. Грамотный специалист.']</t>
  </si>
  <si>
    <t xml:space="preserve">['1481/638/690',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</si>
  <si>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Загородное шоссе, д. 15, корп. 1, отделение Сбербанка</t>
  </si>
  <si>
    <t>https://yandex.ru/maps/org/sberbank/1261532735/features/?indoorLevel=1&amp;ll=37.605531%2C55.691679&amp;mode=search&amp;sll=39.952018%2C46.474507&amp;sspn=0.010034%2C0.006133&amp;tab=features&amp;text=%D0%BE%D1%82%D0%B4%D0%B5%D0%BB%D0%B5%D0%BD%D0%B8%D0%B5%20%D1%81%D0%B1%D0%B5%D1%80%20%D0%B3%20%D0%9C%D0%BE%D1%81%D0%BA%D0%B2%D0%B0%20%20%D0%97%D0%B0%D0%B3%D0%BE%D1%80%D0%BE%D0%B4%D0%BD%D0%BE%D0%B5%20%D1%88%D0%BE%D1%81%D1%81%D0%B5%20%20%D0%B4%20%2015%20%20%D0%BA%D0%BE%D1%80%D0%BF%20%201&amp;z=16.74</t>
  </si>
  <si>
    <t xml:space="preserve">Загородное ш., 15, корп. 1, Москва</t>
  </si>
  <si>
    <t xml:space="preserve"> Понедельник
09:00 – 19:00 Вторник
09:00 – 19:00 Среда
09:00 – 19:00 Четверг
09:00 – 19:00 Пятница
09:00 – 19:00 Суббота
Выходной Воскресенье
Выходной</t>
  </si>
  <si>
    <t xml:space="preserve">Крымская 221 м</t>
  </si>
  <si>
    <t xml:space="preserve">['Очень довольна работой отделения. Просторно, чисто. Приятно вежливые сотрудники. Хороший график работы Спасибо за профессиональное обслуживание!', 'Чистый. Новый. Быстро работают. Все есть для хорошего обслуживания. А еще чисто и все свежо. Периодически захожу. И вам рекомендую.', 'В целом неплохо, но что касается сотрудников, то это смотря в какую смену и к кому попадёшь на обслуживание. Если к Лушкиной Юлии Валерьевне, то считайте, что вам крупно повезло, это одна из лучших сотрудниц, а вот если к толстой крашеной блондинке, то бегите от неё подальше, потому что в лучшем случае она вам ничего не напортачит, а в худшем... В общем, лучше просто бегите от неё!', 'Не думал, что у нас в Москве так работают в офисе Сбера с клиентами. Пришел в офис 26.12.2023 в 18.40. взял талон М009 на покупку валюты для поездки за границу, вызвали через 7 минут к окну 6(обычный стол), девушка выслушала, сказала что у неё нет нужной суммы, но есть у её коллеги, которая сидит за столом 7 и придёт через несколько минут. Зафиксировала и озвучила мне сумму по курсу. Пришедшая девушка со стола 7, сказала что ей некогда и она обслуживает другого клиента, и у неё проблемы с оплатой у другого клиента. В итоге ждал целый час, офис закрылся, злосчастные 500 долларов никто другой мне не мог продать, пока не освободилась эта дама из окна 7. Когда я озвучил, что хотел бы купить доллары, мне озвучили уже совсем другой курс. сказав время ушло, курс торгуется, они ни при чем, а то что я целый час просилел', 'Отличное отделение. Всё быстро, удобно, без очередей. Есть кофейные аппараты. Персонал дружелюбный, всегда готов помочь. Мне нравится, всем советую. Есть ночной банкомат', 'В одной очереди все. Солнце светит на терминалы и ничего не видно. Сделал замечание чтобы ролжалюзи опустили. Не работают. Коллектив одет кто во что. Не ясно это сотрудник или просто цыганка села отдохнуть. Начальник отделения принимает посылки. Никто ни за что не отвечает. Барак полный. Больше я туда не ходок', 'Отличные сотрудники, все давно работают, всегда помогут, очень вежливые и доброжелательные', 'Приятная обстановка, всегда мало посетителей, вежливый персонал. Люблю бывать именно здесь.', 'Нахожусь в этом отделении банка. Сотрудники отсутствуют-работает 1 чел, все очень медленно. Этот один человек никуда не спешит, неспешно перекрикивается с уборщицей- все у них хорошо\nЭто полное безобразие. Такое ощущение, что нахожусь в глухой заброшенной деревне.', 'Быстрее обслуживание, хорошее отношение к работе и клиентам. Время ожидания не большое, так как достаточно операторов. Есть банкомат. Удобное расположение.', 'Хорошее отделение, почти всегда оставляющее приятное впечатление. Но странно, что одни и те же операции разные сотрудники выполняют по разному. Возможно, это зависит от уровня компетентности персонала. Для исправления данной ситуации Сбербанк мог бы проводить дополнительное дистанционное обучение и аттестацию знаний своих сотрудников.', 'Отличный офис! Просторный, удобный, народу немного. Есть кофе-автомат.', 'После ремонта отделение стало намного удобнее, сократилось время ожидания услуги. Персонал вежливый', 'Не советую отправлять посылку, через логистику, в этом отделении. Лучше идите в другое отделение. Второй раз отправила посылку в этом отделении, проблемы с посылкой. Пока посылка шла до места назначения, людей эвакуировали. Посылка пришла на базу в Белгород. Прошу изменить адрес доставки, доставить в Белгород, так как в Шебкино нет людей и ничего не работает. Никто ничего не может решить. Ждите с вами служутся, но увы.', 'После ремонта в Сбербанке стало удобно ,просторно, и работники приятные ,вежливые люди, единственный не достаток работников не хватает приходиться терять время', 'Сбербанк как Сбербанк, единственное людей тут не так много. В общем очередь бывает но крайне редко. Видимо не сильно востребован.', 'Свежий ремонт, сотрудники улыбчивые и всегда готовы помочь, скорость работы и содействия с клиентами на высоте, очень удобное расположение и парковка', 'Удобно расположен, грамотные и доброжелательные сотрудники.', 'Отличное удобное отреставрированное отделение.\nПерсонал вышколенный,время ожидания в электронной очереди минимальное,решают вопросы оперативно.\nБанкомат работает круглосуточно,есть несколько аппаратов на выдачу и приём денег.', 'Несмотря на большой поток посетителей, очередь движется быстро. Услуги оказывают чётко и быстро. Делала перевыпуск карты и консультировалась по ипотечному кредитованию. Оказанными услугами осталась довольна.', 'Большой просторный и чистый Сбербанк. Удобные банкоматы. Персонал вежливый и отзывчивый. В золоте имеется аппарат с кофе))) пустячок, а приятно)))', 'Милые, квалифицированные сотрудники! Быстрое и чёткое обслуживание клиентов! Респект и уважение ✊', 'После ремонта просторно, удобные банкоматы, внимательный персонал, удобное расположение , близко к транспорту как к МЦК , так и к автобусам и трамваям! Как говорится все по пути!', 'Уютное, современное отделение! Внимательный персонал, для меня удобное расположение, светло, чисто, удобные диваны, туалет, кофе. Очень комфортно! Спасибо!', 'Хожу постоянно, Всех работников знаю в лицо, очень приятные дамы. Обслуживание быстрое, народу ,по утрам ,мало . Рекомендую.', 'До ремонта был хороший Сбер. А после ремонта стал просто суперский. 👍 Очень удобный. Время ожидания минимально. Сотрудники всегда подскажут. Помогут решить проблему. Если нужна помощь офиса Сбера стараюсь ходить именно сюда, хотя есть и поближе места. Плохо, что сам банк Сбер сократил количество банкоматов. Раньше было удобно. Шаговая доступность. Теперь надо искать, а иногда и ехать до банкомата. А этим банком пользуется в Москве почти каждый. 🤔', 'Удобно мне рядом с работой, вежливый персонал, все хорошо', 'Очень удобно.персонал вежлив.отношение к клиентам тоже хорошо .банкоматы не тупят и время ожидания тоже нормально и очень удобно по ночам приходить', 'Хорошее отделение. Отзывчивый персонал.', 'Хорошее отделение, приветливый персонал, уже не похоже на сберкассу))', 'Рядом,персонах на 5+, все хорошо.Вежливые,внимательные молодые сотрудники Сбербанка Рекомендую.', 'Отличное отделение.,персонал приветливый. Отношение к клиентам внимательное доброждушное. Обслуживают быстро и на высшем уровне.', 'Внимательные сотрудники хорошее обслуживание', 'Обычное стандартное отделение сбера. Правда недавно после реконструкции. Поэтому появились новые банкоматы. Удобно что рядом с домом', 'Хорошее отделение. Была несколько раз. Удобное расположение и график работы. Всё всегда быстро, чётко, без очередей и проблем. Новые банкоматы при входе.', 'По мимо всего - есть туалет!!! Это просто супер)', 'Раньше было больше банкоматов, теперь в будни стоишь в огромной очереди на два последних банкомата 😡', 'После ремонта стало очень интересное пространство. Можно и банковские услуги получить, и выпить кофе, и отправить посылку Сберлогистик. Сотрудники вежливые, обслуживание быстрое.', 'Очень удобное расположение. Приятный персонал, всегда помогут и подскажут.', 'Быстро. Удобно. А ещё нет очередей. Но минус в том что закрывают другие банкоматы. Так что переодически бывают очереди.', 'Обслуживание отличное уровне', 'Банк как банк, чистый и удобный', 'Всегда внимательный персонал', 'Очень грамотные и отзывчивые сотрудники. Всем большое спасибо и\nочень много здоровья.', 'В простом и быстром доступе, новые, удобные аппараты. Хороший персонал.', 'После ремонта стало более современно, но есть много вопросов к политике банка! Мы как клиенты приносим свои деньги в банк, а банк зарабатывая на наших деньгах девиденты берет с нас плату за то, что пользуется нашими деньгами! 🤔🤷', 'Было отличное отделение, вежливый персонал, профессиональный, отвечали на все вопросы без проблем, но отделение закрыто на ремонт и будет интересно узнать, что изменится после него. Точно уже будет новый зал, и возможно придут новые сотрудники. так что пятерка это тому отделению что было.', 'Очень долгое обслуживание. Из всех окон, работает только одно, и то абы как', 'Заходила пару раз. Снимала деньги в банкомате. Чисто, просторно.', 'Новый ремонт, туалет, кофе, все удобно!']</t>
  </si>
  <si>
    <t xml:space="preserve">['дополнительный офис', '1481/1948/375',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</si>
  <si>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 xml:space="preserve">Шелаболихинский район, с.Кучук, ул.Михайлова, д.40, отделение Сбербанка</t>
  </si>
  <si>
    <t>https://yandex.ru/maps/org/sberbank/1162764589/features/?ll=82.471410%2C53.440983&amp;mode=search&amp;sll=37.605531%2C55.691679&amp;sspn=0.010034%2C0.005015&amp;tab=features&amp;text=%D0%BE%D1%82%D0%B4%D0%B5%D0%BB%D0%B5%D0%BD%D0%B8%D0%B5%20%D1%81%D0%B1%D0%B5%D1%80%20%D0%A8%D0%B5%D0%BB%D0%B0%D0%B1%D0%BE%D0%BB%D0%B8%D1%85%D0%B8%D0%BD%D1%81%D0%BA%D0%B8%D0%B9%20%D1%80%D0%B0%D0%B9%D0%BE%D0%BD%20%20%D1%81%20%D0%9A%D1%83%D1%87%D1%83%D0%BA%20%20%D1%83%D0%BB%20%D0%9C%D0%B8%D1%85%D0%B0%D0%B9%D0%BB%D0%BE%D0%B2%D0%B0%20%20%D0%B4%2040&amp;z=16.74</t>
  </si>
  <si>
    <t xml:space="preserve">ул. Михайлова, 40, село Кучук</t>
  </si>
  <si>
    <t xml:space="preserve"> Понедельник
08:00 – 13:0013:30 – 17:15 Вторник
Выходной Среда
Выходной Четверг
08:00 – 14:50 Пятница
Выходной Суббота
Выходной Воскресенье
Выходной</t>
  </si>
  <si>
    <t xml:space="preserve">Кучук 400 м</t>
  </si>
  <si>
    <t xml:space="preserve">['Работает один день в неделю, это очень неудобно', 'Хороший банк!']</t>
  </si>
  <si>
    <t xml:space="preserve">['1481/16/935',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</si>
  <si>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г.Ишимбай, ул.Б.Хмельницкого,10, отделение Сбербанка</t>
  </si>
  <si>
    <t>https://yandex.ru/maps/org/sberbank/1666098487/features/?ll=56.035728%2C53.445751&amp;mode=search&amp;sll=82.471410%2C53.440983&amp;sspn=0.009623%2C0.005301&amp;tab=features&amp;text=%D0%BE%D1%82%D0%B4%D0%B5%D0%BB%D0%B5%D0%BD%D0%B8%D0%B5%20%D1%81%D0%B1%D0%B5%D1%80%20%D0%B3%20%D0%98%D1%88%D0%B8%D0%BC%D0%B1%D0%B0%D0%B9%20%20%D1%83%D0%BB%20%D0%91%20%D0%A5%D0%BC%D0%B5%D0%BB%D1%8C%D0%BD%D0%B8%D1%86%D0%BA%D0%BE%D0%B3%D0%BE%2010&amp;z=16.74</t>
  </si>
  <si>
    <t xml:space="preserve">ул. Богдана Хмельницкого, 10, Ишимбай</t>
  </si>
  <si>
    <t xml:space="preserve">Дворец молодёжи 192 м</t>
  </si>
  <si>
    <t xml:space="preserve">['Вежливый персонал. Всегда помогут если что-то не понятно. Радует что небольшая очередь ожидания. Все вопросы, по которым я обращалась (ипотека, замена карты, платежы) были разрешены.', 'Обслуживание и отношение к клиенту отличное. Ответят на интересующие вопросы и подскажут что делать. Расположение более чем доступное. Банкоматы работают круглосуточно', 'Что сказать сам банк,помешение особенно,подезд к нему ,персонал, тут все без укоризненно . Но блин расположение вообще атас. Надо было сразу при вьезде в город его поставить. Поверте я не жалуюсь. Просто странновато как то... А так главное чтоб людям удобно было. Особенно для посетителей загса )))) ну и гос услуг!!!', 'Прихожу в этот банк только за посылками, стараюсь заказывать всегда в пастомат, но иногда мои заказы перекидывают на выдачу и приходиться ждать очередь, потом пока ты пытаешься быстрее сказать код получения и забрать посылки приходится слушать втюхивание подписки, карты, кредита и т.д. Очень раздражает и задерживает.', 'Высококвалифицированные сотрудники, корректные, быстро решают вопросы.', 'Удобная парковка. Зона банкоматов. Внутри б банка поеятная логистика.', 'Обслуживание на должном уровне. Индивидуальный подход к инвалидам. Удивили. Персонал вежлив и добро желателен. Ожидание не значительное. Спасибо.', 'Персонал Банка все объяснят все подскажут одним словом молодцы! Вежливые с клиентами!', 'Основное отделение где оформляют ипотеку. Здесь бываем редко. Но есть один сотрудник женщина блондинка, ее иногда сажают туда, иногда в банке на Ленина. Только и знает хлопать своими широкими глазами и трудно ей отвечать, как будто я к ней домой в гости пришла. Остальные работники очень вежливые, адекватные.', 'Персонал очень отзывчивый', 'Хорошее отделение ,грамотный ипотечный специалист ,проводить с ней сделки легко ,всегда на 5+ .', 'Отличное обслуживание, спасибо всем работникам Сбера, работа с населением это ужасно!!! Здоровья и терпения Вам всем!!', 'Здравствуйте!Обслуживание хорошее. Всегда подскажут и помогут.', 'Офис сам по себе неплохой. Есть где присесть и подождать, особенно это удобно, если пришёл с детьми. Но вот конечно с парковкой они тут немного не учли поток населения и бывает зачастую машины разъезжаются с трудом, особенно зимой, когда накатают возле офиса', 'хороший руководитель Елена Борисовна,отличное отделение,профессиональные работники Марина окно 14 и Минзиля окно 15!Отношение к клиентам уважительное и приятное!', 'Вежливый и отзывчивый персонал,всегда помогут и подскажут если что то неясно в обращении с банкоматов,очередь по талом что тоже удобно можно взять талон и сидеть ждать очередиработает кондиционер,есть уголок для детей,имеется пандуз для инвалидных колясок,удобная парковка', 'Специалисты помогают с вопросами при обращении в офис,при открытии счета,при выборе услуги,при настройке личного кабинета СБ.', 'Центральный офис Сбербанка. Персонал внимательный,обслуживание быстрое. Расположение очень хорошее.', 'Сбер он и есть сбер. Вроде стремятся к лучшему, но очереди никуда не деваются, лучше в другой офис поехать, жаль время работы не очень удобное', 'Очень хорошее обслуживание. Вежливый, отзывчивый, компитеный персонал.', 'Удобное пользование банкоматами и отзывчивый коллектив. Мало места для парковки. Процентные ставки слишком высокие.', 'Хорошее отделение, иногда захожу оплатить квитанцию за детский сад или пополнить карту. Вежливый, компетентный персонал. В былые времена была большая очередь, теперь проще. Куча банкоматов, если один не работает идёшь к другому. Есть парковка для авто, пандус при входе для ограниченных в движении. Рекомендую.', 'Удобный филиал, вежливые сотрудники, всегда все объяснят и помогут', 'Обслуживание хорошее. Персонал вежливый. Парковка удобная.', 'Практически нет обученных специалистов...', 'Сбер как Сбер, мало чем отличающихся от прочих. Но очень удобно расположен, при этом проблемы с парковой минимальные', 'В каком бы городе не находился бы сбер,всё равно непристойное заведение🤮', 'Рядом с домом и персонал хороший.Надеюсь ,что будут улучшения, т.к. есть куда расти.А так типичный сбер , он и в Африке сбер.', 'Отношение к клиентам хорошее, попадала без очередей.', 'Нормально', 'Интересно .Но обслуживание не очень.', 'Все окей', 'Спасибо за оперативность!', 'Отличное оказывание всех банковских услуг!', 'Персонал класс, быстро и компетентно, девочкам здоровья и удачи', 'Всё удобно и оперативно', 'Иногда бывает грязновато', 'Отличное отделение Сбера. Вежливый персонал, уютная обстановка для ожидания', 'Нет нормальных парковочных мест', 'Персонал не квалифицированный.\nПриходил год назад сюда оформить ипотеку ушёл получив отказ.', 'Здесь вы можете оформить ипотеку, а в остальном всё также, как и в остальных филиалах сбера', 'Удобное располажкние и очередей почти нет. Но сотрудники иногда как быдло. Им одно говоришь а они орут. Свидетелем был. Ужас полный.', 'Удобный банк, 24/7 банкоматы.', 'Отдел по сбер бизнесу отношение грамотность обслуживания.', 'В целом отделение нравится, но вот иногда попадаются не очень приветливые сотрудники))', 'Хороший персонал окошек много ждать почти не приходится, обслуживание на пять.', 'Сбербанк меняется в лучшую сторону!', 'Ужасное обслуживание, девушки нервные, одна старшая к сожалению не запомнила имени, лезет , когда мне объясняет сотрудник банка , грубит', 'Сбербанк как везде, мошенническая организация', 'Отличный персонал!!! Передайте приветик Анне Фёдоровой, специалист своего дела!!!']</t>
  </si>
  <si>
    <t xml:space="preserve">['1481/130/511',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'ипотека, потребительский кредит', 'оформление ЭЦП от ФНС России']</t>
  </si>
  <si>
    <t xml:space="preserve">Прилузский район, с.Лойма, ул.Центральная, дом 25, отделение Сбербанка</t>
  </si>
  <si>
    <t>https://yandex.ru/maps/org/sberbank/24549760909/features/?ll=48.806416%2C60.549540&amp;mode=search&amp;sll=56.035728%2C53.445751&amp;sspn=0.010034%2C0.005300&amp;tab=features&amp;text=%D0%BE%D1%82%D0%B4%D0%B5%D0%BB%D0%B5%D0%BD%D0%B8%D0%B5%20%D1%81%D0%B1%D0%B5%D1%80%20%D0%9F%D1%80%D0%B8%D0%BB%D1%83%D0%B7%D1%81%D0%BA%D0%B8%D0%B9%20%D1%80%D0%B0%D0%B9%D0%BE%D0%BD%20%20%D1%81%20%D0%9B%D0%BE%D0%B9%D0%BC%D0%B0%20%20%D1%83%D0%BB%20%D0%A6%D0%B5%D0%BD%D1%82%D1%80%D0%B0%D0%BB%D1%8C%D0%BD%D0%B0%D1%8F%20%20%D0%B4%D0%BE%D0%BC%2025&amp;z=16.74</t>
  </si>
  <si>
    <t xml:space="preserve">Центральная ул., 25, село Лойма</t>
  </si>
  <si>
    <t xml:space="preserve"> Понедельник
08:15 – 11:4512:15 – 14:30 Вторник
08:00 – 11:4512:15 – 16:00 Среда
Выходной Четверг
Выходной Пятница
07:45 – 11:4512:15 – 16:00 Суббота
Выходной Воскресенье
Выходной</t>
  </si>
  <si>
    <t xml:space="preserve">Лойма 125 м</t>
  </si>
  <si>
    <t xml:space="preserve">['Отлично работает отделение сбербанка', 'Хороший персонал. Часы работы на здании. Или в приложении СберБанк.\nЕсть сберлогистика.']</t>
  </si>
  <si>
    <t xml:space="preserve">['1481/596/104',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</si>
  <si>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г.Торопец, ул.Некрасова, 7, отделение Сбербанка</t>
  </si>
  <si>
    <t>https://yandex.ru/maps/org/sberbank/1150487860/features/?ll=31.642055%2C56.496070&amp;mode=search&amp;sll=37.584411%2C55.467586&amp;sspn=0.160543%2C0.080694&amp;tab=features&amp;text=%D0%BE%D1%82%D0%B4%D0%B5%D0%BB%D0%B5%D0%BD%D0%B8%D0%B5%20%D1%81%D0%B1%D0%B5%D1%80%20%D0%B3%20%D0%A2%D0%BE%D1%80%D0%BE%D0%BF%D0%B5%D1%86%20%20%D1%83%D0%BB%20%D0%9D%D0%B5%D0%BA%D1%80%D0%B0%D1%81%D0%BE%D0%B2%D0%B0%20%207&amp;z=16.74</t>
  </si>
  <si>
    <t xml:space="preserve">ул. Некрасова, 7, Торопец</t>
  </si>
  <si>
    <t xml:space="preserve"> Понедельник
08:30 – 18:00 Вторник
08:30 – 17:30 Среда
08:30 – 17:30 Четверг
08:30 – 17:30 Пятница
08:30 – 17:30 Суббота
Выходной Воскресенье
Выходной</t>
  </si>
  <si>
    <t xml:space="preserve">Автоэкспресс Торопец 268 м</t>
  </si>
  <si>
    <t xml:space="preserve">['Хотим выразить огромную благодарность, специалисту Сбербанка, Юлии Алексеевне, за неоднократную помощь в решении ипотечного вопроса. Очень образованна,умна, компитентна, внимательна, отзывчива, доброжелательна. Всё доходчиво разъяснила, объяснила, показала что к чему. Специалист высшего уровня в своей сфере деятельности. Таких единицы. Умничка, так держать!! Успехов в работе Вам, финансового благополучия, всего самого доброго.', 'Всё понятно, чётко, быстро. Берёшь талон в терминале, вызывают к окну, обрисовываешь свою ситуацию, работники помогают её решить. Идëшь довольный домой. \nКомпетентный, вежливый персонал. Есть парковка и пандус.', 'Очень удобно, нет очередей. Беспроблемные снятие наличных. Обмен валюты. Оплата всех видов квитанций и пошлины. Приветливый персонал, индивидуальный подход к каждому клиенту.', 'Почти центр но не отдельное здание. Хотя вход удобный.', 'Очень плохое обслуживания в первом окне обмена валют', 'Очень грамотные специалисты!', 'Компьютерная грамотность на низком уровне.', 'Были только у банкомата. А так в целом как все сьербанки.', 'Как по мне всё удобно', 'Все вопросы решались оперативно', 'Банк то может и не плохой, но сотрудники - это беда. Очень злые и вечно недовольные. Нелюблю туда ходить.', 'После ремонта стало лучше..', 'Обслуживания на высшем уровне', 'Нравится обслуживание. Несколько банкоматов по крышей.', 'Чудесно, был приятно удивлен компетенции', 'В период вируса мыли как в больнице) банкоматы быстрые, не тупят', 'Сбербанк как Сбербанк ни плюсов ни минусов', 'Что не зайдешь - то очереди, если их нет, то фиг найдешь нужного тебе специалиста.', 'Не всегда грамотные объяснения', 'Не плохое обслуживание. Но бывают очереди', 'Банкоматы старые, работают через раз и очереди.']</t>
  </si>
  <si>
    <t xml:space="preserve">['1481/1527/151',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</si>
  <si>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Астраханская область, Ахтубинский р-н, с.Болхуны, ул.Советская, 10, ком.7, 8, отделение Сбербанка</t>
  </si>
  <si>
    <t>https://yandex.ru/maps/org/sberbank/176769387305/features/?ll=46.414801%2C47.990406&amp;mode=search&amp;sctx=ZAAAAAgBEAAaKAoSCbg7a7ddpD9AEWxDxTh%2FP0xAEhIJJLVQMjm1gz8RIxXGFoIcdD8iBgABAgMEBSgKOABAx1RIAWI5cmVsZXZfdG9wb255bV9mb3JtdWxhPWNvbnZleW9yX3RvcG9ueW1fZm9ybXVsYV80MzE5MjJfZXhwagJydZ0BzcxMPaABAKgBAL0BekT1rcIBBqmWm8KSBYICngHQvtGC0LTQtdC70LXQvdC40LUg0YHQsdC10YAg0JDRgdGC0YDQsNGF0LDQvdGB0LrQsNGPINC%2B0LHQu9Cw0YHRgtGMICDQkNGF0YLRg9Cx0LjQvdGB0LrQuNC5INGALdC9ICDRgSDQkdC%2B0LvRhdGD0L3RiyAg0YPQuyDQodC%2B0LLQtdGC0YHQutCw0Y8gIDEwICDQutC%2B0LwgNyAgOIoCAJICBjEyNTAyMJoCDGRlc2t0b3AtbWFwcw%3D%3D&amp;sll=46.414801%2C47.990406&amp;sspn=0.014967%2C0.005959&amp;tab=features&amp;text=%D0%BE%D1%82%D0%B4%D0%B5%D0%BB%D0%B5%D0%BD%D0%B8%D0%B5%20%D1%81%D0%B1%D0%B5%D1%80%20%D0%90%D1%81%D1%82%D1%80%D0%B0%D1%85%D0%B0%D0%BD%D1%81%D0%BA%D0%B0%D1%8F%20%D0%BE%D0%B1%D0%BB%D0%B0%D1%81%D1%82%D1%8C%20%20%D0%90%D1%85%D1%82%D1%83%D0%B1%D0%B8%D0%BD%D1%81%D0%BA%D0%B8%D0%B9%20%D1%80-%D0%BD%20%20%D1%81%20%D0%91%D0%BE%D0%BB%D1%85%D1%83%D0%BD%D1%8B%20%20%D1%83%D0%BB%20%D0%A1%D0%BE%D0%B2%D0%B5%D1%82%D1%81%D0%BA%D0%B0%D1%8F%20%2010%20%20%D0%BA%D0%BE%D0%BC%207%20%208&amp;z=16.74</t>
  </si>
  <si>
    <t xml:space="preserve">Советская ул., 10, село Болхуны</t>
  </si>
  <si>
    <t xml:space="preserve"> Понедельник
Выходной Вторник
08:30 – 12:0013:00 – 15:45 Среда
08:30 – 12:0013:00 – 15:45 Четверг
08:30 – 12:0013:00 – 15:45 Пятница
Выходной Суббота
Выходной Воскресенье
Выходной</t>
  </si>
  <si>
    <t xml:space="preserve">Болхуны 350 м</t>
  </si>
  <si>
    <t xml:space="preserve">['Я предпочитаю этот банк, потому что это единственный филиал какого либо банка в селе. Альтернативы нет.', 'Лучший специалист обслуживает с опытом, грамотный и тактичный']</t>
  </si>
  <si>
    <t xml:space="preserve">['1481/112/222',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</si>
  <si>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г.Новочеркасск, пр.Платовский, 59б, отделение Сбербанка</t>
  </si>
  <si>
    <t>https://yandex.ru/maps/org/sberbank/1267001409/features/?ll=40.104986%2C47.410571&amp;mode=search&amp;sll=46.414801%2C47.990406&amp;sspn=0.009623%2C0.005959&amp;tab=features&amp;text=%D0%BE%D1%82%D0%B4%D0%B5%D0%BB%D0%B5%D0%BD%D0%B8%D0%B5%20%D1%81%D0%B1%D0%B5%D1%80%20%D0%B3%20%D0%9D%D0%BE%D0%B2%D0%BE%D1%87%D0%B5%D1%80%D0%BA%D0%B0%D1%81%D1%81%D0%BA%20%20%D0%BF%D1%80%20%D0%9F%D0%BB%D0%B0%D1%82%D0%BE%D0%B2%D1%81%D0%BA%D0%B8%D0%B9%20%2059%D0%B1&amp;z=16.74</t>
  </si>
  <si>
    <t xml:space="preserve">Платовский просп., 59Б, Новочеркасск</t>
  </si>
  <si>
    <t xml:space="preserve"> Понедельник
09:00 – 18:00 Вторник
09:00 – 18:00 Среда
09:00 – 18:00 Четверг
09:00 – 18:00 Пятница
09:00 – 18:00 Суббота
09:00 – 16:00 Воскресенье
Выходной</t>
  </si>
  <si>
    <t xml:space="preserve">Универмаг 136 м</t>
  </si>
  <si>
    <t xml:space="preserve">['Расскажу все как было. Нормально это или нет, решайте сами. Захожу в отделение в субботу, на удивление, зал пустой и только один человек сидит у специалиста. Беру номерок и жду. Проходит пару минут, не вызывают. При этом не менее 5 окон свободны и там сидят сотрудники. Наверное, я должен пойти к тому специалисту у которого сидит клиент, думаю я. Продолжаю ждать. Тут кто-то из сотрудников говорит: " Девочки, у нас клиент 6 минут ждёт ". После чего меня обслужили.\n\nМне эти 6 минут погоды не сделали, но осадочек остался.', 'Персонал отзывчивый, профессионально грамотный. Очень доброжелательное отношение к пожилым людям. Не жалеют времени на разъяснения. Спасибо и низкий поклон!!', 'Очень удобный банк, хороший коллектив! Работают быстро! Хочется отметить хорошего специалиста- Аидромину Галину Александровну!!! Грамотная, профи в своём деле , отзывчивая!!!!!!!!!! Цените таких работников❗️❗️❗️', 'Сотрудница этого отделения банка, "помогая", в мобильном приложении выбрала для перевода валютный счет вместо рублевого, не сказав мне об этом при подтверждении операции. После чего я потерял 15 тысяч на курсовой разнице, когда переводил деньги назад в рубли. На месте было составлено обращение в поддержку, но в возврате денег мне отказали. Вот такой банк!', 'Отличные сотрудники. Даже если не получается что либо из услуг. С улыбкой разбираемся вместе. Улыбка искренняя. И не ругайтесь из за очередей. Нас клиентов слишком много)) запаситесь терпением. И всё быстро пройдет', 'Были не раз там вроде-бы всё нормально много банкоматов продают золота и принимают рядом вкусно и точка кфс', 'Несмотря на очереди, обслуживание быстрое. Персонал доброжелательный. Иногда хочется прийти на консультацию в воскресенье, но увы -выходной', 'Сотрудник банка выполняет план по продаже определённых тарифов. Несколько раз уточняли информацию. В итоге нас просто обманули. Неприятно\n Скажите честно, есть определённые условия и клиенты чётко понимают на что рассчитывать.', 'Большое и просторное помещение,есть удобные диванчики для ожидания, много окошек, время ожидание зависит от времени суток, персонал отзывчивый на все вопросы отвечает.При входе много банкоматов, всегда все работает, проблем не возникало.', 'Удобно, быстро. Можно получить все опции обслуживания. Вежливый терпеливый компетентный персонал. Уютное удобное помешение', 'Удобное расположение в центре города, внимательный, квалифицированный персонал, возможность посещения в субботу , время ожидания проходит быстро', 'Все хорошо. Персонал хороший все объяснили доступно. Обслуживают быстро.', 'Отделение Сбербанка отличное, в самом центре города. Обращался для оформления зарплатной карты. Очередей больших не бывает, обслуживают быстро и профессионально. Всегда можно проконсультироваться у сотрудников, все более чем подробно объясняют и показывают. Внутри офиса уютно, чисто, работа отлажена.', '👍все быстро разборчиво уважительно . Всегда спросят, подойдут и помогут, все вопросы всегда были быстро и ясно решены 👍 всегда на все 100', 'Отделение банка хорошее, есть огромный плюс работают по субботам, специалисты грамотные, терпеливые. Помогут, проконсультируют.', 'Обслуживают быстро,грамотно. Персонал вежливый. Всегда помогут', 'Хороший банк,Меня всё устраивает...Я правда бываю там только по замене карты😊.... Всё ведь сейчас почти онлайн...Поэтому никаких претензий к банку...Персонал тоже вроде бы не навязчивый...Ведь если тебе пытаются нагло навязать в других банках сразу срабатывает обратная сторона Луны 😊Так что Сбер.так держать.....', 'Ужасно, постоянно толпы людей. В апреле 2023 г.пытались маме оформить карту для получения пенсии, но для пенсионера, пожилого человека, да ещё перенесшего тяжелейшие операции на сердце, это непосильный труд. Мучили нас неделю, так ничего и не удалось, как объясняют сотрудники, ранее оформление карт было проще, а сейчас практически невозможно оказалось.', 'Ну банк то нормальный. Являюсь их клиентом далеко не первый год. Но вот их способность помочь некоторых ситуация...', 'Даже со статусом сбер Первый при предварительной записи, ждал больше часа, чтобы получить наличные. Ни в одном банке нет такого.', 'Прекрасные, отзывчивые сотрудники. Подскажут, помогут', 'Навязали кредит на 10 тысяч как ИП, была уверена что пользоваться им не буду, до момента когда пришлось! \n2к зарезервировали по причине, (Не правильно ввела фамилию при переводе)\nПриехала в Банк, к той, что выдавала кредит этот, на что получила ответ. « Ну вы же могли на 900 позвонить, зачем по таким пустякам ездить»\nТак как ИП закрыла, в поисках работы, понятное дело 1,5 месяца просрочка пошла, банки УЖЕ передали дела коллекторам, какого ***.\nЛюди только подумайте!!! 1,5 месяца! 10000!!!\nЯ понимаю было бы 300-500к\nНО 10к!!!\nВ отсрочке отказывают! БЕЗ ПРИЧИНЫ! Не объясняют!! \nБуду жаловаться через суд!\nПосоветовалась как решить проблему, что у мужа тоже кредит, и из за потери работы тоже просрочка, как быть. (Взять новый) привезла мужа, давайте брать новый. У ВАС УЖЕ ЕСТЬ КРЕДИТ НОВЫЙ НЕ ДАДИМ.\nСидят молодеж, которая не понимает вообще в этой работе! \nНе советую этот банк!!!\nСбер вообще скатился!!!', 'Большой, отличный офис, хорошее обслуживание, хорошее месторасположение', 'Всё хорошо, но навязывают ненужные вклады, инвестиции.,строхование.Проценты по вкладам очень маленькие.Сейчас уже не навязывают но предлогают застроховаться. Проценты по вкладам хорошие. Всегда вежливый и хороший персонал. Работают профессионалы. Молодцы я доволен.', 'получала здесь зарплатную карту.. несколько раз оплачивала по реквизитам. Достаточно хорошее обслуживание, нет долгих очередей, грамотные и вежливые консультанты, удобные диванчики для ожидания очереди. Порадовали работающие терминалы для получения талона и информационное табло.от этого нет путаницы в очереди', 'очень плохое обслуживание операторы постоянно ошибаются только сегодня в отделении сбера 5221/00614 очень плохо просто ужасно операторы постоянно ошибаются деньги не переводятся одна нервотрепка', 'Хороший, отзывчивый персонал, доступ в санузел, охрана', 'Ужас, рыба гниет с головы, выпускают кредитные карты без согласования с клиентом, а потом навяливают, что это подарок!!! Но спустя какое-то время, деньги с кредитки пропадают( якобы какие-то *** украли), и не дай Бог возьмёте карту в руки, то будете очень долго выплачивать долги, ДАЖЕ ЕСЛИ НЕ ПОЛЬЗОВАЛИСЬ ДЕНЬГАМИ С ЖТОЙ КАРТЫ!!!\nАттракцион для лохов!', 'Сбербанк как сбербанк, электронная очередь, операторы в большинстве случаи приятные и ненавязчивые. В зале всегда девушка которая подскажет как и куда правильно обратиться.', 'Очень просторно, очереди практически нет, персонал обслуживает отлично👍👏', 'Просидела 1 час 40 мин , а вопрос ,по которому я приходила, решился ровно за 3 минуты \nПодойдя к девушке консультанту , внятного ответа получить невозможно', 'Ждали 50 минут очереди для установки мобильного приложения . Очереди не дождались уехали', 'Респект, реально хорошо работают, да ожидание не понятное но работникам оценка 5. Молодцы так держать.', 'Максимальная клиентоориентированность, даже если с каким-то ситуациями персонал сталкивается впервые - стараются в кратчайшие сроки решить данную проблему. Персонал вежливый и приятный по общению. В помещении чистота и аккуратность.', 'Обслуживание хорошее, отношение к клиентам хорошее, персонал вежливый, время ожидания приемлемо.Хожу регулярно сюда,рекомендую!', 'Два часа в очереди. Ушли уже даже те, кто пришел позже меня.\nОбъяснить толком никто ничего не может, говорят только "ожидайте". Пришел, блин, за выпиской...', 'На днях оформляли карту девочка очень вежливая,приветливо всё объяснила умница.', 'Очень хорошее отделение банка, всегда быстро, всегда помогут, расскажут и посоветуют, грамотно спокойной и доходчиво🌺', 'Очень квалифицированные сотрудники, понимающие какой продукт своей сферы лучше всего предложить человеку, всегда могут помочь решить возникший вопрос, направить в нужное место, и правильно выстроить алгоритм действий.', 'Центральный банк города! Специалисты очень вежливые и отзывчивые! Помогли решить массу вопросов!', 'Чтобы получить готовую карту, просидела в очереди 50 минут!!! Это просто ужас.', 'Ужасное обслуживание, была сегодня там, терминал с электронными талончиками не работал, живая очередь. Подошла моя очередь пошла к окошку, на что мне ответили «Ждите электронный талончик», прождала минут 20, Надо было оплатить квитанцию насчет флюрографии « мы не можем распечатать чек сегодня, только завтра» Пошла сняла деньги, опять очередь простояла, заработали электронный талон, стою в окошке, поостояла минут 10. Пока они между с собой решали кому талоны и кто будет обслуживать, между с собой талоны кидали друг другу.', 'Качественное обслуживание, персонал приветливый, всё очень быстро без долгих ожиданий и квалифицированно.', 'Хорошее отделение банка, замечательный персонал, качественное и быстрое обслуживание клиентов. Не один раз обращались - всё устроило. Подскажут, расскажут, помогут в любом вопросе.', 'Здравствуйте не давно побывал в данном банке , снимал деньги в нём вечно тусуется молодёшь и люди безе определённого места жительства. \nЕсли срочно нужно сходить, а если нет, то не рекомендую👎', 'Про сберы, это больная т\n\n\n\n\n\nВсё устраивает! Персонал отличный! Всегда Всё быстро и на уровне!☝️', 'Часто и густо банкоматы не работают. Особенно по выходным дням.', 'Маловато банкоматов иногда собираются очереди. Так же хотелось бы чтоб банкоматы поставили ещё и в магазинах города в большем количестве.', 'Ожидала 30 мин,постоянно переводили меня,так и не дождалась ушла', 'Сбербанк не радует, взять уже со вкладов хотят нажиться и ещё с наших процентов полный абсурд. В недавнем времени снял 5 тыс с банкомата сбербанка в самом здании сбербанка, раньше банкомат выдавал с разменом теперь такой функции нет. Пошел на кассу попросить поменять на тысячные, в итоге простояв на кассе минут 5 никого не обнаружил! Уже операционист заинтересовался , что я стою. На это я ей ответил, что хотел бы разменять 5 тыс купюру на более мелкие. И представьте мое удивление , что бы поменять эту купюру снятую в этом отделении в их же банкомате мне надо ещё заплатить 1.5 процента , но не менее 100 руб, вы вообще нюх потеряли ребята, вы пользуетесь нашим баблом и ещё условия нам ставите такие? В общем в скором времени все бабло переедет куда надо подальше от вас , лично наше, есть желание чтобы все осознали это и не держали там особо денежек, тогда будете по другому петь.']</t>
  </si>
  <si>
    <t xml:space="preserve">['1481/1898/525',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</si>
  <si>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Заполярный район, с.Несь, ул.Колхозная, д.7, отделение Сбербанка</t>
  </si>
  <si>
    <t>https://yandex.ru/maps/org/sberbank/1020897821/features/?ll=44.674067%2C66.599212&amp;mode=search&amp;sll=40.104986%2C47.410571&amp;sspn=0.010034%2C0.006026&amp;tab=features&amp;text=%D0%BE%D1%82%D0%B4%D0%B5%D0%BB%D0%B5%D0%BD%D0%B8%D0%B5%20%D1%81%D0%B1%D0%B5%D1%80%20%D0%97%D0%B0%D0%BF%D0%BE%D0%BB%D1%8F%D1%80%D0%BD%D1%8B%D0%B9%20%D1%80%D0%B0%D0%B9%D0%BE%D0%BD%20%20%D1%81%20%D0%9D%D0%B5%D1%81%D1%8C%20%20%D1%83%D0%BB%20%D0%9A%D0%BE%D0%BB%D1%85%D0%BE%D0%B7%D0%BD%D0%B0%D1%8F%20%20%D0%B4%207&amp;z=16.74</t>
  </si>
  <si>
    <t xml:space="preserve">Колхозная ул., 7, село Несь</t>
  </si>
  <si>
    <t xml:space="preserve"> Понедельник
08:45 – 12:3013:30 – 16:45 Вторник
08:45 – 12:3013:30 – 16:45 Среда
08:45 – 12:3013:30 – 16:45 Четверг
08:45 – 12:3013:30 – 16:45 Пятница
08:45 – 12:3013:30 – 16:30 Суббота
Выходной Воскресенье
Выходной</t>
  </si>
  <si>
    <t xml:space="preserve">['отличный сбербанк']</t>
  </si>
  <si>
    <t xml:space="preserve">['1481/88/217',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</si>
  <si>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г.Рыбинск, ул.Максима Горького, 3 / ул.Ухтомского д.1, отделение Сбербанка</t>
  </si>
  <si>
    <t>https://yandex.ru/maps/org/sberbank/1586758919/features/?indoorLevel=1&amp;ll=38.856611%2C58.038895&amp;mode=search&amp;sctx=ZAAAAAgBEAAaKAoSCQso1NNHVkZAEbrXSX1ZplBAEhIJJLVQMjm1gz8RtJPBUfLqbD8iBgABAgMEBSgKOABAwE9IAWI5cmVsZXZfdG9wb255bV9mb3JtdWxhPWNvbnZleW9yX3RvcG9ueW1fZm9ybXVsYV80MzE5MjJfZXhwagJydZ0BzcxMPaABAKgBAL0BB6oTYcIBBYeK0PQFggJ30L7RgtC00LXQu9C10L3QuNC1INGB0LHQtdGAINCzINCg0YvQsdC40L3RgdC6ICDRg9C7INCc0LDQutGB0LjQvNCwINCT0L7RgNGM0LrQvtCz0L4gIDMgLyDRg9C7INCj0YXRgtC%2B0LzRgdC60L7Qs9C%2BINC0IDGKAgCSAgUxMDgzOZoCDGRlc2t0b3AtbWFwcw%3D%3D&amp;sll=38.856611%2C58.038895&amp;sspn=0.015072%2C0.004741&amp;tab=features&amp;text=%D0%BE%D1%82%D0%B4%D0%B5%D0%BB%D0%B5%D0%BD%D0%B8%D0%B5%20%D1%81%D0%B1%D0%B5%D1%80%20%D0%B3%20%D0%A0%D1%8B%D0%B1%D0%B8%D0%BD%D1%81%D0%BA%20%20%D1%83%D0%BB%20%D0%9C%D0%B0%D0%BA%D1%81%D0%B8%D0%BC%D0%B0%20%D0%93%D0%BE%D1%80%D1%8C%D0%BA%D0%BE%D0%B3%D0%BE%20%203%20%2F%20%D1%83%D0%BB%20%D0%A3%D1%85%D1%82%D0%BE%D0%BC%D1%81%D0%BA%D0%BE%D0%B3%D0%BE%20%D0%B4%201&amp;z=16.73</t>
  </si>
  <si>
    <t xml:space="preserve">ул. Максима Горького, 3, Рыбинск</t>
  </si>
  <si>
    <t xml:space="preserve"> Понедельник
09:00 – 18:00 Вторник
09:00 – 18:00 Среда
09:00 – 18:00 Четверг
09:00 – 18:00 Пятница
09:00 – 18:00 Суббота
10:00 – 14:00 Воскресенье
Выходной</t>
  </si>
  <si>
    <t xml:space="preserve">Улица Максима Горького 199 м</t>
  </si>
  <si>
    <t xml:space="preserve">['Благодарим за профессионализм и вежливое обслуживание сотрудника банка Елену Короткову. Неоднократно к ней обращались и всегда получали квалифицированный ответ и помощь.', 'Обслуживание на высшем уровене, персонал приветливый и хорошо обученный, готовы ответить на любые вопросы. Отношение к клиентам отличное, помогут и подскажут. Бывает, что ждёшь, но не долго. Но так же можно и сразу же попасть к специалисту. Все зависит от времени посещения. \n\nМинус в отсутствии облагороженной парковки: она малюсенькая и вся в огромных ямах.', 'Обслуживание на высшем уровне! Всегда быстро, качественно и с улыбкой. Сотрудники- молодцы!', 'Вежливый и опытный персонал, быстрое обслуживание, расположен недалеко от МФЦ, поэтому сделки с недвижимостью проходят здесь быстро. Очередей почти нет.', 'Пожалуй, самое лучшее отделение сбера во всём городе. Крайне вежливые сотрудники банка всегда помогают решить любой вопрос. Очень дружелюбное отношение к клиентам.\nВсегда есть свободный банкомат. Даже в час пик.', 'Отделение сбербанка как и все.\nЕдинственное что можно отметить хорошее расположение для жителей данного района', 'Всегда исключительно рад посетить сбербанк на Горького, вы просто умницы, всегда встретят хлебом солью, накормят обогреют и спать положат очень рекомендую', 'Все быстро без очередей, внимательный и вежливый персонал.', 'Приветливый персонал очень помогали большое спасибо', 'Пожалуй один из лучших офисов Сбербанка в городе. Очереди есть, но не самые критичные, персонал вежливый и компетентный, много банкоматов и мест ожидания. \nМинус - это парковка, точнее парковка и выезд с неё: пять лет там яма, которую зимой не преодолеть и мало парковочных мест, но это вопрос не к банку, просто факт.', 'Очень уютно, всегда чисто и очень приветливый персонал, мне здесь всë нравится. Так держать!', 'Приветливый и обходительный персонал !!! Чистота и порядок !!!', 'Сбер он и есть сбер.. качество. Работники всегда радуют своей компетентностью и дружелюбием, всё делают очень быстро. А вот банкоматов маловато и часто не работают, в итоге больше очереди. В общем и целом впечатления хорошие.', 'Вежливые сотрудники, быстро обслуживают', 'Обслуживание быстрое, решили все мои вопросы сразу, очереди не было. Вежливый персонал и внимательное отношение к клиенту, хорошие специалисты. Пандус для инвалидов', 'Хороший банк,качественное и быстрое обслуживание. Хорошее отношение к к клиентам. Время ожидания минимальное. Нет очередей. Отзывчивый и добросовестный персонал.', 'Меня устраивает, рекомендую.', 'Хорошее быстрое обслуживание. Вежливый персонал. Из минусов только плохой подъезд к банку', 'Отличное расположение офиса. Персонал доброжелательный. Всегда есть человек, который подскажет как записаться или как перевести деньги', 'удобный банк, но места не много, есть электронная очередь и банкоматы', 'Обслуживание персонала соответствует квалификации, все молодцы', 'Лучше ехать в центр города там работники поодекватней.......', 'С пивом потянет', 'Пришел решить вопрос,взял талон,сел. Сидел минут 15, при этом несколько окон были свободны,также сидели и другие посетители,чего ждали? Непонятно .', 'Клиент этого филиала больше 10 лет. Проблем не ьыло', 'Не совсем удобное помещение, обслуживание хорошее', 'Отделение нормальное, сам банк оценивает каждый для себя сам', 'Хочу сказать за весь Сбербанк,. Хуже банка не видел.Был арест на вклад,арест уже 2 месяца как снят,но деньги в этом банке я снять не могу.Даже приносил документы от Судебных приставов!Это не банк,а полный .....', 'Быстро помогли решить вопрос', 'Уважительное отношение к клиентам', 'Ок добро желательный персонал всегда помогут', 'Хороший офис. Специалисты всегда подскажут и подберут опцию по любой программе для вас.', 'Девчата отлично работают.', 'Удобное место', 'ожидание бывает оооочень долгим. В целом все обычно', 'Нормальное обслуживание. Тесновато немного в помещении.', 'Хорошее расположение, очень удобно и под рукой, девочки все хорошие, всегда помогут.Спасибо, всем рекомендую.', 'Обслуживание на высшем уровне!!!', 'Хороший банк', 'Очень плохие впечатления от посещения банка, обслуживание оставляет желать лучшего, живу в соседнем доме, но стараюсь ходить в другое отделение Сбербанка, лучше поеду на транспорте, чем опять общаться с отдельными работниками данного банка', 'Зал с банкоматами плохо проветривается, всего два аппарата на выдачу, приходится чуть ли не на улице стоять ..', 'Обычное отделение сбербанка. Есть все услуги.', 'Банк, как банк! Далеко от меня расположен!', 'Согласна с отрицательным лайком по поводу моего предыдущего отзыва, в данное время ситуация существенно испралена: вместо двух старых банкоматов из четырёх существующих, установили два новых терминала с расширенным функционалом - в т.ч. они не только выдают деньги но и принимают, и как следствие ускорилась скорость обслуживания клиентов. Кроме того решили вопрос с поддержанием воздухообмена на территории размещения терминалов. Теперь всё гуд.', 'Обслуживание на высоте. Квалифицированный персонал.', 'Обслуживание бывает быстрое бывает очень медленно всё зависит от наших работников ну и конечно наших тихих пенсионеров', 'Подьездные дороги к сбербанку отвратительные,яма на яме', 'Отлично)', 'Всё супер!', 'Отличный персонал, работают быстро, все объяснят и помогут, спасибо вам. 👍']</t>
  </si>
  <si>
    <t xml:space="preserve">['1481/1932/187',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</si>
  <si>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г.Москва, ул.Россошанская, д.3, корпус 1А, стр.2, отделение Сбербанка</t>
  </si>
  <si>
    <t>https://yandex.ru/maps/org/sberbank/1074903265/features/?ll=37.609716%2C55.595211&amp;mode=search&amp;sll=38.856611%2C58.038895&amp;sspn=0.009690%2C0.004741&amp;tab=features&amp;text=%D0%BE%D1%82%D0%B4%D0%B5%D0%BB%D0%B5%D0%BD%D0%B8%D0%B5%20%D1%81%D0%B1%D0%B5%D1%80%20%D0%B3%20%D0%9C%D0%BE%D1%81%D0%BA%D0%B2%D0%B0%20%20%D1%83%D0%BB%20%D0%A0%D0%BE%D1%81%D1%81%D0%BE%D1%88%D0%B0%D0%BD%D1%81%D0%BA%D0%B0%D1%8F%20%20%D0%B4%203%20%20%D0%BA%D0%BE%D1%80%D0%BF%D1%83%D1%81%201%D0%90%20%20%D1%81%D1%82%D1%80%202&amp;z=16.73</t>
  </si>
  <si>
    <t xml:space="preserve">Россошанская ул., 3, корп. 1А, стр. 2, Москва</t>
  </si>
  <si>
    <t xml:space="preserve"> Понедельник
08:30 – 19:30 Вторник
08:30 – 19:30 Среда
08:30 – 19:30 Четверг
08:30 – 19:30 Пятница
08:30 – 19:30 Суббота
09:00 – 16:30 Воскресенье
Выходной</t>
  </si>
  <si>
    <t xml:space="preserve">Улица Академика Янгеля 360 м</t>
  </si>
  <si>
    <t xml:space="preserve">['Столкнулся с отсутствием понимания важности выполнения своих обязанностей сотрудниками данного отделения. Теперь по факту. Забронировал на время переговорную для заключения сделки. Приехал к назначенному времени , ждал 30 минут, освободили помещение после обращения с просьбой решить проблему к руководителю отдела данного отделения. Вопрос был решён вальяжностей без желания помочь и начать работать . Результат: предоставленное помещение с двумя стульями и столом ,потеряно время, нервозная обстановка и ожидания двух сторон ( 5 человек просто сидели в отделении банка , час) К примеру. Через неделю, оформлял сделку в отделении ВТБ. Во первых нас ждали к назначенному времени. Сотрудники банка провели в комнату для переговоров ( не за стеклом как в Сбербанке , а действительно подготовленное комфортное помещение со столом стульями на 8 человек ,без посторонних лиц ) Доброжелательное , профессионально грамотное отношение сотрудников в требуемых с них полномочиях. Выбирать Вам. Работая со СберБанком будьте готовы к сюрпризам.', 'Отличное, большое отделение банка, люди всегда вам помогут, подскажут, много банкоматов. Раньше имея карту часто пользовался услугами банка, в данный момент только если заказываю доставку. Советую отделение.', 'Всегда сюда хожу, всё хорошо, очень нравится, помещение большое, обслуживание хорошее, очередей практически не бывает, банкоматов достаточно, персонал приветливый, обслуживают быстро, никуда больше не хожу, буду приходить только в это отделение. Всему персоналу здоровья и успехов.', 'Регулярно пользуюсь банкоматом. Все в исправном состоянии, без поломок и неприятных сюрпризов. Места много, все организовано не впритык, удобно и спокойно', 'Хорошее отделение.\nДевчонки встретили с улыбкой , все рассказали.\nСтоят куллеры с водой, много диванчиков.\nХороший сервис.\nРекомендую.', 'Яндекс пропускает только положительные отзыы! А мой отрицательный отклоняет! Хотя я очень подробно описала всю ситуацию с банком и у меня есть подтверждающая переписка и все номера обращений и ответы. Очень жаль! Не рекомендую никому пользоваться Сбером! Можете прсто лишиться денег!', 'В моей непростой ситуации помог сотрудник по имени Светлана\n(первое окошко)\nБлагодарю Вас, Светлана 🌹 🌹 🌹 \nКлассно когда приходишь к профессиональналу и получаешь помощь и понимание.\nБыстро, надежно и качественно !', 'Отделение большое, зона ожидания удобная, есть детский уголок, электронная очередь.\nОперационисты приветливые, вежливые, клиентов принимают быстро.\nЗдесь в отделении есть пункт выдачи/отправки Сбермаркет!\nВ отдельном большом помещении несколько банкоматов - это очень удобно!\nЧасто хожу сюда, мне нравится, рекомендую!!!', 'Вежливый персонал! Отзывчивые сотрудники всегда рады помочь и ответить на все вопросы! Благодарю Вас!🙏', 'Для сделок с недвижимостью хороший вариант.\nМенеджеры оформляющие документы и проводящие сделку компетентны и терпеливы. Помогли решить все возникшие сложности.', 'Отделение банка удобно расположено, пользуется популярностью, клиентов ежедневно много. Персонал профессиональный и уважительный, всегда выслушает и проконсультирует. Хорошие и заслуженные рекомендации! Спасибо! Елена', '10/10 баллов 👍,рекомендую,так как я не давно записался что провести сделку по покупки квартиры,все супер 👍', 'В отделении чисто, аккуратно, организована электронная очередь, стоят банкетки для ожидающих своей очереди, можно ждать сидя, персонал дружелюбный, но его очень мало, электронная очередь организована средне - не понятно сколько человек впереди (очень непонятно, цифры номеров скачут, где что - разобраться сложно)', 'Отличное отделение, очередей практически нет. Все быстро и чётко.', 'Самое лучшее отделение сбера, очень отзывчивые сотрудники, чисто, Профессианслы, молодцы!!!', 'Нормальное отделение. Персонал вежливый, стараются помочь и решить вопрос. Не слишком много очередей, удобное месторасположение. Отделение соответствует стандартам обслуживания Сбера.', 'Отличное отделение, удобно, оперативно обслуживают, вежливо. Все предусмотрено, для комфортного ожидания.', 'Отлично всё организовано. Сотрудники вежливые и грамотные', 'Вежливый персонал. Время ожидания небольшое. Всегда есть доступ к банкомату, их много. Офис удобно расположен по отношению к метро и жилым зданиям', 'Добродушные и знающие свое дело работники!Чисто и уютно!', 'Мне очень нравится наш Сбербанк. Благодаря прожитым годам, я помню старое помещение нашего Сбербанка, где была постояная сутолока. Сейчас просторное помещение, где у всех посетителей есть возможность присесть в ожидании своей очереди. При входе, у терминала всегда находится сотрудник Сбербанка, который всегда поможет и подскажет. Быстрое прохождение к окошку оператора, чёткое решение вопросов. Жалко только, что рядом с отделением Сбербанка мало парковочных мест, да и те заняты машинами "подснежниками".', 'После ремонта, и как расширили зал с банкоматами, стало лучше и удобнее. Отдельно септик и внесение денег, отдельно оплата коммуналки.', 'Приятное небольшое отделение Сбербанка. Сотрудник профессионально и быстро провёл сделку. Всем всё понравилось.', 'Быстрое обслуживание,короткие очереди, приветливые сотрудники. Большое количество банкоматов. Расположен в хорошем месте, недалеко от метро', 'Внимательный персонал, который действительно старается помочь. Бывают очереди, да, но внимательность сотрудников все компенсирует.', 'Все хорошо , слаженная работа , сотрудники вежливые.', 'Очень удобно большое количество банкоматов, понятливый персонал, быстрое обслуживание клиентов', 'Юля(которая вышла из декрета),надеюсь Вам передали мою благодарность,за оперативно восстановленные карты. Отделение одно из лучших в городе.На мой взгляд,даже лучше некоторых отделений С-Премьер. Видна грамотная работа руководителя.Надо к себе переманивать:)))))', 'Супер всё разъяснили, объяснили \nОсталась довольна .', 'Очень нравиться всегда помогут в решение любых вопросов', 'Отличное место. 24 часа банкоматы и есть заезд для колясок', 'Периодически пользуюсь услугами этого банка. В очереди не стою, приветливый персонал.', 'Попал в это отделение случайно проезжал мимо и остановился на парковке напротив, она бесплатная) в Москве это важно. В отделении отдельное помещение с банкомаьами и их много, нет очередей, как и в основном зале. Аппарат мне выдал талон и система направила к окошку 8, обслуживанием я остался доволен. 5 баллов специалисту, надеюсь у них вся команда хороших людей.', 'Небольшое отделение, очень уютное, с вежливыми квалифицированным персоналом. Есть все что необходимо.', 'Вежливый персонал, чисто, уютно. Обслужили быстро, все объяснили. Остался доволен местом. Банкоматы рабочие.', 'Внимательные операторы и консультанты. Всегда помогут и объяснят. Чисто и уютно. Есть уголок для детей.', 'Рядом с филиалом много мест для парковки. Больше десятка Банкоматов расположены в просторном и чистом помещении. Сотрудники банка не назойливые но обходительные', 'Отличный филиал! Все сотрудники как на подбор - внимательные, клиентоориентированные!', 'В этом банке всегда очень много народа, но он большой и удобный.\nОбслуживание достаточно быстрое, так как много окон\nСотрудники вежливые, операции проводятся быстро.\nПлюсом отдельный вход с большим количеством банкоматов, что тоже удобно', 'Очень душевно очень круто,весело,по -домашнему! Рекомендую!!!', 'Удобное месторасположение, много банкоматов поэтому практически не бывает очередей. Всё понравилось.', 'Отличное отделение. Много банкоматов для оплаты и снятия денег.', 'Обслуживание быстрое, отношение к клиентам предельно внимательное и вежливое, персонал доброжелательеый, банкоматов много и все в рабочем состоянии, есть парковка рядом с отделением.', 'Хорошее обслуживание, вежливый персонал', 'Банкоматы работают, очереди небольшие, сотрудники компетентны', 'Очень хорошее отделение. Много сотрудников, обслуживание быстрое. В этом отделении есть столики, где можно заполнить бумаги. Подписывали там ДКП по машине при её продаже. Сотрудники бесплатно сделали копию ПТС после заполнения и помогли с переводом денег за автомобиль. А ещё в этом отделении можно упаковать и отправить посылку через Сбер-логистику. С упаковкой и оформлением сотрудники тоже активно помогают.', 'Являюсь пользователем. Старые, добрые традиции. Всегда с удовольствием иду в банк, знаю, что помогут, объяснят, решат как и что лучше сделать. Очень нравится это именно отделение', 'Удобно рядом с домом,много операторов,электронная очередь,чисто и уютно.', 'Достаточно просторно, много терминалов и окошек с операторами...Время ожидания не превышает время раздражения.Персонал вежливый, парковка маленькая и свободных мест практически никогда нет...Недалеко метро Академика Янгеля.', 'Обслуживают хорошо. Много времени не не тратил . всё отлично спасибо за вашу работу.']</t>
  </si>
  <si>
    <t xml:space="preserve">['дополнительный офис', '1481/1948/372',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ЭЦП от ФНС России']</t>
  </si>
  <si>
    <t xml:space="preserve">Усть-Цилемский район, с.Трусово, ул.Центральный квартал, дом 67, отделение Сбербанка</t>
  </si>
  <si>
    <t>https://yandex.ru/maps/org/sberbank/1072379511/features/?ll=51.371332%2C65.460634&amp;mode=search&amp;sll=37.609716%2C55.595211&amp;sspn=0.010104%2C0.005062&amp;tab=features&amp;text=%D0%BE%D1%82%D0%B4%D0%B5%D0%BB%D0%B5%D0%BD%D0%B8%D0%B5%20%D1%81%D0%B1%D0%B5%D1%80%20%D0%A3%D1%81%D1%82%D1%8C-%D0%A6%D0%B8%D0%BB%D0%B5%D0%BC%D1%81%D0%BA%D0%B8%D0%B9%20%D1%80%D0%B0%D0%B9%D0%BE%D0%BD%20%20%D1%81%20%D0%A2%D1%80%D1%83%D1%81%D0%BE%D0%B2%D0%BE%20%20%D1%83%D0%BB%20%D0%A6%D0%B5%D0%BD%D1%82%D1%80%D0%B0%D0%BB%D1%8C%D0%BD%D1%8B%D0%B9%20%D0%BA%D0%B2%D0%B0%D1%80%D1%82%D0%B0%D0%BB%20%20%D0%B4%D0%BE%D0%BC%2067&amp;z=16.73</t>
  </si>
  <si>
    <t xml:space="preserve">67, квартал Центральный, село Трусово</t>
  </si>
  <si>
    <t xml:space="preserve"> Понедельник
08:30 – 12:0012:45 – 16:15 Вторник
Выходной Среда
Выходной Четверг
Выходной Пятница
Выходной Суббота
Выходной Воскресенье
Выходной</t>
  </si>
  <si>
    <t xml:space="preserve">Трусово 350 м</t>
  </si>
  <si>
    <t xml:space="preserve">['Всегда готовы прийти на помощь, грамотные специалисты. Быстрое обслуживание']</t>
  </si>
  <si>
    <t xml:space="preserve">['1481/596/120',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</si>
  <si>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г.Калязин, ул.Коминтерна, 38/15, отделение Сбербанка</t>
  </si>
  <si>
    <t>https://yandex.ru/maps/org/sberbank/1129469591/features/?ll=37.831204%2C57.241164&amp;mode=search&amp;sctx=ZAAAAAgBEAAaKAoSCan6lc6Hr0lAET5bBwd7XVBAEhIJDjLJyFnYgz8RRDAOLh1zbj8iBgABAgMEBSgKOABA5%2F4HSAFiOXJlbGV2X3RvcG9ueW1fZm9ybXVsYT1jb252ZXlvcl90b3BvbnltX2Zvcm11bGFfNDMxOTIyX2V4cGoCcnWdAc3MTD2gAQCoAQC9ATW%2FphXCAQWXrcmaBIICT9C%2B0YLQtNC10LvQtdC90LjQtSDRgdCx0LXRgCDQsyDQmtCw0LvRj9C30LjQvSAg0YPQuyDQmtC%2B0LzQuNC90YLQtdGA0L3QsCAgMzgvMTWKAgCSAgUxMDgwOZoCDGRlc2t0b3AtbWFwcw%3D%3D&amp;sll=37.831204%2C57.241164&amp;sspn=0.030143%2C0.009693&amp;tab=features&amp;text=%D0%BE%D1%82%D0%B4%D0%B5%D0%BB%D0%B5%D0%BD%D0%B8%D0%B5%20%D1%81%D0%B1%D0%B5%D1%80%20%D0%B3%20%D0%9A%D0%B0%D0%BB%D1%8F%D0%B7%D0%B8%D0%BD%20%20%D1%83%D0%BB%20%D0%9A%D0%BE%D0%BC%D0%B8%D0%BD%D1%82%D0%B5%D1%80%D0%BD%D0%B0%20%2038%2F15&amp;z=15.73</t>
  </si>
  <si>
    <t xml:space="preserve">ул. Коминтерна, 38/15, Калязин</t>
  </si>
  <si>
    <t xml:space="preserve"> Понедельник
08:30 – 17:30 Вторник
08:30 – 17:30 Среда
08:30 – 17:30 Четверг
08:30 – 17:30 Пятница
08:30 – 17:30 Суббота
08:30 – 14:00 Воскресенье
Выходной</t>
  </si>
  <si>
    <t xml:space="preserve">Улица Шорина 212 м</t>
  </si>
  <si>
    <t xml:space="preserve">['Нормальное место. Замечательные девочки работают! И помогут, и проконсультируют. Тихо, мирно и спокойно!', 'В принципе всё не плохо! Зал места касса люди но вопрос по входной группе куда пришли в банк или интернет-магазин? И вывески поменять бы на новый дизайн!!!', 'Желательно, чтобы Сбербанк, работал, хотя бы до18" Часов, и в субботу до16" Часов!!! А то, очень НЕ удобно!!!!!!!!!!', 'Банк, в котором нет наличных денег. При закрытии счёта пришлось деньги заказывать за три дня. И это не миллионы, как могли подумать, а цифра не больше зарплаты наших депутатов. И меня очень подвели.', 'Обслуживание на 5, все специалисты вежливые, готовы объяснить по вопросом обслуживания, и не только. Но проблема с работой банкоматов!!!! Не знаю, кто за них отвечает, но часто нет денег на выдачу!!!!', 'Огромное спасибо. Очень помогли!', 'Хорошее отделение. Консультант всегда подскажет какой талон взять, операторы отзывчивые. Недавно внесли банкоматы в отдельное помещение с круглосуточным доступом, стало очень удобно.', 'Очень хороший банк сотрудники отличные специалисты.', 'Хорошее отделение,банкоматы круглосуточно,персонал вежливый и компетентный. В отделении чисто.', 'Близко ,стоят 4 банкомата !', 'Банкомат очень сильно подвисает. Очередь к нему постоянно огромная', 'Быстрое обслуживание', 'Всё очень нравится', 'Отличное обслуживание, очень компетентные и отзывчивые сотрудники.', 'Есть приятые операторы, очень приветливый парень на ресепшене. Всегда подскажет, поможет. \nЕсть операторы, которые уже запомнили тебя и без лишних слов понимают зачем вы пришли и с какого счета списания. (Я лично прихожу каждый месяц за справками, подтверждающими оплату по ипотечному кредитованию для работодателя, они возмещают мне процент по ипотеке, но предварительно нужно подтвердить оплату).Но есть операторы, которым по 20 раз повторишь с какого счета, какого числа и какую сумму списывают. И как правило к ним попадаю в те дни, когда очень тороплюсь. \nЕсть один оператор (старший менеджер вроде бы) женщина в возрасте, но вечно недовольное лицо раздражает. Создается впечатление, что ей все должны. И вот кстати она оооооочень долго выдает документы.', 'Все хорошо и сотрудники тоже все одыкватные все расскажут и помогут', 'Заставили надеть маску или откажут в обслуживании. Пришлось это сделать против моей воли, а мне всего лишь нужно было получить карту срок которой истёк.', 'Супер', 'Обслуживание, отношение к клиентам', 'Хорошее отделение с свежим ремонтом и приятными сотрудниками', 'Хорошее, единственное в городе отделение сбербанка. Во всех городах есть такие, но операторы здесь замечательные - отзывчивые и доброжелательные.', 'Хорошее обслуживание. Понимающие местные люди работают.', 'Это единственное отделение банка в городе и округе - этим все сказано. Альтернативы нет. Откройте отделение в Нерль!', 'Очень приятные в во всех отношениях помощники в банкоматах', 'Сотрудники работают оперативно,масочный режим соблюдают ,очень тщательно проверяют документы , банкоматы все в рабочем состояние.', 'Сегодня был в Калязине и приятно удивился.В Сбербанке теперь просторное помещение с кучей банкоматов!Удобно.', 'Все совсем прилично. Только у терминалов нет степлера.', 'Быстрое обслуживание, грамотные консультанты.', 'Все хорошо, только банкоматы иногда током бьют...', 'Хорошее обслуживание, всегда приветливый персонал, добавили банкоматов молодцы.', 'Отличное отделение. Вежливый персонал. Очень там нравится 👍👍👍', 'К банкоматами можно попасть 24ч в сутки', 'Посещаю регулярно что бы отдать свои жалкие сбережения нашему нищему и не на сытному правительству.', 'Красивые девушки. Всегда помогают в решении вопроса.', 'всегда быстро!девочки молодцы!грамотное обслуживание!', 'Сбер как сбер, чисто, припарковаться есть где, банкомат круглосуточный.', 'Хорошие девчонки работают. Если что то не знаешь - всегда подскажут.', 'когда как.. напрягает когда много людей...', 'Хороший персонал, объясняют подробно!', 'Один из многих', 'Обычное отделение.\nЕдинственное в городе.', 'Быстрое обслуживание!', 'Всё норм', 'Единственный Сбербанк в городе.', 'Отличное обслуживание', 'Всё всегда без проблем 5 Plus', 'Давно пользуясь услугами банка.', 'Стало меньше очередей', 'очень медленное обслуживание, постоянно много народу', 'Не плохо. Помогут в любых вопросов']</t>
  </si>
  <si>
    <t xml:space="preserve">['1481/1527/82',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</si>
  <si>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Рязанская область, Спасский район, д. Аргамаково, ул. Центральная, д. 19а, отделение Сбербанка</t>
  </si>
  <si>
    <t>https://yandex.ru/maps/org/sberbank/221941763670/features/?ll=40.523874%2C54.419987&amp;mode=search&amp;sctx=ZAAAAAgBEAAaKAoSCfYmhuRk6kJAEXx8QnbenkxAEhIJNq%2FqrBbYkz8RHEMAcOzZgz8iBgABAgMEBSgKOABAuVRIAWI5cmVsZXZfdG9wb255bV9mb3JtdWxhPWNvbnZleW9yX3RvcG9ueW1fZm9ybXVsYV80MzE5MjJfZXhwagJydZ0BzcxMPaABAKgBAL0BS0ie%2BcIBBtaciua6BoICnAHQvtGC0LTQtdC70LXQvdC40LUg0YHQsdC10YAg0KDRj9C30LDQvdGB0LrQsNGPINC%2B0LHQu9Cw0YHRgtGMICDQodC%2F0LDRgdGB0LrQuNC5INGA0LDQudC%2B0L0gINC0ICDQkNGA0LPQsNC80LDQutC%2B0LLQviAg0YPQuyAg0KbQtdC90YLRgNCw0LvRjNC90LDRjyAg0LQgIDE50LCKAgCSAgYxNTM4OTWaAgxkZXNrdG9wLW1hcHM%3D&amp;sll=40.523874%2C54.419987&amp;sspn=0.015072%2C0.005213&amp;tab=features&amp;text=%D0%BE%D1%82%D0%B4%D0%B5%D0%BB%D0%B5%D0%BD%D0%B8%D0%B5%20%D1%81%D0%B1%D0%B5%D1%80%20%D0%A0%D1%8F%D0%B7%D0%B0%D0%BD%D1%81%D0%BA%D0%B0%D1%8F%20%D0%BE%D0%B1%D0%BB%D0%B0%D1%81%D1%82%D1%8C%20%20%D0%A1%D0%BF%D0%B0%D1%81%D1%81%D0%BA%D0%B8%D0%B9%20%D1%80%D0%B0%D0%B9%D0%BE%D0%BD%20%20%D0%B4%20%20%D0%90%D1%80%D0%B3%D0%B0%D0%BC%D0%B0%D0%BA%D0%BE%D0%B2%D0%BE%20%20%D1%83%D0%BB%20%20%D0%A6%D0%B5%D0%BD%D1%82%D1%80%D0%B0%D0%BB%D1%8C%D0%BD%D0%B0%D1%8F%20%20%D0%B4%20%2019%D0%B0&amp;z=16.73</t>
  </si>
  <si>
    <t xml:space="preserve">Центральная ул., 19А, д. Аргамаково</t>
  </si>
  <si>
    <t xml:space="preserve"> Понедельник
09:00 – 12:0013:00 – 15:15 Вторник
09:00 – 12:0013:00 – 15:15 Среда
09:00 – 12:0013:00 – 15:15 Четверг
09:00 – 15:15 Пятница
Выходной Суббота
Выходной Воскресенье
Выходной</t>
  </si>
  <si>
    <t xml:space="preserve">Аргамаково 760 м</t>
  </si>
  <si>
    <t xml:space="preserve">['Нужна честная информация а не то что хочется владельцу фирмы ОН заманивает и облапошивает покупателя В основном если владелец компании кавказец всё вы попали от этой Фирмы БЕГИТЕ вас обуют', 'В этом банке я находился по ремонту самого банка , со стороны мне понравилось как сотрудницы работают с клиентами, очень вежливо общаются и всячески разжевывают информацию.', 'Очень медленно обслуживают операторы. Часы работы не устраивают. Мало того,что рабтают 3 раза в неделю,так еще до 15.00 . Поменять надо время работы.', 'Родной. Все свои.']</t>
  </si>
  <si>
    <t xml:space="preserve">['1481/1246/220',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</si>
  <si>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ул.Б.Горная, 245/265, отделение Сбербанка</t>
  </si>
  <si>
    <t>https://yandex.ru/maps/org/sberbank/93809395572/features/?ll=46.028197%2C51.543321&amp;mode=search&amp;sll=40.523874%2C54.419987&amp;sspn=0.009690%2C0.005213&amp;tab=features&amp;text=%D0%BE%D1%82%D0%B4%D0%B5%D0%BB%D0%B5%D0%BD%D0%B8%D0%B5%20%D1%81%D0%B1%D0%B5%D1%80%20%D0%B3%20%D0%A1%D0%B0%D1%80%D0%B0%D1%82%D0%BE%D0%B2%20%20%D1%83%D0%BB%20%D0%91%20%D0%93%D0%BE%D1%80%D0%BD%D0%B0%D1%8F%20%20245%2F265&amp;z=16.73</t>
  </si>
  <si>
    <t xml:space="preserve">Большая Горная ул., 245/265, Саратов</t>
  </si>
  <si>
    <t xml:space="preserve">Улица Посадского 109 м</t>
  </si>
  <si>
    <t xml:space="preserve">['Отличное отделение сбербанка, ждать не долго, чистенько, персонал уважительный, расположение удобное.', 'Отношения к клиентам нормальное, а вот по поводу того что очередь там практически всегда и это факт, банкомат сбербанка работает круглосуточно без проблем и выходных', 'Часто захожу снять/положить 💰💰💰 запах крайне не приятный в помещении, как будто собаки ночуют там, самим отделением не пользовался ещё ни разу', 'Отличное отделение сбера! Сотрудники всегда готовы помочь с любым вопросом.Очень вежливы и внимательны к своим клиентам.', 'Внутри есть круглосуточно работающие банкоматы. Очередей мало. Удобное расположение филиала. Есть парковка', 'Молодцы работники данного Сбербанка,девочка кассир все объяснила,рассказала, молодец!!!! Всем советую данное отделение!!! Спасибо огромное!', 'Хороший филиал, удобное расположение, приветливый персонал.', 'Хорошее отделение, народу обычно не много, персонал отзывчивый', 'Спасибо большое за работу персонала, который с ответственностью и добросовестностью выполняет все функции и задачи по обслуживанию клиентов, здесь всегда помогут разобраться и решить проблему, так держать дальше, всех благ Вам!', 'За последние 3 года Сбер сделал колоссальный шаг навстречу потребителю в обслуживании. Ещё бы финансовые условия получше - и был бы лучший банк.', 'Ужобное расположение достаточно банкоматов большой трафик', 'Последнее время приятно заходить в этот сбер, нет народу, от слова вообще! Операторы работают очень быстро! Персонал вежливый, всегда помогут и подскажут.', 'Был там один раз но в целом все понравилось, много персонала и есть сотрудники помогающие бабушкам у банкоматов, тем самым не создавая очередь', 'Очень удобно стоит на месте микрорайон большой', 'Один из лучших офисов сбербанка. Замечательный администратор. Сотрудники приветливые и доброжелательные.', 'Всегда вежливые сотрудники, всегда готовы помочь.', 'Очень нравится мне этот офис, сотрудники грамотные, вежливые, очередей почти не бывает, обслуживают быстро', 'Доброжелательные, грамотные сотрудники, особо хотелось бы отметить заведующую офисом!', 'Сунул-вынул и пошёл! Очень удобно, никаких очередей, банкоматы все рабочие, чисто и безопасно! Странно работает сберлогистика, но это их дело.', 'Банкоматы 10/10, чистые, плевки стирают.\nБомжи и деклассированные элементы тоже больше не ночуют, хороший банк, чтобы в четыре утра снять деняк и не бояться подцепить вичуху или заточку в ягодичную мышцу!', 'Обслуживания клиентов на высшем уровне. Отношение к клиентам доброжелательное. Персонал внимательный, вежливый, время ожидания минимальное.', 'Мне нравится но без консультантов ни как не обойтись.', 'Вежливое и быстрое обслуживание!', 'Моя любимая отделение, сотрудники супер, спасибо вам', 'Народу полно всегда, работает пару окон. Больше всего раздражает что бы получить карту на одного человека 20-30 минут в лучшем случае . Бесконечно предложение, страхование, здоровья, телевидения, приставки. Поэтому если хотите получить карту наберитесь терпением. Очень долго и муторно.', 'Потеряли мои деньги, а спустя 2 часа нашли(((', 'Как и все офисы данного банка, ничего особенного', 'В ночное время к банкоматам на пройти двери закрыты', 'Не пишу отзыв об отделениях банка, но тут не пройду мимо! К сожалению, я не помню имена, но уверена, что в моем деле мне очень помогла главная в опер зале!', 'Удобное местоположение, вежливый персонал.', 'Мой банк. Обслуживание отличное, персонал вежливый, очередей нет. Расположен в непосредственной близости от моего дома.', 'Грамотные специалисты', 'Сбербанк, навязывают сбер карты пенсионерам , говорят одно по факту другое, не объясняя бабушке зачем нужна эта пластиковая карта, а оказывается она кредитная, пришлось самой идти и разносить этот сбербанк', 'Хорошее отделение банка, персонал отличный, всегда стараюсь попасть именно в этот Сбербанк.', 'В целом, хороший сбер', 'Нормальный сбербанк', 'Скорее претензии к маркетингу сбера, персонал замечательный.', 'Хороший коллектив. Приятные сотрудники. В индивидуальном порядке пойдут на встречу. 4- потому что по ночам там спят вонючие и пьяные бомжи, ибо там тепло. ((( но это не вина этого отделения!!!', 'Персонал вежлив,всегда помогут если что-то не понятно', 'Получал посылку с Авито. Там всегда многолюдно, больше всего пенсионеров', 'Удобное расположение. Всегда чисто и работают все банкоматы. Живу рядом и пользуюсь их услугами регулярно.', 'Удобно, персонал приветливый, есть и операционный зал и банкоматы. Чисто и уютно.', 'Отличный банк. Сотрудник кредитного отдела Галия Тугушева помогла оформить кредитную карту.', 'Хороший сбербанк, снимаю деньги всегда тут', 'Быстрое, профессиональное обслуживание. Вызывают строго по талонам, никаких очередей. По всем интересующим или гнпонятным вопросам можно обратиться к дежурным специалистам в зале', 'Терминалы работают в удобное время, расположение не очень удобное, обслуживание нормальное', 'Много банкоматов\nЕсть где остановиться на машине .\nЧерез дорогу пивнушка 24/7', 'Пользуюсь только банкоматом тут. Все хорошо.', 'Отличное отделение Сбербанка. Прекрасные сотрудники. Брала кредит, пользуюсь услугами Сберлогистики и банкоматами. Всё на пятерку.', 'Специалисты на высоте. Обслуживание на высшем уровне.']</t>
  </si>
  <si>
    <t xml:space="preserve">['1481/1344/83',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</si>
  <si>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г.Саратов, ул.Аткарская, дом 66А, отделение Сбербанка</t>
  </si>
  <si>
    <t>https://yandex.ru/maps/org/sberbank/1088636507/features/?ll=46.005459%2C51.543321&amp;mode=search&amp;sll=46.028197%2C51.543321&amp;sspn=0.010104%2C0.005574&amp;tab=features&amp;text=%D0%BE%D1%82%D0%B4%D0%B5%D0%BB%D0%B5%D0%BD%D0%B8%D0%B5%20%D1%81%D0%B1%D0%B5%D1%80%20%D0%B3%20%D0%A1%D0%B0%D1%80%D0%B0%D1%82%D0%BE%D0%B2%20%20%D1%83%D0%BB%20%D0%90%D1%82%D0%BA%D0%B0%D1%80%D1%81%D0%BA%D0%B0%D1%8F%20%20%D0%B4%D0%BE%D0%BC%2066%D0%90&amp;z=14.73</t>
  </si>
  <si>
    <t xml:space="preserve">Аткарская ул., 66А, Саратов</t>
  </si>
  <si>
    <t xml:space="preserve">Железнодорожный вокзал 12 м</t>
  </si>
  <si>
    <t xml:space="preserve">['Мне кажется, где то есть специальный вуз для сотрудников сбера)) Мегавышколенные ребята и девчата, всегда помогут и все расскажут, знают все. Время ожидания как и везде, бабуль и дедуль с их проблемами никто не отменял, оплачивать оплату за коммуналку также ходят не только на почту, но и в сбер. Также радуют терминалы для самообслуживания с круглосуточным графиком, но будьте осторожны, ночью там могут быть бомжиха на погреться, не пугайтесь, они безобидные)', 'Хорошее отделение Сбербанка. Огорчает только график работы, рано заканчивают работу, после работы не успеваешь зайти, уже закрыто.В выходные не работают, это жаль. А так персонал грамотный и вежливый, всегда все объяснят.', 'Я сколько дней не могу попасть в отделение банка, вчера хотела зайти в зал с банкоматами, так я зашла и выбежала оттуда, там был такой запах, так как в зале с банкоматами ночевал бомж. Люди от запаха просто выбегали оттуда. Сегодня надеялась попасть туда же, но прям у входной двери опять сидел тот же божм, противно даже подходить к дверям, от него запах за километр. Примите уже меры какие-нибудь!!!', 'Хорошее отделение сбербанка с современным дизайном, игровой зоной для детей. Несмотря на расположение (у вокзала), очередей нет. Сотрудники приветливые, доброжелательные.', 'Очень ответственный внимательный работники всегда помогут всё работает', 'В целом банк как банк. Но вот сотрудники отличаются. Я обратилась туда для оплаты по реквизитам. В Ленинском районе мне эту операцию не провели, ссылаясь на то ,что нет такой программы. Хотя вопрос поставлен чётко. Программа ни при чем. Просто не хотелось тратить время на ввод реквизитов вручную либо сотрудники некомпетентны в этом вопросе. Ну да ладно с ними. Я бы хотела выразить огромную благодарность сотруднику данного отделения. Её имя Степанова Инесса. Именно она помогла мне в этом вопросе . Очень вежливый, грамотный и терпеливый специалист. Очень приятно обращаться к таким людям. Огромное вам спасибо за ваше добродушное отношение к людям.', 'доброжилательный персонал, всегда грамотно всё объяснят☺️', 'Разберитесь пожалуйста, в отделение не возможно зайти с утра к автоматом вонь не выносимая, бомжы просто в край офигели дрыхнут там, а от них воняет ужасно!!!!', 'Хорошо что около вокзала есть офис Сбера, не один раз посещала его, всем довольна.', 'Само по себе о тделение неплохое ,но бомжи которые спят у банкоматов и запах такой ,что входить не хочется совсем ...', 'Большое отделение, вежливый персонал, банкоматы работают бесперебойно', 'По роду деятельности часто пользуюсь этим офисом, все очень нравится, вежливый персонал и практически никогда не бывает очередей ) всегда быстрое и грамотное обслуживание.', 'Очень грамотные специалисты,которые всегда проконсультируют!', 'Отличный вежливый персонал . Очередей нет , все доступно , ответят на любой вопрос , время ожидания у меня было ноль , я сразу прошла к девушке , она все объяснила . Так же круглосуточно банкоматы очень удобно .', 'Специалисты работают быстро и чётко, относятся с пониманием', 'Приветливый персонал,всегда чисто на рабочем месте ,сотрудники ответят на любой вопрос интересующий(не сквозь зубы,что главное ) общительные и любезные', 'Нет бесплатных дебетовых карт. Верните моментум, нужна для входа в интернет банк только.', 'Очень удобное расположение, проходной. Посетителей много, но время ожидание разумное. Отношение вежливо.', 'Доброжелательный персонал. Помощь в различных ситуациях', 'В предбаннике зимой всегда сидят лица без определённого места жительства. Пахнет', 'Принёс в обмен валюты 300 евро. Оператор на одной купюре нашла пятнышко? и отказалась её обменять. На моё возмущение пришла ещё одна особа и нашла надрыв на другой купюре. Потом пришла третья и сообщила, что все три дефектные??? Все трое убеждали меня в том, что они НЕ ПРИ ЧЁМ - это кто-то с верху заставляет их морочить голову клиентам. ВОПРОС - кто с верху морочит голову людям в обменном пункте валюты??? Мне сказали, что я должен принести им ДОКУМЕНТ- доказательство. что я купил валюту у них! И тогда ихняя служба безопасности проведёт расследования .', 'я только в банкомат захожу иногда там, обычно всё', 'добрый день! хочу пожаловаться на действия сотрудника сбербанка. я имею текущий счет и пластиковую карту по зарплатному проекту в сбербанке уже лет 10. в пятницу мне поменяли пластиковую карту. в процессе оформления карты сотрудник - узкоглазый молодой человек, зашел в сбербанк онлайн под моим паролем и подключил мне платную услугу смс-уведомления, которой у меня не было с момента открытия текущего счета вообще никогда!!! и теперь списывается комиссия при каждом платеже и уведомлении!! и как назло, все это под выходные. я не давала сотруднику разрешения что-либо подключать, с ним договаривались только об установлении пароля', 'Самый вежливый и САМЫЙ грамотный отдел сбербанка Саратова. ВСЕГДА!!! стараюсь пользоваться только его услугами.', 'Здесь не редко встретишь бомжа в щоне банкоматов', 'На машине не удобно, нет парковки', 'Отвратительный запах в помещении с банкоматами. Вход туда свободный круглосуточно и этим пользуются местные без определенного места жительства', 'Надо было на новый телефон установить сберонлайн, минут сорок ждала девушку, которая работает на этом участке', 'Удобно что работает в субботу , несколько раз нужно было оплатить по реквизитам с подтверждением платежа.', 'Удобная локация. Чистый, компактный, уютный офис. Быстрое и вежливое обслуживание.', 'Главное же что, чтобы нерминал работал. Тут все ок. Обслуживание порадовало в мелочах и отношении.', 'Обслуживание хорошо, отношение к клиентам тоже', 'Не много очереди обслуживания неплохое', 'Хорошее отделение сбербанка, приветливые сотрудники', 'Отличные специалисты,. Время ожидания не долго.', 'Приятно что нет очереди возле терминалов', 'Хорошее место где есть банкоматы;))', 'Персонал работает отлично!!! Никогда не видела здесь очередь. Супер быстро и супер вежливо!!! Раньше пользовалась другим отделением. Теперь только сюда.', 'Вежливый персонал, очередь по талонам, все хорошо, все устраивает', 'Много банкоматов, обслуживание как везде', 'Быстро разобрались с моей проблемой спасибо', 'Удобно,что круглосуточно.', 'Сбербанк как сбербанк. Как и везде', 'Вежливое обращение операторов к клиентам', "Бомжи и лица асоциальные трутся у банкоматов 'пристают 'оскорбляют\nВ самом банке сотрудники хорошие", 'Не выдали по ген.доверенности карту', 'Удобный банк ,рядом ж/д вокзал,авто -вокзал,приезжих много людей ,открывается в 9.00 работники в банке милые, красивые ,добрые ,вежливые ,внимательные знающие свою работу,обслуживание быстрое ,очередей нет...👍👍👍👍', 'Быстро, качественно, доброжелательные сотрудники.', 'Только сбер', 'Любимое отделение банка']</t>
  </si>
  <si>
    <t xml:space="preserve">['', '', '', 'Данные Банка России', 'Обслуживание физических лиц', 'Обслуживание юридических лиц', 'Пандус',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</si>
  <si>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['1481/1344/42',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</si>
  <si>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Приозерский р-н, п. Мичуринское, пер. Озерный, д.12, отделение Сбербанка</t>
  </si>
  <si>
    <t>https://yandex.ru/maps/org/sberbank/1059123333/features/?ll=29.874371%2C60.564894&amp;mode=search&amp;sll=46.005459%2C51.543321&amp;sspn=0.038759%2C0.022296&amp;tab=features&amp;text=%D0%BE%D1%82%D0%B4%D0%B5%D0%BB%D0%B5%D0%BD%D0%B8%D0%B5%20%D1%81%D0%B1%D0%B5%D1%80%20%D0%9F%D1%80%D0%B8%D0%BE%D0%B7%D0%B5%D1%80%D1%81%D0%BA%D0%B8%D0%B9%20%D1%80-%D0%BD%20%20%D0%BF%20%20%D0%9C%D0%B8%D1%87%D1%83%D1%80%D0%B8%D0%BD%D1%81%D0%BA%D0%BE%D0%B5%20%20%D0%BF%D0%B5%D1%80%20%20%D0%9E%D0%B7%D0%B5%D1%80%D0%BD%D1%8B%D0%B9%20%20%D0%B4%2012&amp;z=16.44</t>
  </si>
  <si>
    <t xml:space="preserve">Озёрный пер., 12, посёлок Мичуринское</t>
  </si>
  <si>
    <t xml:space="preserve"> Понедельник
10:45 – 13:0014:00 – 17:30 Вторник
Выходной Среда
10:45 – 13:0014:00 – 17:30 Четверг
Выходной Пятница
10:45 – 13:0014:00 – 17:30 Суббота
Выходной Воскресенье
Выходной</t>
  </si>
  <si>
    <t xml:space="preserve">Мичуринское – Почта 390 м</t>
  </si>
  <si>
    <t xml:space="preserve">['Благодарю за внимательное отношение к людям)', 'Хороший банк вежливый персонал', 'Сидит курица а не сотрудница', 'Отделение где работает прекрасный человечек . Добрый и отзывчивый. Всегда подскажет и поможет в решении любых вопросов. Очень квалифицированный специалист.', 'Персонал очень отзывчивый,понимающий и помогает разъяснить проблемную ситуацию.', 'Хорошее место', 'Отвратительное отделения, банкомата нет. Не понятный режим работы, вечные очереди. Пересекаешь дверной проем и попадаешь в 80-е.', 'Надо установить банкомат и чтобы работал 5 дней.', 'Легче умереть чем очередь простоять в этом "банке"! Можно с вечера приходить,ложиться у дверей,тогда на следующий день,может-быть,попадёшь к оператору!😱😢', 'график работы,постоянные очереди,помещение не приспособлено,с юр.лицами не работают...', 'Банкомат как банкомат, пользовался его услугами. Первый раз найти трудновато!', 'Много бабушек - единственный минус', 'Вечная очередь']</t>
  </si>
  <si>
    <t xml:space="preserve">['1481/1309/141',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</si>
  <si>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Коломенский р-н, д.Зарудня, д.38, отделение Сбербанка</t>
  </si>
  <si>
    <t xml:space="preserve">г.Таганрог, ул.Дзержинского, 165-8, отделение Сбербанка</t>
  </si>
  <si>
    <t>https://yandex.ru/maps/org/sberbank/1063175270/features/?ll=38.917300%2C47.253580&amp;mode=search&amp;sll=38.917300%2C47.253580&amp;sspn=0.199986%2C0.080763&amp;tab=features&amp;text=%D0%BE%D1%82%D0%B4%D0%B5%D0%BB%D0%B5%D0%BD%D0%B8%D0%B5%20%D1%81%D0%B1%D0%B5%D1%80%20%D0%B3%20%D0%A2%D0%B0%D0%B3%D0%B0%D0%BD%D1%80%D0%BE%D0%B3%20%20%D1%83%D0%BB%20%D0%94%D0%B7%D0%B5%D1%80%D0%B6%D0%B8%D0%BD%D1%81%D0%BA%D0%BE%D0%B3%D0%BE%20%20165-8&amp;z=13</t>
  </si>
  <si>
    <t xml:space="preserve">ул. Дзержинского, 165-8, Таганрог</t>
  </si>
  <si>
    <t xml:space="preserve">Гостиница Таганрог 215 м</t>
  </si>
  <si>
    <t xml:space="preserve">['', '', '', 'Хорошее отделение сбербанка, много персонала, стараются обслуживать быстро. Несколько банкоматов, работающих круглосуточно. Большая парковка, остановка общественного транспорта довольно близко.', 'После посещения отделения Сбербанка на улице Дзержинского остались хорошие впечатления. Очень подробно, внятно и главное быстро были решены мои вопросы по картам. Персонал доброжелательный, коммуникабельный, компетентный. Особенно отметить хочется работника Сбербанка Кузнецову Наталью, которая мне помогла.', 'Отличный Сбербанк, приветливый коллектив, удобное расположение. Можно совершить множество операций, всегда во всём проконсультируют', 'Время работы не удобное до 18-00, закрывают ещё раньше. Когда к ним успеть? Понимаю что им нужно рекламировать свои слуги и продукты, но из за этого остальным нужно долго ждать и на это далеко не всегда есть время. Не один раз разворачивалась и уходила', 'Здравствуйте очень хороший Сбербанк в шаговой доступности , персонал приветливый , девушки сотрудники отзывчивые и добрые, качество обслуживания клиентов высокое и приветливое. Очень много раз там обслуживалась впечатление только самые наилучшие. Спасибо большое за качество вашей работы.', 'Добрый вечер! Банк отличный! Приятные сотрудники банка. Часто туда обращаюсь! Сотрудники всегда помогут и подскажут если тебе что нибудь нужно.', 'Приветливый персонал этого офиса. Очень помогли в нештатной ситуации. В случае проблемы всегда помогут. Рекомендую этот офис.', 'Удобный Сбербанк отзывчивые консультанты , большое расположение так же в вечернее время можно снять деньги когда они необходимы .', 'Очень удобное расположение, есть парковка, персонал вежливый, терпеливо помогает пожилым старым посетителям, которы сложно разобраться с терминалом. Обливание по талону из терминала с номером очереди', 'Не знаю, что можно сказать об этом, место где работают люди, оценить их работу не могу, не пользовалась услугами этого отделения, но в целом не всегда довольна их системой', 'Обращалась в это отделение Сбера по поводу утраты посылки. Хочу отметить,девушку-заведующую. Очень вежливая и внимательная помогла составить претензию и уделила максимум внимания. Причем, обращалась я не раз. Ещё удивительно, что, когда не хватает кадров, она сама встречает людей у входа и всем оказывает помощь. Это очень приятно, т.к люди в этом нуждаются, особенно пожилые. И здесь молодой, слаженный коллектив, очень вежливые операторы. Молодцы, так и надо работать. Спасибо', 'Очень быстрое обслуживание. Приятный персонал. Всегда помогут, проконсультируют.', 'Обслуживание отмечу на 5 ! ВСЕ БЫСТРО И ЧЕТКО ,заменили карту и все подробно объяснили на счёт подписок ,выдали кредитку ,что очень порадовало.', 'Отличный филиал! Современный, чистый. Отличный персонал готовый помочь с любым вопросом касаемо услуг банка. Быстрое обслуживание! Удобная парковка. Есть много банкоматов.', 'Быстрое и качественное обслуживание. Вежливый и отзывчивый персонал.', 'Мне нравится сюда приходить!Компетентные во всех вопросах сотрудники ,доброжелательные,приятные в общении и улыбающиеся ,всегда оказывают нужную услугу.В этом отделении практически никогда нет очереди', 'Приятная атмосфера, обслуживают оперативно, вежливо. Консультанты всегда приходят на помощь, что очень ценно для пожилых людей.', 'Вежливый доброжелательный персонал, на все вопросы исчерпывающие ответы. Время ожидания зависит от дней недели, в выходные дни немного дольше время ожидания. График работы хотелось чтобы изменился, время работы увеличить на час.', 'Вообще все молодцы, работают на совесть, уделяют максимум внимания, всё досконально объясняют, всячески идут навстречу клиенту, девочек жалко клиент разный очень они терпеливый.', 'Очень хорошо,чисто и нет очереди!вежливый персонал', 'Филиал на отлично и сотрудники всегда готовы придти на помощь', 'Очень хорошие операторы,Лена на приеме окно 8 очень капитана по больше таких операторов.', 'отличные специалисты. быстро, качественно.', 'Очень удобное отделение банка,приветливые,грамотные ,внимательные сотрудники. Рекомендую', 'Персонал приветливый и всегда подскажет, если что-то непонятно. Обслуживают быстро. Много окошек, чисто.', 'Вежливый персонал, комфортное отношение клиентам', 'Быстрое, качественное обслуживание. Приветливый персонал. Быстро выдали карточку, объяснили правила, помогли оформить вклад. Все очень просто', 'Переполненное отделение. Сделать что-нибудь быстро не получится. Жаль что закрыли отделение на Дзержинског-Морозова', 'Хорошее обслуживание как всегда на высоте', 'Я осталась довольна. Вопрос решили быстро,корректно. Операторы вежливые. Банкоматы рабочие. В зале чисто ,уютно.👍💯%', 'Уютное, очень вместительное отделение с очень внимательными сотрудниками. Банкоматы 24/7', 'Быстрое обслуживание по номерам. Доброжелательный персонал.', 'Персонал компетентный, обслуживание быстрое.Большой выбор банковских услуг.Советую!', 'На удивление вежливый персонал, что в последнее время редко встретишь в Сбере...', 'Навязывают платную страховку, при этом не уведомляя клиента, ни о том, что это не обязательно и по желанию, ни о том, что от нее можно отказаться.', 'Есть банкоматы. Хороший сервис.', 'Персонал профессиональный и вежливый\nОбслуживание отличное\nВремя ожидания не утомляет\nРасположение и график работы очень удобен\nЕсть парковка', 'Хорошее отделение банка. Специалисты грамотные, обслуживание на отлично. Очереди редко. А так же место расположения удобное.', 'Хорошее обслуживание и отношение к клиентам, время ожидания приемлемо, расположение прекрасное', 'Всегда обслуживают быстро, на все интересующие вопросы отвечают профессионально 👍', 'Обслуживание 100%\nОтношения к клиенту на высшем уровне.\nПерсонал очень хороший.\nОжидание не было, только взяли талон и сразу вызвали.', 'Хорошее обслуживание,вежливые работники', 'В предбаннике пахнет собаками и мочой', 'Персонал банка вежливый, обслуживание быстро, очередей практически нет.', 'Иногда долго приходится ждать,не все операторы работают..но девочки очень вежливые,и работу свою знают на отлично !!!', 'Всё сотрудник отзывчивы, если что-то не понятно то без проблем, можно узнать интересующие у сотрудников.', 'Прекрасные сотрудники', 'Всё рассказали в подробностях, только пришлось немного подождать... Как попадешь, тогда много людей, а когда мало!!!', 'Крутой банк, захожу сюда перед ростов аптекой напротив чтобы купить лирики за наличку', 'Сотрудники доброжелательные,время ожидания минимальное,5+из5ти']</t>
  </si>
  <si>
    <t xml:space="preserve">['1481/1898/455',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</si>
  <si>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Шимский р-н, с. Медведь, ул. С. Куликова, д. 115, отделение Сбербанка</t>
  </si>
  <si>
    <t>https://yandex.ru/maps/org/sberbank/1058029152/features/?ll=30.513873%2C58.303858&amp;mode=search&amp;sll=38.917300%2C47.253580&amp;sspn=0.128574%2C0.080763&amp;tab=features&amp;text=%D0%BE%D1%82%D0%B4%D0%B5%D0%BB%D0%B5%D0%BD%D0%B8%D0%B5%20%D1%81%D0%B1%D0%B5%D1%80%20%D0%A8%D0%B8%D0%BC%D1%81%D0%BA%D0%B8%D0%B9%20%D1%80-%D0%BD%20%20%D1%81%20%20%D0%9C%D0%B5%D0%B4%D0%B2%D0%B5%D0%B4%D1%8C%20%20%D1%83%D0%BB%20%20%D0%A1%20%20%D0%9A%D1%83%D0%BB%D0%B8%D0%BA%D0%BE%D0%B2%D0%B0%20%20%D0%B4%20%20115&amp;z=16</t>
  </si>
  <si>
    <t xml:space="preserve">ул. Саши Куликова, 115, село Медведь</t>
  </si>
  <si>
    <t xml:space="preserve"> Понедельник
09:00 – 12:3013:30 – 17:00 Вторник
09:00 – 12:3013:30 – 17:00 Среда
09:00 – 12:3013:30 – 17:00 Четверг
09:00 – 12:3013:30 – 17:00 Пятница
09:00 – 12:3013:30 – 16:45 Суббота
Выходной Воскресенье
Выходной</t>
  </si>
  <si>
    <t xml:space="preserve">Автостанция Медведь 980 м</t>
  </si>
  <si>
    <t xml:space="preserve">['1481/960/71',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</si>
  <si>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г.Рыбинск, ул.Кирова, 30/Герцена,64, отделение Сбербанка</t>
  </si>
  <si>
    <t>https://yandex.ru/maps/org/sberbank/234985042342/features/?ll=38.827814%2C58.050123&amp;mode=search&amp;sll=30.513873%2C58.303858&amp;sspn=0.016758%2C0.007805&amp;tab=features&amp;text=%D0%BE%D1%82%D0%B4%D0%B5%D0%BB%D0%B5%D0%BD%D0%B8%D0%B5%20%D1%81%D0%B1%D0%B5%D1%80%20%D0%B3%20%D0%A0%D1%8B%D0%B1%D0%B8%D0%BD%D1%81%D0%BA%20%20%D1%83%D0%BB%20%D0%9A%D0%B8%D1%80%D0%BE%D0%B2%D0%B0%20%2030%2F%D0%93%D0%B5%D1%80%D1%86%D0%B5%D0%BD%D0%B0%2064&amp;z=16</t>
  </si>
  <si>
    <t xml:space="preserve">ул. Кирова, 30, Центральный микрорайон, Рыбинск</t>
  </si>
  <si>
    <t xml:space="preserve"> Понедельник
09:30 – 18:30 Вторник
09:30 – 18:30 Среда
09:30 – 18:30 Четверг
09:30 – 18:30 Пятница
09:30 – 18:30 Суббота
09:30 – 16:00 Воскресенье
Выходной</t>
  </si>
  <si>
    <t xml:space="preserve">Магазин Русь 278 м</t>
  </si>
  <si>
    <t xml:space="preserve">['Вход убодный для всех и с колясками и с костылями и инвалидам и простым людям. Терминалов много в тамбуре, но иногда бывает небольшая очередь', "Огромное спасибо сотрудникам банка за их прекрасное отношение к клиентам . Отдельную благодарность выражаю ст менеджеру Коптилеувовой Марие Александровне за ее отзывчивое'внимательное отношение к клиенту'и за профессиональное решение вопроса. Большое спасибо.", 'Хороший офис где всегда можно получить качественный сервис. Обслуживанием довольны.', 'Очень хорошо тепло и все на высоте', 'Всё на высшем уровне. Удобно, персонал внимательный и отношение к клиентам хорошее, хоть другой раз и народу бывает много.', 'Ужастно огромная очередь, а работает всего два окна... \nСотрудники не стремятся помочь... \nНЕ РЕКОМЕНДУЮ!', 'Была по талону первой....но.... ждала минут 20, после меня в окнах по 2-3 клиента приняли, у оператора к которому вызвали никого не было, оказали услугу, но в последствие дали не верную и не полную информацию по банковскому продукту... жаль... место удобное в центре города, с парковкой бывают проблемы', 'Очень всегда огромные очереди. Ждать неудобно', 'Чисто, уютно,грамотно,гостиприимно с улыбачками! Приятно посмотреть, пообщаться, получить информацию. Спасибо вам девчата огромное! Умница! 🌹🌹🌹🤗', 'Обслуживание долгое, но опять же смотря в какое время придешь. \n В офисе чисто сотрудники доброжелательные при необходимости помогают', 'Операторы в окнах всегда доброжелательные. Банкоматы работают, но каждый второй очень чувствителен на гладкость купюр. Чисто, светло. Тепло в осенне-зимний период.', 'Обслуживание хорошее, время ожидания небольшое, имеется банкомат.', 'Збер карта на 120 дней кредитноя снимают проценты хотя в рекламе говорят что нет осторожно будьте внимательны', 'удачно расположен - в центре, работает по выходным, вежливый персонал', 'Пользуюсь, так как работаю рядом. Всё отлично', 'Персонал внимательный,отношение к клиентам вежливое,но иногда бывают очереди', 'Мало места для ожидания очереди у банкомата. Само отделение банка работает хорошо, быстро, вежливый персонал', 'Шляпа. Вечные очереди. Благо коды ввели, теперь проще и дешевле с приложения за хату платить.', 'Банк как банк. На входе всегда приветливы и услужливы. Но каплю дегтя в душе оставили... Окно #5 без моего разрешения подключила мне платную услугу и даже не предупредила!!! Зараза!!! Неприятненько было(( Ну да ладно, я её простила.', 'Снова открыли работает', 'Как везде в сбере платежи идут народу завал в остольное время свободно к терминалам выходят неохотно куча отговорок', 'Всегда огромные очереди! Мало места. Долгое обслуживание', 'Грязно, душно, сотрудник по имени Юлия на бейджеке, блондинка, высокомерная особа, сколько раз не обращались, всегда хотелось, сказать, что извините ваше величество, что вас побеспокили', 'Заказывала карту Мир для получения пенсии с бесплатным обслуживанием, выдали обычную карту с обслуживанием 150 рублей в месяц. Невнимательность или наглость?', 'Много терминалов и банкоматов, круглосуточный доступ к ним, вежливые и доброжелательные сотрудники.', 'Ужасно работает отделение. Сейчас в нем. Очереди нет. Но работает касса только одна. Жду вызова более 20 минут.', 'Отделение работает, как и другие. Очередь зависит от времени (утро, день или вечер). Иногда банкоматы на работают, но это решается в рабочем порядке.', 'Часто бывают очереди', 'Очень вежливый персонал! Огромное спасибо за помощь, особенно сотруднику Светлане Киселевой!', 'Всегда много людей.', 'Отзывчивые сотрудники, во всех вопросах помогут, однозначно рекомендую.', 'Всегда очереди!!! Толкучка, места мало', 'В шаговой доступности от центральных магазинов, операторы обслудивают быстро и всегда есть свободные банкоматы.', 'Хоть там и стоит терминал для выдачи талонов, но как не придёшь постоянно очереди. Площадь маленькая, и вся эта очередь толпится в маленьком пространстве, так же очередь занимает и место около терминалов для выдачи денег, постоянно духота.', 'Хорошее обслуживание, всегда чисто в помещении и банком аты круглосуточно работают.', 'Хороший сбербанк, работники помогают решать вопросы', 'Качественное обслуживание.', 'Хороший Сбербанк.Только по выходным дням недели не работает.', 'Прекрасный банк,всё очень быстро,персонал вежливый!', 'Все отлично', 'Сбербанк, маленье проценты,приходишь в банк с паспортом смотрят как на врага народа, персонал навязывает страхование жизни к кредиту, даже если ты его закрыл, ты должен платить за страховку, такой бред несут... Не ведитесь....', 'Типовое отделение сбербанка. С парковкой авто могут возникнуть проблемы', 'Очень большие очереди что у банкоматов что в залах,работник не спешат.', 'Вежливый персонал. Всем доволен', 'Большое количество банкоматов, но очень душно и много людей', 'У вас столько клиентом и вы обслуживаете в такой каморке.', 'Всегда хорошее обслуживание.', 'В час пик бывают очереди, а так сбер как сбер', 'Банк рядом с домом. Вежливые служащие. Минимум ожидания. Всем здоровья', 'Маленькое помещение с банкоматами, тесно очень']</t>
  </si>
  <si>
    <t xml:space="preserve">['1481/1932/181',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</si>
  <si>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с.Донское, ул. Октябрьская, дом 23, отделение Сбербанка</t>
  </si>
  <si>
    <t>https://yandex.ru/maps/org/sberbank/1233184408/features/?ll=42.850338%2C55.427472&amp;mode=search&amp;sll=38.827814%2C58.050123&amp;sspn=0.016072%2C0.007861&amp;tab=features&amp;text=%D0%BE%D1%82%D0%B4%D0%B5%D0%BB%D0%B5%D0%BD%D0%B8%D0%B5%20%D1%81%D0%B1%D0%B5%D1%80%20%D1%81%20%D0%94%D0%BE%D0%BD%D1%81%D0%BA%D0%BE%D0%B5%20%20%D1%83%D0%BB%20%20%D0%9E%D0%BA%D1%82%D1%8F%D0%B1%D1%80%D1%8C%D1%81%D0%BA%D0%B0%D1%8F%20%20%D0%B4%D0%BE%D0%BC%2023&amp;z=6</t>
  </si>
  <si>
    <t xml:space="preserve">Октябрьская ул., 23, село Донское</t>
  </si>
  <si>
    <t xml:space="preserve"> Понедельник
09:00 – 16:50 Вторник
08:00 – 17:52 Среда
Выходной Четверг
09:00 – 16:50 Пятница
09:00 – 16:50 Суббота
Выходной Воскресенье
Выходной</t>
  </si>
  <si>
    <t xml:space="preserve">Октябрьская улица 231 м</t>
  </si>
  <si>
    <t xml:space="preserve">['Персонал учтивый, внимательный, профессиональный и грамотный.', 'Сбербанк хорошее отделение, удобное расположение, небольшое помещение. Но обслуживание оставляет желать лучшего, большие очереди, работает только одно окно.', 'Грамотные отзывчивые сотрудники, всегда помогут', 'Вечная очередь и непонятно как работает', 'Поставили современный банкомат', 'Не хватает купюр.', 'Не всегда работает. Банкомат на улице деньги не берет только выдаёт да и почему большие проценты если снимаешь с сбербанковской московской карты.', 'отделение банка вне конкуренции...', 'Хорошее ,маленькое отделение ,девочки молодцы ,вежливы и культурны', 'Я очень редко прихожу в данное отделение тк в выходные дни оно не работает', 'Хорошо объясняют все понятно.', 'В не конкуренции....']</t>
  </si>
  <si>
    <t xml:space="preserve">['',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</si>
  <si>
    <t xml:space="preserve">['1481/782/318',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</si>
  <si>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г.Маркс, пр-т Ленина, дом 68В, отделение Сбербанка</t>
  </si>
  <si>
    <t>https://yandex.ru/maps/org/sberbank/245436632239/features/?ll=46.760028%2C51.706456&amp;mode=search&amp;sll=42.850338%2C55.427472&amp;sspn=17.160645%2C8.643639&amp;tab=features&amp;text=%D0%BE%D1%82%D0%B4%D0%B5%D0%BB%D0%B5%D0%BD%D0%B8%D0%B5%20%D1%81%D0%B1%D0%B5%D1%80%20%D0%B3%20%D0%9C%D0%B0%D1%80%D0%BA%D1%81%20%20%D0%BF%D1%80-%D1%82%20%D0%9B%D0%B5%D0%BD%D0%B8%D0%BD%D0%B0%20%20%D0%B4%D0%BE%D0%BC%2068%D0%92&amp;z=15.1</t>
  </si>
  <si>
    <t xml:space="preserve">просп. Ленина, 68В, Маркс</t>
  </si>
  <si>
    <t xml:space="preserve">Проспект Строителей / Новый рынок 24 м</t>
  </si>
  <si>
    <t xml:space="preserve">['В сбербанке все работники -Профессионалы,не было ни одного безответного обращения с моей стороны,кроме благодарности нет слов,обстановка - деловая, и в то же время уютная, обращение персонала - тëплое , внешний вид-обаятельный, сбербанк наш-это Мечта.', "В банке бываю не часто, хотя я являюсь клиентом этого банка. Но при посещении банка, мне нравится быстрое и уважительное обращение с клиентами. Подробно и понятно все об'ясняют. Кто не был в этом банке советую обратиться.", 'Самое лучшее отделение в этом городе. Сотрудники очень вежливые,всегда помогут ,подскажут,решат вопрос)', 'Сбербанк посещаю редко, только когда выдают пенсию, остаюсь довольна быстрым обслуживанием и вежливым обращением', 'Всё хорошо, одно плохо, что пожилые люди стоят перед операционистом, а не сидят как в сбере около Нового рынка.', 'Отличный банк,вежливы,обслуживание профессиональное.Спасибо!!!', 'Отличное месторасположение. Вежливый персонал. Круглосуточные терминалы.', 'Хорошее обслуживание, внимательные сотрудники и консультанты', 'Работники на 5 звёзд', 'Банк мне нравится, хоршее обслуживание но не всегда бывают на месте консультанты.Клиентов надо уважать.', 'Отличное отношение к клиентам!', 'Ничего не изменилось с советских времен. Очереди, бестолковые консультанты, неработающие банкоматы... Устала печатать... Ну из хорошего, отлично из всего сбербанка работает только уборщица! Ей все 5!', '10 кредитных карт из 10', 'Банкоматы доступны .специалисты отзывчивый ,все ОК.', 'Хорошее обслуживание грамотные специалисты', 'Супер', 'Хорошо работают , всегда есть консультант который поможет , если возникли сложности', 'Удобный, современный, вежливый', 'Уютно, отличное обслуживание', 'Быстрое обслуживание все понравилось', '😘вы клёвые ребятки и девчатки', 'Быстро. Специалисты помогут, если есть вопросы', 'Все по дефолту, ничего особенного']</t>
  </si>
  <si>
    <t xml:space="preserve">['1481/1344/134',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ЭЦП от ФНС России']</t>
  </si>
  <si>
    <t xml:space="preserve">г.Екатеринбург, ул. Гагарина, д. 35б, отделение Сбербанка</t>
  </si>
  <si>
    <t>https://yandex.ru/maps/org/sberbank/1099413159/features/?ll=60.650183%2C56.841854&amp;mode=search&amp;sll=46.760028%2C51.706456&amp;sspn=0.031272%2C0.017190&amp;tab=features&amp;text=%D0%BE%D1%82%D0%B4%D0%B5%D0%BB%D0%B5%D0%BD%D0%B8%D0%B5%20%D1%81%D0%B1%D0%B5%D1%80%20%D0%B3%20%D0%95%D0%BA%D0%B0%D1%82%D0%B5%D1%80%D0%B8%D0%BD%D0%B1%D1%83%D1%80%D0%B3%20%20%D1%83%D0%BB%20%20%D0%93%D0%B0%D0%B3%D0%B0%D1%80%D0%B8%D0%BD%D0%B0%20%20%D0%B4%20%2035%D0%B1&amp;z=16.1</t>
  </si>
  <si>
    <t xml:space="preserve">ул. Гагарина, 35Б, Екатеринбург</t>
  </si>
  <si>
    <t xml:space="preserve"> Понедельник
09:30 – 19:00 Вторник
09:30 – 19:00 Среда
09:30 – 19:00 Четверг
09:30 – 19:00 Пятница
09:30 – 19:00 Суббота
09:30 – 17:30 Воскресенье
Выходной</t>
  </si>
  <si>
    <t xml:space="preserve">Площадь 1905 года 3,2 км</t>
  </si>
  <si>
    <t xml:space="preserve">['Сбербанк в центре города, чисто, уютно, достаточно быстро обслуживает клиентов. У меня вся процедура заняла 10-15 минут. Спасибо им за внимание и культуру общения.', 'Заказывали заранее сумму в кассе, для получения ее наличными. Сначало насторожило что для заказа просто на маленькой бумажке пишешь номер телефона, сумму и дату, ее принимают и говорят что все хорошо, мы все отметили, взамен не дают никаких документов. Были опасения что денег в назначенную дату в кассе может не быть. Но в итоге все прошло хорошо, деньги в кассе были, когда они поступили в кассу, представители банка связываются с заказчиком и информируют что сумма в отделении и можно приходить. Спасибо!', 'Пришел отдать страховку на ипотеку,\nДелов то на 5 минут?\nНо нет! Сбер это банк традиций, банк очередей и потерянного времени\nАдминистратор Алёна начала говоритьмы принять не можем, вы должны установть какое то приложение, потому что это быстро современно, короче начали устанавливать, регестрировать, и на все это ушло 1,5 часа!!!!! И приложение так и не заработало, соверенно некомптентные сотрудники.....', 'Отделение с хорошим быстрым обслуживанием, удобно открывается в 9.00, не в 10.00, как ближайшее к нему. Один! раз сильно напрягло очень настойчивое предложение попробовать услуги сбера, при условии, что я с сказала, что уже знакома со всеми.', 'Классный банк:недалеко от дома,поэтому часто в него хожу.Работники банка профессионалы своего дела а также молодые и приветливые,а Илья вообще,звезда!!Прмог мне в том году за сбербаллы классный Moulinex утюг с огромной скидкой купить(терпеливый,талантливый и умный).Очень нравится этот банк,рекомендую Надежда Бухарина.(профессиональный музыкант по классу гитары).', 'Обслуживание персонала быстрее среднего, но иногда можно просидеть минут 40, чтобы решить вопрос или получить посылку за 5 минут 🤷\u200d♂️', 'Добрый день,очень понравилось отделение сбербанка. Современое, с новыми банкоматами, с широким спектром услуг. Первый раз приятно удивились графику работы сбермегамаркета и очень быстро получили нужную справку. Второй раз пришли оформить карту подростку,так консультань даже встретил нас сначала в зале,а потом проводил к своему столу. Очень вежливое,быстрое и качественное обслуживание!', 'Всё хорошо но почему один банкомат в холле только стоит. Днём да можно зайти в сам банк и там ещё два банкомата стоят , но в нерабочее время банка вам будет доступен для снятия и внесения денег только один банкомат. Итог этого : очередь частая там к банкомату в нерабочее время банка.', 'После ремонта просто роскошное отделение. Места много, банкоматов хватает, в очереди никогда не стоял (и не сидел)', 'Неторопливый персонал. Забывают, что они обслуживают клиентов и оказывают посреднические услуги. А не наоборот', 'Ужасное отделение в плане персонала. Народу очень много, все сидят ждут. Мы Прождали по талону 1,5 часа, наличку снять так и не удалось, уехали в другое отделение. Выдает наличку один старший сотрудник, который параллельно делает еще миллион дел и помогает остальным специалистам.', 'Один из немногих офисов Сбера, работающий в субботу. В целом претензий нет, обслуживание, отношение к клиентам и прочее примерно такое же, как в других офисах, на достаточно высоком уровне.', 'Уж не знаю, мне так повезло с сотрудником или, действительно, сбер такой, но получить кредитную историю у них нельзя', 'Очень хороший офис, душевные и квалификацированные сотрудники.', 'Не понятно зачем посылают в этот офис ,если денег нет на выдачу у специалистов, банкоман засунули в конец зала, за колонну', 'Рекомендую. Прекрасное обслуживание и очень вежливый и грамотный персонал. Отношение к клиентам просто супер!', 'Очень хорошо обслуживают, все объяснят и помогут.', 'Все хорошо, единственный минус девушки всегда предлагают доп услуги сбера, типо подписки, сбер прайм и всё такое. \n\nЯ сразу говорю что не интересно, а они дальше рассказывают) уже 3 раза так было)Сидишь и слушаешь.', 'Очень понравилось обслуживание, хорошие, грамотные специалисты. По расположению, офис очень удобно расположен.', 'Получал товары со Сбермегамаркета всегда все вовремя обслуживание не задерживается доброе отношение персонала. Всем спасибо.', 'Быстрое и вежливое обслуживание. Персонал квалифицированный, время ожидания в очереди не более 10 минут. Внутри есть три современных банкомата.', 'Работает давно, обновлённое отделение, все на уровне', 'Хорошее отделение! Профессиональные сотрудники.', 'Бываю часто, заказываю товары в сбер маркете,получаю в постомате. Быстро и удобно.', 'Обслужили быстро и качественно, потом по интересовались нет ли у меня ещё каких вопросов, вопросы конечно были, помогли решить. Я была очень довольна', 'Очень удобное расположение, работает работает круглосуточно, супер!!!', 'Обслуживание на высоком профессиональном уровне.приятный и грамотный персонал время ожидания три минуты', 'Получала свой заказ из сбермегамаркета,пришлось конечно подождать.Сотрудник был вежливый.', 'Обслуживание быстрое, вежливое, что не могу сказать хорошо об фелиале Сбер по Космонавтов........', 'Офис в новом формате, свободного стиля,все как просто в кафе, мне понравился сам формат.но ожидание достаточно как всегда длительное,это не изменилось.', 'Всё культурно как всегда у сбербанка.', 'После ремонта данное отделение банка очень нравится. \nесть быстрая возможность провести операции с наличными средствами. Банкоматы новые. Ремонт супер', 'Современное отделение после ремонта. Новые банкоматы, кофе-машины, вежливые сотрудники. Немного странно, что Сбер занимается Авитодоставкой и есть даже примерочная🙄. Видимо, стремятся занять все позиции на рынке😍', 'Сделали перевыпуск карты за 2 дня. Спасибо', 'Хороший персонал, находится рядом, очень удобно.', 'Персонал приветлив. Обслуживают быстро и грамотно.', 'Хотела заказать карту Мир, но если не зарплатеая и не пенсионная, то стоит дорого. 1990 руб. в год', 'Всегда надо ждать в очереди , новые сотрудники ещё нуждаются в обучении. Очень рада, что после ремонта Сбер открылся , мы с коллегами боялись потерять филиал у работы , их становится всё меньше', 'Очень удобно, что банкомат в отдельной зоне. Быстро и доступно.', 'Приходила с кучей вопросов, все решили, все сделали, проконсультировали, приятные в общении сотрудницы. Спасибо)', 'Быстрое обслуживание? Полчаса три "специалиста" смотрели в монитор. Консультант по картам один. Остальные не компетентны? Зачем тогда всех держать, или может их стоит обучить различным операциям? Дата 15.12.2021. Время ожидания и "обслуживания " с 11-27 до 12-00. Талон Л002', 'Типично хороший Сбер, каким мы уже привыкли видеть в последние годы. Чисто, уютно, вежливо и оперативно.', 'Быстрое обслуживание, круглосуточные банкоматы, консультанты сами подходят, помогают по всем вопросам, особенно это ценно для пенсионеров, которые с гаджетами не дружат', 'Банкоматы переехали в зал, в нерабочее время не попасть', 'Очень хорошо 🆗', 'Внимательный персонал, быстрое обслуживание, банкоматы есть как в тамбур, так и в зале.', 'Офис хороший, сотрудники квалифицированные и вежливые. Оценка 3 так как пошëл туда из-за навязаных банком услуг.', 'Получал карту "мир". Обслужили быстро. Девушка на входе кратко обьяснила инструкцию получения талона. Персонал вежливый и профессиональный.', 'Вежливо, быстро, чётко! Молодцы, так держать!', 'Отличная работа, профессиональный персонал, быстрое и качественное обслуживание, специалисты, которые работают в зале очень внимательные, помогают посетителем решать их проблемы. Обращалась несколько раз только положительные впечатления.']</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</si>
  <si>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</si>
  <si>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xml:space="preserve">['дополнительный офис', '1481/373/465',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</si>
  <si>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с.Казинка, ул. Ленина, 71В, отделение Сбербанка</t>
  </si>
  <si>
    <t>https://yandex.ru/maps/org/sberbank/224045928995/features/?ll=42.211167%2C45.291543&amp;mode=search&amp;sll=60.650183%2C56.841854&amp;sspn=0.015636%2C0.007582&amp;tab=features&amp;text=%D0%BE%D1%82%D0%B4%D0%B5%D0%BB%D0%B5%D0%BD%D0%B8%D0%B5%20%D1%81%D0%B1%D0%B5%D1%80%20%D1%81%20%D0%9A%D0%B0%D0%B7%D0%B8%D0%BD%D0%BA%D0%B0%20%20%D1%83%D0%BB%20%20%D0%9B%D0%B5%D0%BD%D0%B8%D0%BD%D0%B0%20%2071%D0%92&amp;z=16.81</t>
  </si>
  <si>
    <t xml:space="preserve">ул. Ленина, 71В, село Казинка</t>
  </si>
  <si>
    <t xml:space="preserve"> Понедельник
08:30 – 12:3013:00 – 15:30 Вторник
08:30 – 12:3013:00 – 15:30 Среда
08:30 – 12:3013:00 – 15:30 Четверг
Выходной Пятница
Выходной Суббота
Выходной Воскресенье
Выходной</t>
  </si>
  <si>
    <t xml:space="preserve">Дом культуры 220 м</t>
  </si>
  <si>
    <t xml:space="preserve">['Неизвестно когда работает. Нет определё нного графика работы. Если село, это не говорит о том, что отделение банка не должно работать каждый день!', 'Очень хотелось бы чтобы появился терминал чтобы класть деньги на улице рядом с банком. Сейчас чтобы это сделать приходится ехать в соседние села.', 'Отвратительное отделение. Один работник. Т.е. если он в отпуске или на больничном - банк закрыт. Терминал, который стоит на улице, работает толтко на выдачу наличных. На прием - в здании банка. Значит, если операциониста нет - ни как деньги не положить на счет или карточку... \nЭТО ПРОСТО ВОЗМУТИТЕЛЬНО!', 'Отвратительное образование с клиентами', 'Ближе к месту жительства']</t>
  </si>
  <si>
    <t xml:space="preserve">['1481/1426/12',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</si>
  <si>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Илишевский р-н,с.Исанбаево, ул.Школьная, д.32а, отделение Сбербанка</t>
  </si>
  <si>
    <t>https://yandex.ru/maps/org/sberbank/96919653442/features/?ll=54.211971%2C55.559313&amp;mode=search&amp;sll=42.211167%2C45.291543&amp;sspn=0.009559%2C0.005969&amp;tab=features&amp;text=%D0%BE%D1%82%D0%B4%D0%B5%D0%BB%D0%B5%D0%BD%D0%B8%D0%B5%20%D1%81%D0%B1%D0%B5%D1%80%20%D0%98%D0%BB%D0%B8%D1%88%D0%B5%D0%B2%D1%81%D0%BA%D0%B8%D0%B9%20%D1%80-%D0%BD%20%D1%81%20%D0%98%D1%81%D0%B0%D0%BD%D0%B1%D0%B0%D0%B5%D0%B2%D0%BE%20%20%D1%83%D0%BB%20%D0%A8%D0%BA%D0%BE%D0%BB%D1%8C%D0%BD%D0%B0%D1%8F%20%20%D0%B4%2032%D0%B0&amp;z=14.97</t>
  </si>
  <si>
    <t xml:space="preserve">Школьная ул., 32А, село Исанбаево</t>
  </si>
  <si>
    <t xml:space="preserve"> Понедельник
09:00 – 13:0014:00 – 16:45 Вторник
Выходной Среда
09:00 – 13:0014:00 – 15:45 Четверг
Выходной Пятница
09:00 – 13:0014:00 – 16:45 Суббота
Выходной Воскресенье
Выходной</t>
  </si>
  <si>
    <t xml:space="preserve">Исанбаево 860 м</t>
  </si>
  <si>
    <t xml:space="preserve">['1481/130/931',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</si>
  <si>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Ижемский район, п.Том, ул.Речная, дом 90, отделение Сбербанка</t>
  </si>
  <si>
    <t>https://yandex.ru/maps/org/sberbank/1054881080/features/?ll=53.365803%2C64.497153&amp;mode=search&amp;sll=54.211971%2C55.559313&amp;sspn=0.032819%2C0.017160&amp;tab=features&amp;text=%D0%BE%D1%82%D0%B4%D0%B5%D0%BB%D0%B5%D0%BD%D0%B8%D0%B5%20%D1%81%D0%B1%D0%B5%D1%80%20%D0%98%D0%B6%D0%B5%D0%BC%D1%81%D0%BA%D0%B8%D0%B9%20%D1%80%D0%B0%D0%B9%D0%BE%D0%BD%20%20%D0%BF%20%D0%A2%D0%BE%D0%BC%20%20%D1%83%D0%BB%20%D0%A0%D0%B5%D1%87%D0%BD%D0%B0%D1%8F%20%20%D0%B4%D0%BE%D0%BC%2090&amp;z=15.97</t>
  </si>
  <si>
    <t xml:space="preserve">Речная ул., 90, посёлок Том</t>
  </si>
  <si>
    <t xml:space="preserve"> Понедельник
09:30 – 13:0014:00 – 16:00 Вторник
09:30 – 13:0014:00 – 16:00 Среда
09:30 – 13:0014:00 – 16:00 Четверг
09:30 – 13:0014:00 – 16:00 Пятница
09:30 – 13:0014:00 – 16:00 Суббота
Выходной Воскресенье
Выходной</t>
  </si>
  <si>
    <t xml:space="preserve">Том 226 м</t>
  </si>
  <si>
    <t xml:space="preserve">['Всегда приветливый, грамотный сотрудник банка.']</t>
  </si>
  <si>
    <t xml:space="preserve">['1481/596/123',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</si>
  <si>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Алтайский район, с.Нижнекаменка, ул.60 лет Октября, 89, отделение Сбербанка</t>
  </si>
  <si>
    <t>https://yandex.ru/maps/org/sberbank/1190649569/features/?ll=85.377663%2C52.038838&amp;mode=search&amp;sctx=ZAAAAAgBEAAaKAoSCazj%2BKHSrkpAEe4G0VrRH1BAEhIJnrRwWYXNkD8R29styQG7ej8iBgABAgMEBSgKOABAhocGSAFiOXJlbGV2X3RvcG9ueW1fZm9ybXVsYT1jb252ZXlvcl90b3BvbnltX2Zvcm11bGFfNDMxOTIyX2V4cGoCcnWdAc3MTD2gAQCoAQC9ARsxuaHCAQXhvd%2B3BIICedC%2B0YLQtNC10LvQtdC90LjQtSDRgdCx0LXRgCDQkNC70YLQsNC50YHQutC40Lkg0YDQsNC50L7QvSAg0YEg0J3QuNC20L3QtdC60LDQvNC10L3QutCwICDRg9C7IDYwINC70LXRgiDQntC60YLRj9Cx0YDRjyAgODmKAgCSAgYxMjM4MDSaAgxkZXNrdG9wLW1hcHM%3D&amp;sll=85.377663%2C52.038838&amp;sspn=0.014358%2C0.005252&amp;tab=features&amp;text=%D0%BE%D1%82%D0%B4%D0%B5%D0%BB%D0%B5%D0%BD%D0%B8%D0%B5%20%D1%81%D0%B1%D0%B5%D1%80%20%D0%90%D0%BB%D1%82%D0%B0%D0%B9%D1%81%D0%BA%D0%B8%D0%B9%20%D1%80%D0%B0%D0%B9%D0%BE%D0%BD%20%20%D1%81%20%D0%9D%D0%B8%D0%B6%D0%BD%D0%B5%D0%BA%D0%B0%D0%BC%D0%B5%D0%BD%D0%BA%D0%B0%20%20%D1%83%D0%BB%2060%20%D0%BB%D0%B5%D1%82%20%D0%9E%D0%BA%D1%82%D1%8F%D0%B1%D1%80%D1%8F%20%2089&amp;z=16.8</t>
  </si>
  <si>
    <t xml:space="preserve">ул. 60 лет Октября, 89, село Нижнекаменка</t>
  </si>
  <si>
    <t xml:space="preserve">Нижнекаменка - школа 127 м</t>
  </si>
  <si>
    <t xml:space="preserve">['Работает два дня в неделю, да и то не всегда, то отпуск, то больничный, то просто заменяет кого-то в другом селе', 'Быстрое обслуживание, граммотные консультации)', 'Обычный отдел Сбера. Обслуживание на уровне', 'Отличный банк стои в центре села', 'Работает не удобно']</t>
  </si>
  <si>
    <t xml:space="preserve">['1481/16/952',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</si>
  <si>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Новгородский р-н, д. Подберезье, ул. Центральная, д. 106, отделение Сбербанка</t>
  </si>
  <si>
    <t>https://yandex.ru/maps/org/sberbank/179097401724/features/?ll=31.401545%2C58.700739&amp;mode=search&amp;sctx=ZAAAAAgBEAAaKAoSCTF6bqErWFVAEcjrwaT4BEpAEhIJhgDg2LPngj8R2EXRAx%2BDdT8iBgABAgMEBSgKOABAnMcHSAFiOXJlbGV2X3RvcG9ueW1fZm9ybXVsYT1jb252ZXlvcl90b3BvbnltX2Zvcm11bGFfNDMxOTIyX2V4cGoCcnWdAc3MTD2gAQCoAQC9ATuNkY%2FCAQb88qWYmwWCAnvQvtGC0LTQtdC70LXQvdC40LUg0YHQsdC10YAg0J3QvtCy0LPQvtGA0L7QtNGB0LrQuNC5INGALdC9ICDQtCAg0J%2FQvtC00LHQtdGA0LXQt9GM0LUgINGD0LsgINCm0LXQvdGC0YDQsNC70YzQvdCw0Y8gINC0ICAxMDaKAgCSAgYxMTk1OTGaAgxkZXNrdG9wLW1hcHM%3D&amp;sll=31.401545%2C58.700739&amp;sspn=0.014458%2C0.004463&amp;tab=features&amp;text=%D0%BE%D1%82%D0%B4%D0%B5%D0%BB%D0%B5%D0%BD%D0%B8%D0%B5%20%D1%81%D0%B1%D0%B5%D1%80%20%D0%9D%D0%BE%D0%B2%D0%B3%D0%BE%D1%80%D0%BE%D0%B4%D1%81%D0%BA%D0%B8%D0%B9%20%D1%80-%D0%BD%20%20%D0%B4%20%20%D0%9F%D0%BE%D0%B4%D0%B1%D0%B5%D1%80%D0%B5%D0%B7%D1%8C%D0%B5%20%20%D1%83%D0%BB%20%20%D0%A6%D0%B5%D0%BD%D1%82%D1%80%D0%B0%D0%BB%D1%8C%D0%BD%D0%B0%D1%8F%20%20%D0%B4%20%20106&amp;z=16.79</t>
  </si>
  <si>
    <t xml:space="preserve">Центральная ул., 106, д. Подберезье</t>
  </si>
  <si>
    <t xml:space="preserve"> Понедельник
08:00 – 12:0012:30 – 17:15 Вторник
Выходной Среда
09:00 – 12:0012:30 – 17:15 Четверг
Выходной Пятница
Выходной Суббота
Выходной Воскресенье
Выходной</t>
  </si>
  <si>
    <t xml:space="preserve">Автокасса Подберезье 113 м</t>
  </si>
  <si>
    <t xml:space="preserve">['Работает 2 раза в неделю (((', 'Очень маленькая площадь люди ждут на улице нет банкомата в посёлке', 'Так как в деревне нет банкоматов, наличные можно снять только здесь. Бывают длинные очереди, но сотрудница быстро и качественно обслуживает.', 'график работы не айс...', 'Я считаю, что сбербанк у нас работает два дня в неделю, это очень мало, надо добавить хотя бы ещё один день, будет более удобно. Это моё мнение.', 'Все отлично.', 'Работает только 2 дня в неделю, это неудобно.', 'Работает редко', 'Нет терминала']</t>
  </si>
  <si>
    <t xml:space="preserve">['1481/960/75',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</si>
  <si>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с.Огибное, ул. Центральная, 80, отделение Сбербанка</t>
  </si>
  <si>
    <t>https://yandex.ru/maps/org/sberbank/203417994715/features/?ll=37.557232%2C51.062544&amp;mode=search&amp;sctx=ZAAAAAgBEAAaKAoSCVDfMqfLZj9AERAEyNCxWU1AEhIJYWwhyEEJgz8RhjqscMtHcj8iBgABAgMEBSgKOABAp6YHSAFiOXJlbGV2X3RvcG9ueW1fZm9ybXVsYT1jb252ZXlvcl90b3BvbnltX2Zvcm11bGFfNDMxOTIyX2V4cGoCcnWdAc3MTD2gAQCoAQC9AYHsdpXCAQbbi6Hl9QWCAk%2FQvtGC0LTQtdC70LXQvdC40LUg0YHQsdC10YAg0YEg0J7Qs9C40LHQvdC%2B0LUgINGD0LsgINCm0LXQvdGC0YDQsNC70YzQvdCw0Y8gIDgwigIAkgIGMTI2Mzc4mgIMZGVza3RvcC1tYXBz&amp;sll=37.557232%2C51.062544&amp;sspn=0.014458%2C0.005404&amp;tab=features&amp;text=%D0%BE%D1%82%D0%B4%D0%B5%D0%BB%D0%B5%D0%BD%D0%B8%D0%B5%20%D1%81%D0%B1%D0%B5%D1%80%20%D1%81%20%D0%9E%D0%B3%D0%B8%D0%B1%D0%BD%D0%BE%D0%B5%20%20%D1%83%D0%BB%20%20%D0%A6%D0%B5%D0%BD%D1%82%D1%80%D0%B0%D0%BB%D1%8C%D0%BD%D0%B0%D1%8F%20%2080&amp;z=16.79</t>
  </si>
  <si>
    <t xml:space="preserve">Центральная ул., 80, село Огибное</t>
  </si>
  <si>
    <t xml:space="preserve"> Понедельник
08:30 – 12:0012:30 – 17:45 Вторник
Выходной Среда
Выходной Четверг
08:30 – 12:0012:30 – 17:45 Пятница
Выходной Суббота
Выходной Воскресенье
Выходной</t>
  </si>
  <si>
    <t xml:space="preserve">Огибное – Центр 410 м</t>
  </si>
  <si>
    <t xml:space="preserve">['1481/188/408',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</si>
  <si>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Верхнекамский район, с.Лойно, ул.Падерина, 80, отделение Сбербанка</t>
  </si>
  <si>
    <t>https://yandex.ru/maps/org/sberbank/168349568881/features/?ll=52.647445%2C59.729817&amp;mode=search&amp;sll=63.577521%2C61.360132&amp;sspn=0.019384%2C0.008233&amp;tab=features&amp;text=%D0%BE%D1%82%D0%B4%D0%B5%D0%BB%D0%B5%D0%BD%D0%B8%D0%B5%20%D1%81%D0%B1%D0%B5%D1%80%20%D0%92%D0%B5%D1%80%D1%85%D0%BD%D0%B5%D0%BA%D0%B0%D0%BC%D1%81%D0%BA%D0%B8%D0%B9%20%D1%80%D0%B0%D0%B9%D0%BE%D0%BD%20%20%D1%81%20%D0%9B%D0%BE%D0%B9%D0%BD%D0%BE%20%20%D1%83%D0%BB%20%D0%9F%D0%B0%D0%B4%D0%B5%D1%80%D0%B8%D0%BD%D0%B0%20%2080&amp;z=16.79</t>
  </si>
  <si>
    <t xml:space="preserve">ул. Падерина, 80, село Лойно</t>
  </si>
  <si>
    <t xml:space="preserve"> Понедельник
08:00 – 12:0012:30 – 17:15 Вторник
08:00 – 12:0012:30 – 17:15 Среда
Выходной Четверг
Выходной Пятница
Выходной Суббота
Выходной Воскресенье
Выходной</t>
  </si>
  <si>
    <t xml:space="preserve">Лойно 16 м</t>
  </si>
  <si>
    <t xml:space="preserve">['Работает только два дня', 'Добрый день. Хочу оставить отзыв именно на сотрудника Сбербанка Кирсанову А.М. Ваша сотрудница, сегодня 29.03.2021 г. в период с 9:50 до 10:30ч. пришла ко мне на работу и начала меня оскорблять, унижать, что я не выполняю свои обязанности. В кабинете сидели посторонние люди и наблюдали за этим представлением. У меня вопрос: Она, что ещё подрабатывает трудовым инспектором? То есть Ваш сотрудник может ходить в рабочее время и унижать людей? \nПожалуйста проведите служебную проверку Вашего сотрудника.', 'Всегда работает терминал']</t>
  </si>
  <si>
    <t xml:space="preserve">['1481/558/277',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</si>
  <si>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Неклиновский район, с.Троицкое, ул. Ленина, 83, отделение Сбербанка</t>
  </si>
  <si>
    <t>https://yandex.ru/maps/org/sberbank/1002464198/features/?ll=38.892400%2C47.358834&amp;mode=search&amp;sctx=ZAAAAAgBEAAaKAoSCbd6TnrfUkpAEUyIuaRq3U1AEhIJYWwhyEEJgz8RP1JEhlW8cT8iBgABAgMEBSgKOABAv%2FoHSAFiOXJlbGV2X3RvcG9ueW1fZm9ybXVsYT1jb252ZXlvcl90b3BvbnltX2Zvcm11bGFfNDMxOTIyX2V4cGoCcnWdAc3MTD2gAQCoAQC9AVeoi%2FHCAQXGx4HeA4ICbNC%2B0YLQtNC10LvQtdC90LjQtSDRgdCx0LXRgCDQndC10LrQu9C40L3QvtCy0YHQutC40Lkg0YDQsNC50L7QvSAg0YEg0KLRgNC%2B0LjRhtC60L7QtSAg0YPQuyAg0JvQtdC90LjQvdCwICA4M4oCAJICBjEzNjg3OZoCDGRlc2t0b3AtbWFwcw%3D%3D&amp;sll=38.892400%2C47.358834&amp;sspn=0.014458%2C0.005827&amp;tab=features&amp;text=%D0%BE%D1%82%D0%B4%D0%B5%D0%BB%D0%B5%D0%BD%D0%B8%D0%B5%20%D1%81%D0%B1%D0%B5%D1%80%20%D0%9D%D0%B5%D0%BA%D0%BB%D0%B8%D0%BD%D0%BE%D0%B2%D1%81%D0%BA%D0%B8%D0%B9%20%D1%80%D0%B0%D0%B9%D0%BE%D0%BD%20%20%D1%81%20%D0%A2%D1%80%D0%BE%D0%B8%D1%86%D0%BA%D0%BE%D0%B5%20%20%D1%83%D0%BB%20%20%D0%9B%D0%B5%D0%BD%D0%B8%D0%BD%D0%B0%20%2083&amp;z=16.79</t>
  </si>
  <si>
    <t xml:space="preserve">ул. Ленина, 83, село Троицкое</t>
  </si>
  <si>
    <t xml:space="preserve"> Понедельник
07:30 – 16:00 Вторник
Выходной Среда
Выходной Четверг
Выходной Пятница
Выходной Суббота
Выходной Воскресенье
Выходной</t>
  </si>
  <si>
    <t xml:space="preserve">Межевой переулок 14 м</t>
  </si>
  <si>
    <t xml:space="preserve">['Жалко, что работает один день в неделю', 'Не то, что попасть…,а даже достоверную информацию о режиме работы( актуальную!)- нигде не найти! Как будто на дворе не 21 век, а 17…, и не в 70 км от областного городс.., а в глухой тундре…', 'работает раз в неделю и то не всегда', 'Всё хорошо, довольна всем, поставили банкомат', 'Сотрудник отделения грубая женщина, очень неприятно находится там', 'Работают хорошо', 'Все прекрасно']</t>
  </si>
  <si>
    <t xml:space="preserve">['1481/1898/461',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</si>
  <si>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Зеленодольский район, с.Айша, ул.Школьная, 10И, отделение Сбербанка</t>
  </si>
  <si>
    <t>https://yandex.ru/maps/org/sberbank/1120255562/features/?ll=48.628634%2C55.870324&amp;mode=search&amp;sll=38.898278%2C47.415877&amp;sspn=0.009692%2C0.005821&amp;tab=features&amp;text=%D0%BE%D1%82%D0%B4%D0%B5%D0%BB%D0%B5%D0%BD%D0%B8%D0%B5%20%D1%81%D0%B1%D0%B5%D1%80%20%D0%97%D0%B5%D0%BB%D0%B5%D0%BD%D0%BE%D0%B4%D0%BE%D0%BB%D1%8C%D1%81%D0%BA%D0%B8%D0%B9%20%D1%80%D0%B0%D0%B9%D0%BE%D0%BD%20%20%D1%81%20%D0%90%D0%B9%D1%88%D0%B0%20%20%D1%83%D0%BB%20%D0%A8%D0%BA%D0%BE%D0%BB%D1%8C%D0%BD%D0%B0%D1%8F%20%2010%D0%98&amp;z=16.79</t>
  </si>
  <si>
    <t xml:space="preserve">Школьная ул., 10И, село Айша</t>
  </si>
  <si>
    <t xml:space="preserve">Айша 490 м</t>
  </si>
  <si>
    <t xml:space="preserve">['Нормально всё нормально с ним ещё банкомат конечно', 'Не устраивает\n1) ограниченный график работы, \n2) банкомат который внутри здания! (то есть опять же в ограниченный рабочий график только к нему можно попасть)\n3) банкомат который работает только на приём! (а смысл тогда от него, если те же функции выполняет кассир?)', 'Нет терминала', 'Главный минус - режим работы, а ьанкоматов больше поблизости нет', 'Нет банкомата, не работает точнее', 'Не ясно по работе оделения. То работает, то не работает, банкомат зачем то убрали', 'Быстрое обслуживание, хороший кассир.', 'Удобный во всем', 'Офигенное обслуживание..', 'Все хорошо']</t>
  </si>
  <si>
    <t xml:space="preserve">['1481/1466/655',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</si>
  <si>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с.Большой Морец, ул.Советская, дом 39/1, отделение Сбербанка</t>
  </si>
  <si>
    <t>https://yandex.ru/maps/org/sberbank/51313884580/features/?ll=43.854656%2C50.920645&amp;mode=search&amp;sctx=ZAAAAAgBEAAaKAoSCauTMxR3UEhAEUJ23sZm70tAEhIJYWwhyEEJgz8RiCzSxDvAcz8iBgABAgMEBSgKOABA6ZIHSAFiOXJlbGV2X3RvcG9ueW1fZm9ybXVsYT1jb252ZXlvcl90b3BvbnltX2Zvcm11bGFfNDMxOTIyX2V4cGoCcnWdAc3MTD2gAQCoAQC9AbVL0drCAQak%2B66UvwGCAl7QvtGC0LTQtdC70LXQvdC40LUg0YHQsdC10YAg0YEg0JHQvtC70YzRiNC%2B0Lkg0JzQvtGA0LXRhiAg0YPQuyDQodC%2B0LLQtdGC0YHQutCw0Y8gINC00L7QvCAzOS8xigIAkgIGMTI3MzQ4mgIMZGVza3RvcC1tYXBz&amp;sll=43.854656%2C50.920645&amp;sspn=0.014458%2C0.005420&amp;tab=features&amp;text=%D0%BE%D1%82%D0%B4%D0%B5%D0%BB%D0%B5%D0%BD%D0%B8%D0%B5%20%D1%81%D0%B1%D0%B5%D1%80%20%D1%81%20%D0%91%D0%BE%D0%BB%D1%8C%D1%88%D0%BE%D0%B9%20%D0%9C%D0%BE%D1%80%D0%B5%D1%86%20%20%D1%83%D0%BB%20%D0%A1%D0%BE%D0%B2%D0%B5%D1%82%D1%81%D0%BA%D0%B0%D1%8F%20%20%D0%B4%D0%BE%D0%BC%2039%2F1&amp;z=16.79</t>
  </si>
  <si>
    <t xml:space="preserve">Советская ул., 39/1, село Большой Морец</t>
  </si>
  <si>
    <t xml:space="preserve">Большой Морец 560 м</t>
  </si>
  <si>
    <t xml:space="preserve">['1481/264/546',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</si>
  <si>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Залесовский район, с.Черемушкино, ул.Гагарина, 13-10, отделение Сбербанка</t>
  </si>
  <si>
    <t>https://yandex.ru/maps/org/sberbank/1116192135/features/?ll=84.301515%2C54.009042&amp;mode=search&amp;sctx=ZAAAAAgBEAAaKAoSCUOqKF5l7UVAEescA7LXdUlAEhIJYWwhyEEJgz8RF7zoK0gzdj8iBgABAgMEBSgKOABA9OIHSAFiOXJlbGV2X3RvcG9ueW1fZm9ybXVsYT1jb252ZXlvcl90b3BvbnltX2Zvcm11bGFfNDMxOTIyX2V4cGoCcnWdAc3MTD2gAQCoAQC9ASKg8gHCAQWH%2B56UBIICdtC%2B0YLQtNC10LvQtdC90LjQtSDRgdCx0LXRgCDQl9Cw0LvQtdGB0L7QstGB0LrQuNC5INGA0LDQudC%2B0L0gINGBINCn0LXRgNC10LzRg9GI0LrQuNC90L4gINGD0Lsg0JPQsNCz0LDRgNC40L3QsCAgMTMtMTCKAgCSAgYxMjM5MDKaAgxkZXNrdG9wLW1hcHM%3D&amp;sll=84.301515%2C54.009042&amp;sspn=0.014558%2C0.005086&amp;tab=features&amp;text=%D0%BE%D1%82%D0%B4%D0%B5%D0%BB%D0%B5%D0%BD%D0%B8%D0%B5%20%D1%81%D0%B1%D0%B5%D1%80%20%D0%97%D0%B0%D0%BB%D0%B5%D1%81%D0%BE%D0%B2%D1%81%D0%BA%D0%B8%D0%B9%20%D1%80%D0%B0%D0%B9%D0%BE%D0%BD%20%20%D1%81%20%D0%A7%D0%B5%D1%80%D0%B5%D0%BC%D1%83%D1%88%D0%BA%D0%B8%D0%BD%D0%BE%20%20%D1%83%D0%BB%20%D0%93%D0%B0%D0%B3%D0%B0%D1%80%D0%B8%D0%BD%D0%B0%20%2013-10&amp;z=16.78</t>
  </si>
  <si>
    <t xml:space="preserve">ул. Гагарина, 13, село Черемушкино</t>
  </si>
  <si>
    <t xml:space="preserve"> Понедельник
09:00 – 12:0012:30 – 13:40 Вторник
Выходной Среда
Выходной Четверг
09:00 – 12:0012:30 – 14:45 Пятница
Выходной Суббота
Выходной Воскресенье
Выходной</t>
  </si>
  <si>
    <t xml:space="preserve">Черёмушкино 105 м</t>
  </si>
  <si>
    <t xml:space="preserve">['Сотрудник доброжелательный,быстро и доступным языком информирует о всех новшествах, очередь только в дни выдачи пенсии, но желательно увеличить количество рабочих дней', 'Давно в самом здании не была. Но с улицы вид не презентабелен.', 'Нормальный банк', 'Хрен пойми как работает']</t>
  </si>
  <si>
    <t xml:space="preserve">['1481/16/659',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</si>
  <si>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Пригородный район, с.Николо-Павловское, ул.Ленина, д.71 А, отделение Сбербанка</t>
  </si>
  <si>
    <t>https://yandex.ru/maps/org/sberbank/1108343335/features/?ll=60.055505%2C57.791846&amp;mode=search&amp;sctx=ZAAAAAgBEAAaKAoSCTgQkgVME1VAES0ly0koAUtAEhIJ7N0f71Urgz8RWOatug7VdD8iBgABAgMEBSgKOABA%2FscHSAFiOXJlbGV2X3RvcG9ueW1fZm9ybXVsYT1jb252ZXlvcl90b3BvbnltX2Zvcm11bGFfNDMxOTIyX2V4cGoCcnWdAc3MTD2gAQCoAQC9ATT1WL%2FCAQWn9L%2BQBIICgAHQvtGC0LTQtdC70LXQvdC40LUg0YHQsdC10YAg0J%2FRgNC40LPQvtGA0L7QtNC90YvQuSDRgNCw0LnQvtC9ICDRgSDQndC40LrQvtC70L4t0J%2FQsNCy0LvQvtCy0YHQutC%2B0LUgINGD0Lsg0JvQtdC90LjQvdCwICDQtCA3MSDQkIoCAJICBjExOTA0NZoCDGRlc2t0b3AtbWFwcw%3D%3D&amp;sll=60.055505%2C57.791846&amp;sspn=0.014558%2C0.004611&amp;tab=features&amp;text=%D0%BE%D1%82%D0%B4%D0%B5%D0%BB%D0%B5%D0%BD%D0%B8%D0%B5%20%D1%81%D0%B1%D0%B5%D1%80%20%D0%9F%D1%80%D0%B8%D0%B3%D0%BE%D1%80%D0%BE%D0%B4%D0%BD%D1%8B%D0%B9%20%D1%80%D0%B0%D0%B9%D0%BE%D0%BD%20%20%D1%81%20%D0%9D%D0%B8%D0%BA%D0%BE%D0%BB%D0%BE-%D0%9F%D0%B0%D0%B2%D0%BB%D0%BE%D0%B2%D1%81%D0%BA%D0%BE%D0%B5%20%20%D1%83%D0%BB%20%D0%9B%D0%B5%D0%BD%D0%B8%D0%BD%D0%B0%20%20%D0%B4%2071%20%D0%90&amp;z=16.78</t>
  </si>
  <si>
    <t xml:space="preserve">ул. Ленина, 71А, село Николо-Павловское</t>
  </si>
  <si>
    <t xml:space="preserve">Новая 320 м</t>
  </si>
  <si>
    <t xml:space="preserve">['Никогда не угадаешь, когда будет открыто. Работает по какому то своему расписанию. Очень неудобно', 'Приходишь то закрыто,то еще какие ни будь там проблемы,вопрос для чего вообще он тогда стоит??? А кому срочно оплатить что то нужно,куда в город бежать??? Ладно кто-то,через онлайн заплотить,а например пожилые??? Хоть предупреждайте как то заранее что закроется,а то когда подойдешь к сберу,тогда и только увидешь,что закрыто.', 'Редко работает офис,невозможно успеть в часы приёма', 'связь отвратительная, заказать карту смогла после нескольких попыток. нужны были реквизиты, но получить не удалось. знала бы, что будет так, обратилась в другой банк.', 'Режим работы, часто приходишь, закрыто на неделю', 'Как и везде долго и очень долго....', 'Один кассир терминал только на оплату', 'Это мой банк, мне нравится']</t>
  </si>
  <si>
    <t xml:space="preserve">['1481/373/716',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</si>
  <si>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Новичихинский район, с.Солоновка, ул.Ленина, 8, отделение Сбербанка</t>
  </si>
  <si>
    <t>https://yandex.ru/maps/org/sberbank/103010543433/features/?ll=81.391020%2C51.983072&amp;mode=search&amp;sll=60.572969%2C59.599175&amp;sspn=0.009760%2C0.004377&amp;tab=features&amp;text=%D0%BE%D1%82%D0%B4%D0%B5%D0%BB%D0%B5%D0%BD%D0%B8%D0%B5%20%D1%81%D0%B1%D0%B5%D1%80%20%D0%9D%D0%BE%D0%B2%D0%B8%D1%87%D0%B8%D1%85%D0%B8%D0%BD%D1%81%D0%BA%D0%B8%D0%B9%20%D1%80%D0%B0%D0%B9%D0%BE%D0%BD%20%20%D1%81%20%D0%A1%D0%BE%D0%BB%D0%BE%D0%BD%D0%BE%D0%B2%D0%BA%D0%B0%20%20%D1%83%D0%BB%20%D0%9B%D0%B5%D0%BD%D0%B8%D0%BD%D0%B0%20%208&amp;z=16.78</t>
  </si>
  <si>
    <t xml:space="preserve">ул. Ленина, 8, село Солоновка</t>
  </si>
  <si>
    <t xml:space="preserve">Солоновка 320 м</t>
  </si>
  <si>
    <t xml:space="preserve">['Маленький банк в маленькой деревне.']</t>
  </si>
  <si>
    <t xml:space="preserve">['1481/16/826',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</si>
  <si>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Лубянский проезд, 17, отделение Сбербанка</t>
  </si>
  <si>
    <t>https://yandex.ru/maps/org/sberbank/1128554212/features/?ll=37.635665%2C55.756001&amp;mode=search&amp;sll=81.391020%2C51.983072&amp;sspn=0.009360%2C0.005332&amp;tab=features&amp;text=%D0%BE%D1%82%D0%B4%D0%B5%D0%BB%D0%B5%D0%BD%D0%B8%D0%B5%20%D1%81%D0%B1%D0%B5%D1%80%20%D0%B3%20%D0%9C%D0%BE%D1%81%D0%BA%D0%B2%D0%B0%20%20%D0%9B%D1%83%D0%B1%D1%8F%D0%BD%D1%81%D0%BA%D0%B8%D0%B9%20%D0%BF%D1%80%D0%BE%D0%B5%D0%B7%D0%B4%20%2017&amp;z=16.78</t>
  </si>
  <si>
    <t xml:space="preserve">Лубянский пр., 17, Москва</t>
  </si>
  <si>
    <t xml:space="preserve"> Понедельник
10:30 – 19:30 Вторник
10:30 – 19:30 Среда
10:30 – 19:30 Четверг
10:30 – 19:30 Пятница
10:30 – 19:30 Суббота
10:30 – 15:30 Воскресенье
Выходной</t>
  </si>
  <si>
    <t xml:space="preserve">Китай-город 139 м</t>
  </si>
  <si>
    <t xml:space="preserve">['Сбербанк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'Потеряли документы для раскрытия аккредитива. Просто мрак... Некомпетентность сотрудников на уровне нулевых. Оперативно решить ничего не могут. Для меня загадка как до сих пор этот "банк" в принципе существует.',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'Кол центр не в состоянии ответить ни на один вопрос, на любой вопрос ответ один "обратитесь в сбербанк онлайн". В чем смысл такого кол центра?',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'Хорошее обслуживание, быстро и профессионально, благодарю.',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'Обслуживание физических лиц на высоте, но в конце, после оформления могут выясниться неприятные моменты!',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'Сменила фамилию. В других банках в чат отправила сканы необходимых документов и все сменили. Но в Сбербанк нужно ножками дойти в 21 цифровом веке и в дополнение ко всему, когда дойдешь, выясняется, что нужны оригиналы документов (помимо паспорта). Уважаемые, вы хотя бы пишите полный перечень документов, который необходим, если не в состоянии обеспечить цифровое обслуживание.',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 'Если вы искали самую медленную карту, то это здесь. Окно номер один работают на уровне Сберкассы при царе.', 'Замечательное отделение. Просторное, удобное. Много воздуха. Приятно находиться внутри. Немного придется подождать - поток посетителей большой. В остальном идеально. Разве что ещё хотелось бы порекомендовать регулярно обновлять мягкую мебель в клиентской зоне. Банкетки и пуфики быстро изнашиваются.', 'Обслуживание на высоте. Оплачивала квитанции (надо было только через банк), понадобился ИНН, девушка терпеливо ждала, пока я дозвонюсь и мне его продиктуют. А затем также спокойно, без раздражения ждала пока мне переведут на карту недостающие деньги за проценты. Всё спокойно, вежливо, без суеты. Спасибо ей.', 'В шаговой доступности от метро, удобное парковочное место, сотрудники все вежливые, терминалы работают круглосуточно']</t>
  </si>
  <si>
    <t xml:space="preserve">['',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</si>
  <si>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xml:space="preserve">['дополнительный офис', '1481/1948/115',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</si>
  <si>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 Сочи, Адлерский район, ул. Садовая, 70, отделение Сбербанка</t>
  </si>
  <si>
    <t>https://yandex.ru/maps/org/sberbank/1033316483/features/?ll=39.930708%2C43.431973&amp;mode=search&amp;sll=37.635665%2C55.756001&amp;sspn=0.009760%2C0.004869&amp;tab=features&amp;text=%D0%BE%D1%82%D0%B4%D0%B5%D0%BB%D0%B5%D0%BD%D0%B8%D0%B5%20%D1%81%D0%B1%D0%B5%D1%80%20%D0%B3%20%20%D0%A1%D0%BE%D1%87%D0%B8%20%20%D0%90%D0%B4%D0%BB%D0%B5%D1%80%D1%81%D0%BA%D0%B8%D0%B9%20%D1%80%D0%B0%D0%B9%D0%BE%D0%BD%20%20%D1%83%D0%BB%20%20%D0%A1%D0%B0%D0%B4%D0%BE%D0%B2%D0%B0%D1%8F%20%2070&amp;z=16.78</t>
  </si>
  <si>
    <t xml:space="preserve">Садовая ул., 70, жилой район Адлер, Сочи</t>
  </si>
  <si>
    <t xml:space="preserve">Магазин Дары природы 340 м</t>
  </si>
  <si>
    <t xml:space="preserve">['Персонал внимательный, обслуживание вежливое, учтивое. Профессионалы. \nВ день посещения клиентов было много, немного пришлось подождать. Но всё свои вопросы разрешила за один поход. Благодарю', '2 банкомата круглосуточных, небольшие очереди, вежливый персонал, чисто, единственный минус внутри очень плохо ловит мобильная сеть.', 'Уютный филиал. Народу всегда не много. Персонал вежливый и отзывчивый (впрочем как во всех филиалах). Наверное общественным транспортом не очень удобно, придётся прогуляться от остановки Дары природы, но на машине практически всегда есть место для парковки прямо напротив входа.', 'Рассчитывалась картой на торговой точке,операция была отклонена,но деньги сняли!потом на второй кассе рассчиталась и тоже деньги сняли?!почему за отменненую операцию деньги не возвращаются?полное безобразие.сами себе ***', 'Была проездом, очень вежливый персонал, замечательное обслуживание! Особенное спасибо Сюзанне, очень отзывчивая девушка, помогла решить проблему с картой.', 'Удобное расположение, но вечная проблема парковки, круги наматывается чтобы хоть как-то встать', 'Хорошее отделение, очередей не много, обслуживают быстро и все сотрудники вежливые.', 'Люблю это отделение Сбера.обслуживание на высоком уровне. Внимательный персонал. Почти нет очередей. Удобное расположение. Круглосуточный банкомат. Рекомендую!!!', 'Если надо в отделение банка, то иду сюда, вежливые, все обьясняют доходчиво, и большой плюс, всегда небольшая очередь. Рядом с домом!', 'Мой самый любимый офис сбера, потому что находится в тихом уютном местечке. Очереди не большие, но в последний раз когда был, пришлось ждать минут 10, так как работников было мало.', 'Удобное расположение, тихое место, банкоматы, вежливый персонал', 'Отделение вроде бы в самом центре, но все ломятся в Плазу в Сбербанк и здесь почти никого. Быстро, свободно', 'Как и все отделения сберов. Персонал не совсем компитентен. Если есть возможность обслуживайтесь в другом филиале.', 'Работники банка на высшем уровне!Объяснят,пояснят ,направят!Здоровья им ,терпения и побольше премию! 🤗', 'Быстрое обслуживание, вежливый персонал. Много банкоматов, работают круглосуточно 👍', 'Приятно то что здесь очередь меньше чем других отделениях', 'Очень редко посещаю это отделение, но все же ни разу не ушла с нерешенным для себя вопросом.Народу всегда мало, что позволяет не сидеть в очереди от слова совсем. Сотрудники вежливые и участливые, мне очень понравились что если один кто-то не знает, то подключается другой сотрудник,хороший коллектив.Мне понравилось.', 'Очень компетентный и вежливый персонал. Спасибо!!', 'Очень приветливый персонал,на днях мне надо было подключить автоплатеж,а помощницы не было которая за это отвечает,я обратилась к девушке на кассе и в течении двух минут девушка мне подключила и объяснила как ещё можно оплачивать.Самое главное нет километровых очередей', 'Добрый день!\nНа получение новой карты очередь, вторник, картами занимается один сотрудник. Понятно, что всё достаточно медленно. \nНу и в завершении- всегда, ребят, всегда! Закрыт туалет. \nНаймите уборщицу! Сбербанк, ну позор! Люди ждут тут и по 40 минут. Что потом? Вставать и уходить?! Глупость какая-то.', 'Вежливый, нимательный персонал, быстрое обслуживание', 'Умнички, девочки 👭 работают, и знают своё дело, всем все рассказывают, и подчинённым подсказывают.', 'Всегда радовал тот факт, что не бывает очередей, поэтому я там постоянный клиент)\nИ обслуживание на уровне.', 'Сбербанк филиал ада на земле. Очереди вечны как наш мир. Меня три раза приглашали к окошку, но всегда по ошибке.', 'Большое срасибо за обслуживание. Грамотный персонал особенно Людмила.', 'Отвратительное обслуживание . Пришёл менять валюту на рубли ,передо мной был 1 человек,ожидал 30 минут карл !!!!!!!!! И меняли деньги ещё мин 15!!!', 'Не ловит интернет, сотрудникам стоит немного подтянуть свои профессиональные навыки', 'Отличный филиал', 'Долгое ожидание, из за того, что сотрудник был на обеде, хотя по графику работы перерыв на обед не предусмотрен.', 'Отличный банк, но девочек надо взбодрить!!', 'Все хорошо, только очень долгое обслуживание.', 'Вежливый и грамотный персонал. Чисто. Очередей нет. Рядом с домом. 👍', 'Самое ужасное отделения банка. Это просто кошмар я ещё такого ни где не видела. Персонал хамло. Очереди бешенные при том что сотрудники только что и делают выходят со служебного помещения , а при этом работают три человека. Руководству пора вставить втык хороший.', 'Быстрое обслуживание. Компетентные сотрудники. Любой вопрос решаемый', 'Можно припарковаться вблизи банка. Нет долгих очередей. Тишина и быстрое обслуживание.', 'Быстро, чётко, удобно', 'Комфортно', 'Очень дружный коллектив. Ко всем клиентам персональный подход.👍', 'Обычное отделение. Из минусов отсутствие Wi Fi. При том, что в отделении не ловит мобильная связь.', 'вежливые девочки,машину правда проблемно поставить', 'Замечательный персонал помогли мне во всём. Спасибо', 'Быстро, внятно, качественно.', 'Хорошее место, даже сказал бы уютное.', 'Обслуживание очень быстро, очередной нету.', 'Быстрое качественное обслуживание, очередей практически нет. Девочки все молодцы!', 'Обслуживанием доволен, есть место посидеть с талоном в очереди, Персонал вежливый и компетентный.', 'Хорошее обслуживание клиента! Не однократно обращаюсь именно в этот офис Сбера, т.к. получаю толковое и приятное обслуживание, а не хамство, как во многих других отделениях Сбербанка. Девчата всегда подсказывают и разъясняют не понятные вопросы. Спасибо!', 'Сотрудницы банка выполняют свою работу иногда на 3, иногда на 4', 'Классический сбербанк. На улице садовой. Особо ничем не примечателен. Кроме того что находится на тихой зелёной улице', 'Мало народу👍 Очередей нет👍 Персонал профессиональный и вежливый👍']</t>
  </si>
  <si>
    <t xml:space="preserve">['1481/662/42',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ЭЦП от ФНС России']</t>
  </si>
  <si>
    <t xml:space="preserve">с.Криулино, ул.Садовая, 8, отделение Сбербанка</t>
  </si>
  <si>
    <t>https://yandex.ru/maps/org/sberbank/155731538570/features/?ll=57.817233%2C56.583297&amp;mode=search&amp;sll=39.930708%2C43.431973&amp;sspn=0.009760%2C0.006293&amp;tab=features&amp;text=%D0%BE%D1%82%D0%B4%D0%B5%D0%BB%D0%B5%D0%BD%D0%B8%D0%B5%20%D1%81%D0%B1%D0%B5%D1%80%20%D1%81%20%D0%9A%D1%80%D0%B8%D1%83%D0%BB%D0%B8%D0%BD%D0%BE%20%20%D1%83%D0%BB%20%D0%A1%D0%B0%D0%B4%D0%BE%D0%B2%D0%B0%D1%8F%20%208&amp;z=16.78</t>
  </si>
  <si>
    <t xml:space="preserve">Садовая ул., 8, село Криулино</t>
  </si>
  <si>
    <t xml:space="preserve"> Понедельник
09:00 – 13:0013:30 – 16:00 Вторник
Выходной Среда
Выходной Четверг
Выходной Пятница
Выходной Суббота
Выходной Воскресенье
Выходной</t>
  </si>
  <si>
    <t xml:space="preserve">Криулино – Дом культуры 310 м</t>
  </si>
  <si>
    <t xml:space="preserve">['Недавно был сделан ремонт, да, стало лучше выглядел помещение... Но график работы просто убивает, один день в неделю! Как можно? Раньше хотя бы по нечётным дням недели работали...', 'Все хорошо, места маловато', 'Работает через раз']</t>
  </si>
  <si>
    <t xml:space="preserve">['1481/373/689',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</si>
  <si>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с.Алексеевка, площадь Советская, 16, отделение Сбербанка</t>
  </si>
  <si>
    <t>https://yandex.ru/maps/org/sberbank/1112379839/features/?ll=46.343196%2C52.230805&amp;mode=search&amp;sll=57.817233%2C56.583297&amp;sspn=0.009360%2C0.004765&amp;tab=features&amp;text=%D0%BE%D1%82%D0%B4%D0%B5%D0%BB%D0%B5%D0%BD%D0%B8%D0%B5%20%D1%81%D0%B1%D0%B5%D1%80%20%D1%81%20%D0%90%D0%BB%D0%B5%D0%BA%D1%81%D0%B5%D0%B5%D0%B2%D0%BA%D0%B0%20%20%D0%BF%D0%BB%D0%BE%D1%89%D0%B0%D0%B4%D1%8C%20%D0%A1%D0%BE%D0%B2%D0%B5%D1%82%D1%81%D0%BA%D0%B0%D1%8F%20%2016&amp;z=16.78</t>
  </si>
  <si>
    <t xml:space="preserve">Советская площадь, 16, село Алексеевка</t>
  </si>
  <si>
    <t xml:space="preserve"> Понедельник
08:45 – 15:45 Вторник
Выходной Среда
Выходной Четверг
Выходной Пятница
Выходной Суббота
Выходной Воскресенье
Выходной</t>
  </si>
  <si>
    <t xml:space="preserve">Алексеевка 259 м</t>
  </si>
  <si>
    <t xml:space="preserve">['Пять звёзд за то, что нет банкомата.', 'Быстрое обслуживание удобный подъезд', 'Быстрая работа, хороший персонал', 'Выгодные предложения']</t>
  </si>
  <si>
    <t xml:space="preserve">['1481/1344/588',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</si>
  <si>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Ординский район, с.Красный Ясыл, ул.Советская, 54, отделение Сбербанка</t>
  </si>
  <si>
    <t>https://yandex.ru/maps/org/sberbank/1091052997/features/?ll=56.651687%2C57.089971&amp;mode=search&amp;sctx=ZAAAAAgBEAAaKAoSCRsPttjtK0dAEWtgqwSLHUpAEhIJ7N0f71Urgz8RX36nyYy3dT8iBgABAgMEBSgKOABAurcISAFiOXJlbGV2X3RvcG9ueW1fZm9ybXVsYT1jb252ZXlvcl90b3BvbnltX2Zvcm11bGFfNDMxOTIyX2V4cGoCcnWdAc3MTD2gAQCoAQC9AVg7NkDCAQXFy6CIBIICctC%2B0YLQtNC10LvQtdC90LjQtSDRgdCx0LXRgCDQntGA0LTQuNC90YHQutC40Lkg0YDQsNC50L7QvSAg0YEg0JrRgNCw0YHQvdGL0Lkg0K%2FRgdGL0LsgINGD0Lsg0KHQvtCy0LXRgtGB0LrQsNGPICA1NIoCAJICBjEzNTc2OJoCDGRlc2t0b3AtbWFwcw%3D%3D&amp;sll=56.651687%2C57.089971&amp;sspn=0.014558%2C0.004701&amp;tab=features&amp;text=%D0%BE%D1%82%D0%B4%D0%B5%D0%BB%D0%B5%D0%BD%D0%B8%D0%B5%20%D1%81%D0%B1%D0%B5%D1%80%20%D0%9E%D1%80%D0%B4%D0%B8%D0%BD%D1%81%D0%BA%D0%B8%D0%B9%20%D1%80%D0%B0%D0%B9%D0%BE%D0%BD%20%20%D1%81%20%D0%9A%D1%80%D0%B0%D1%81%D0%BD%D1%8B%D0%B9%20%D0%AF%D1%81%D1%8B%D0%BB%20%20%D1%83%D0%BB%20%D0%A1%D0%BE%D0%B2%D0%B5%D1%82%D1%81%D0%BA%D0%B0%D1%8F%20%2054&amp;z=16.78</t>
  </si>
  <si>
    <t xml:space="preserve">Советская ул., 54, село Красный Ясыл</t>
  </si>
  <si>
    <t xml:space="preserve"> Понедельник
Выходной Вторник
Выходной Среда
Выходной Четверг
08:40 – 13:0013:30 – 16:30 Пятница
Выходной Суббота
Выходной Воскресенье
Выходной</t>
  </si>
  <si>
    <t xml:space="preserve">Красный Ясыл 340 м</t>
  </si>
  <si>
    <t xml:space="preserve">['Хороший офис, отличный сотрудник. ;-)']</t>
  </si>
  <si>
    <t xml:space="preserve">['1481/1115/124',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</si>
  <si>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Варгашинский район, с.Шастово, ул.Центральная, 3, отделение Сбербанка</t>
  </si>
  <si>
    <t>https://yandex.ru/maps/org/sberbank/1075073481/features/?ll=66.021220%2C55.939295&amp;mode=search&amp;sctx=ZAAAAAgBEAAaKAoSCTsdyHpqU0xAEVFLcyuEi0xAEhIJ7N0f71Urgz8RtMwiFFtBcz8iBgABAgMEBSgKOABA2KQISAFiOXJlbGV2X3RvcG9ueW1fZm9ybXVsYT1jb252ZXlvcl90b3BvbnltX2Zvcm11bGFfNDMxOTIyX2V4cGoCcnWdAc3MTD2gAQCoAQC9AX5w%2F6vCAQXJo9GABIICctC%2B0YLQtNC10LvQtdC90LjQtSDRgdCx0LXRgCDQktCw0YDQs9Cw0YjQuNC90YHQutC40Lkg0YDQsNC50L7QvSAg0YEg0KjQsNGB0YLQvtCy0L4gINGD0Lsg0KbQtdC90YLRgNCw0LvRjNC90LDRjyAgM4oCAJICBjEzMjE2OZoCDGRlc2t0b3AtbWFwcw%3D%3D&amp;sll=66.021220%2C55.939295&amp;sspn=0.048629%2C0.016189&amp;tab=features&amp;text=%D0%BE%D1%82%D0%B4%D0%B5%D0%BB%D0%B5%D0%BD%D0%B8%D0%B5%20%D1%81%D0%B1%D0%B5%D1%80%20%D0%92%D0%B0%D1%80%D0%B3%D0%B0%D1%88%D0%B8%D0%BD%D1%81%D0%BA%D0%B8%D0%B9%20%D1%80%D0%B0%D0%B9%D0%BE%D0%BD%20%20%D1%81%20%D0%A8%D0%B0%D1%81%D1%82%D0%BE%D0%B2%D0%BE%20%20%D1%83%D0%BB%20%D0%A6%D0%B5%D0%BD%D1%82%D1%80%D0%B0%D0%BB%D1%8C%D0%BD%D0%B0%D1%8F%20%203&amp;z=15.04</t>
  </si>
  <si>
    <t xml:space="preserve">Центральная ул., 3, село Шастово</t>
  </si>
  <si>
    <t xml:space="preserve"> Понедельник
08:30 – 11:0012:00 – 13:50 Вторник
Выходной Среда
08:30 – 11:0012:00 – 13:50 Четверг
Выходной Пятница
08:30 – 11:0012:00 – 13:50 Суббота
Выходной Воскресенье
Выходной</t>
  </si>
  <si>
    <t xml:space="preserve">['Никогда не работает', 'Культурное обслуживание.']</t>
  </si>
  <si>
    <t xml:space="preserve">['1481/717/294',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</si>
  <si>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Галичский район, с.Орехово, ул. Советская, д.30, отделение Сбербанка</t>
  </si>
  <si>
    <t>https://yandex.ru/maps/org/sberbank/66087595351/features/?ll=41.999703%2C58.453739&amp;mode=search&amp;sctx=ZAAAAAgBEAAaKAoSCVqBIatbgVBAEe4ljdE6%2BEtAEhIJUtUEUfcBoD8RPUM4ZtmTkD8iBgABAgMEBSgKOABA0IwGSAFiOXJlbGV2X3RvcG9ueW1fZm9ybXVsYT1jb252ZXlvcl90b3BvbnltX2Zvcm11bGFfNDMxOTIyX2V4cGoCcnWdAc3MTD2gAQCoAQC9ATbeQ2PCAQbX2oKZ9gGCAm3QvtGC0LTQtdC70LXQvdC40LUg0YHQsdC10YAg0JPQsNC70LjRh9GB0LrQuNC5INGA0LDQudC%2B0L0gINGBINCe0YDQtdGF0L7QstC%2BICDRg9C7ICDQodC%2B0LLQtdGC0YHQutCw0Y8gINC0IDMwigIAkgIGMTMwOTg1mgIMZGVza3RvcC1tYXBz&amp;sll=41.999703%2C58.453739&amp;sspn=0.038154%2C0.011862&amp;tab=features&amp;text=%D0%BE%D1%82%D0%B4%D0%B5%D0%BB%D0%B5%D0%BD%D0%B8%D0%B5%20%D1%81%D0%B1%D0%B5%D1%80%20%D0%93%D0%B0%D0%BB%D0%B8%D1%87%D1%81%D0%BA%D0%B8%D0%B9%20%D1%80%D0%B0%D0%B9%D0%BE%D0%BD%20%20%D1%81%20%D0%9E%D1%80%D0%B5%D1%85%D0%BE%D0%B2%D0%BE%20%20%D1%83%D0%BB%20%20%D0%A1%D0%BE%D0%B2%D0%B5%D1%82%D1%81%D0%BA%D0%B0%D1%8F%20%20%D0%B4%2030&amp;z=15.39</t>
  </si>
  <si>
    <t xml:space="preserve">Советская ул., 30, село Орехово</t>
  </si>
  <si>
    <t xml:space="preserve"> Понедельник
09:00 – 14:00 Вторник
Выходной Среда
Выходной Четверг
09:00 – 14:00 Пятница
Выходной Суббота
Выходной Воскресенье
Выходной</t>
  </si>
  <si>
    <t xml:space="preserve">Орехово 282 м</t>
  </si>
  <si>
    <t xml:space="preserve">['Всегда помогут и объеснят,если что не понятно,работает хорошая,добрая женщина.']</t>
  </si>
  <si>
    <t xml:space="preserve">['1481/623/154',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</si>
  <si>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г.Москва, ул. Азовская, д.24, стр. 1, отделение Сбербанка</t>
  </si>
  <si>
    <t>https://yandex.ru/maps/org/sberbank/1250036115/features/?ll=37.601112%2C55.651488&amp;mode=search&amp;sll=41.999703%2C58.453739&amp;sspn=0.024530%2C0.011862&amp;tab=features&amp;text=%D0%BE%D1%82%D0%B4%D0%B5%D0%BB%D0%B5%D0%BD%D0%B8%D0%B5%20%D1%81%D0%B1%D0%B5%D1%80%20%D0%B3%20%D0%9C%D0%BE%D1%81%D0%BA%D0%B2%D0%B0%20%20%D1%83%D0%BB%20%20%D0%90%D0%B7%D0%BE%D0%B2%D1%81%D0%BA%D0%B0%D1%8F%20%20%D0%B4%2024%20%20%D1%81%D1%82%D1%80%20%201&amp;z=16.39</t>
  </si>
  <si>
    <t xml:space="preserve">Азовская ул., 24, стр. 1, Москва</t>
  </si>
  <si>
    <t xml:space="preserve">Севастопольская 14 м</t>
  </si>
  <si>
    <t xml:space="preserve">['Удобно расположен. В основном пользуюсь здесь банкоматами. \nОчень оперативно помогли переустановить приложение Сбера на айфон.\nКогда обслуживают за столами, настойчиво навязывают кредитные карты, даже если ты пришел отправить посылку через Сбер логистику…', 'Находиться около метро Севастопольская, отдельное двухэтажное здание. Персонал вежливый и дружелюбный, обслуживание быстрое, очереди нет, только в часы пик. Есть отдельное помещение с банкоматами.', 'Очень хорошее место, рчееь доброжелательные продавцы, всегда можно положить или снять деньги с карточки, очень замечательное обслуживание, мне всё нравиться, спасибо за доьрожелательность💗', 'Очень удобное рассположение. Сотрудники этого банка вежливые и компитентгые во всех вопрлсах, в моем случае решили все мои проблемы не жалея не времени не сил. Отдельное спасибо для сотрудници этого банка Дарьи Сергеевне.', 'Хочу оставить отзыв о сотруднице по имени – Букаева Анастасия Геннадьевна.\nХотели воспользоваться услугой сбербанка – подача через них документов на регистрацию ИП.\n\nПеред выбором банка один их главных факторов для нас был – скорость подачи данных в ИФНС на регистрацию ИП и помощь в самой подаче, естественно, так как были в курсе о возможности другой автономной удаленной подачи на регистрацию ИП в ИФНС с помощью ссылки от Сбера, но так как скорость и правильность выполнения процедуры была для нас ОЧЕНЬ важна, определив путем звонка в субботу на горячую линию сбера - отделение производящее подобные мероприятия – выбрали подачу в офисе на ул.Азовской 24 ст. 1 в отделении по номеру 9037/7077 (СберБанк). \nВозле сотрудницы по имени – Букаева Анастасия Геннадьевна , я провел примерно полчаса. Сотрудница подавала данные через свой планшет – все подсказки сервиса подачи видны были только ей, соответственно – переспросив после завершения(по ее словам) процедуры несколько раз о ПРАВИЛЬНОСТИ заполнения форм, и порядке подачи документов – были убеждены с ее слов о правильности. Сказано было нам, данные поданы, так - же, вам сейчас установлено приложение (в мой телефон), которое трогать не нужно, главное не удалять до завершения регистрации, с приложением этим делать ничего не нужно. Уйдя из отделения и поразмыслив в автомобиле, надумав вернуться, чтобы ПЕРЕПРОВЕРИТЬ и переспросить у той - же сотрудницы – все ли у нас в порядке и верно подано, снова услышали – ВСЕ В ПОРЯДКЕ, срок три дня – данные поданы в ИФНС, через три дня ждите смс с уведомлением о присвоении вам номера ОГРНИП. После этого со спокойной душой ушел из отделения окончательно. Прождав все обещанные три-четыре рабочих дня, дозвонившись на горячую линию сбера - внезапно узнал, что документы мои поданы не окончательно и требуют доподтверждения подачи в ИФНС с помощью подписания в установленном мне приложении путем нажатия нескольких клавиш. Далее позвонив в ИФНС убедился, что никакой пакет документов им не поступал, расспросив подробности, доделал процедуру с помощью приложения и все-таки подал документы в ИФНС, сразу был озвучен не плавающий, а конкретный сроки присвоения номера ОГРНИП. Что мешало сотруднице предупредить или при мне совершить данное конечное действие – не ясно, может и то, что ей было отказано в моем желании открыть попутно какую-то кредитную карту, абсолютно мне не нужную.\n\nТо есть, услуги сопровождения, помощи и возможности подачи через Сбербанк данных на регистрацию ИП в ИФНС оказана НЕ была правильным образом. Сказать , что был шокирован безалаберным отношением сотрудницы – ничего не сказать, это просто мягко сказано. Потеря ДРАГОЦЕННЫХ 3-4х рабочих дней разрушила весь план открытия ИП под конкретный заказ клиента, счет клиенту не был выставлен вовремя, клиент потерян. Все те варианты, с помощью которых план открытия ИП ВОВРЕМЯ мог быть успешно завершен были отложены из-за надежды на правдивость слов сотрудницы - Букаевой Анастасии Геннадьевны. А теперь сами думайте, можно ли связываться и быть уверенными строя планы и прогнозы, сталкиваясь с такими вот людьми?', 'Расположение нормальное, а вот в самом банке ну чесное слово не удобно. Все клиенты друг к другу в притирочку ( это вот только мое личное мнение). Сотрудники отличные, все знают, все умеют, все подскажут молодцы!!!! Услуги тоже хорошие предлогают и выгодные почти на любой вкус!', 'Удобное расположение, чистота и качество обслуживания на высоком уровне, есть удобные места для ожидания, в случае если приходится ждать своей очереди', 'Сделали карту быстро, хороший персонал, мало ждали. Банкоматы есть, очереди небольшие. Шаговая доступность', 'Хорошее отделение Сбербанка вежливый сотрудники банкоматов много на первом этаже без очереди всегда. Желаю хорошего дня всем сотрудникам', 'Доброе утро. Будучи клиентом пришла в отделение Сбербанка в 9:24. Пока ожидала свою очередь на 2-м этаже отделения, наблюдала как сотрудники не спеша подтягиваются на свои рабочие места. \nВ то время как на 1-м этаже все сотрудники на местах.', 'Очень неудобное здание для банка, тесное, двери перегородки, негде нормально присесть, всё время как на проходе, окна на двух этажах, берешь талон и потом соображай куда идти когда вызовут , ещё подвальчик с банкоматами. НО другого в нормальном удалении от меня НЕТ!! Он около метро и часто забит народом. В нем есть сберлогистика и ей пользоваться тоже неудобно, при таких прибылях так сократить количество отделений в Москве это позор. Вокруг здания грязь и неухоженность, плитки обломаны, тротуар как попало, будто это не их а города. А их только крыльцо.', 'Неплохое отделение, достаточно большое и с большим количеством функций и персонала. Персонал разный, на кого попадешь.', 'Я попала в момент, когда никакой очереди, возможно, один или 2 человека. У меня был сложный вопрос, мне помог сориентироваться сотрудник, которого я отвлекла от работы вопросом, далее сотрудница к которой я взяла талон мне всё пояснила, подождала пока я разберусь, дала рекомендации, я в Сбербанке он лайн в телефоне разбиралась подошла к ней снова без талона с вопросом, она ответила, у меня всё получилось! Итог, конечно неожиданно и очень приятно, что сотрудники относятся профессионально плюс очень по человечески, быстро всё решают, умеют разъяснить тупым - я в этот раз такой и была, донести как решить свою проблему. И всё не то чтобы терпеливо, а легко, проактивно, с заботой!!!! Отделение прямо около метро, и это огромный тоже плюс.', 'Я постоянно обслуживаюсь в этом банке. \nОбслуживающий персонал с доброжелательной готовностью встречают клиентов, с высокой прфесиональностью объясняют, советуют. Я с удовольствием посещаю этот сбербанк.', 'банкоматы всегда рабочие и при входе работники сразу предлагают помощь даже при взятии талона. -звезда за чистоту помещений. полы видимо моют редко', 'Уважаемый Сбербанк, очень Вас прошу, отменить инструкцию у работников забрасывать клиента предложениями сбера, когда человек просто пришёл забрать посылку в сбердоставке. Я пришла забрать несчастный крем для лица, уже оплаченный. И вынуждена выслушивать все предложения от сбера, и даже после слов, «спасибо мне не интересны предложения , мне нужен заказ и все» , бедная сотрудница вынуждена продолжать мне предлагать кредитные карты и т.д. \nПервый раз я воспользовалась доставкой в сбер, меня не отпускали минут 10 просто чтобы рассказать все предложения. Второй раз повезло, выдали быстро и молча. Я думала так и будет. Сегодня третий раз пришла забирать заказ и опять эта песня с предложениями , которую не просили. Понимаю, что сотрудники вынуждены так делать из-за внутренних стандартов работы. Это очень раздражает и больше не хочется пользоваться доставкой в сбер.', 'Неудобный офис -зал ожидания на первом этаже, навигация не понятная- первый раз и не сообразишь, что вход на второй этаж это выход из первого зала и фактически невидимая лестница направо от входной группы. Из-за этого , вечно недовольный народ в толкучке у аппарата с выдаваемыми квиточками- не разойтись , прямо на входе у дверей основного зала. Зал банкоматов в противовес - хоть танцуй. Персонал имеет оценивающую приоритетность и избирательно вежливо общается не со всеми посетителями.', 'Хорошее отделение Сбера в шаговой доступности от метро Севастопольская. Вежливый и общительный персонал, способный решить любой вопрос клиента. Есть банкоматы которые работают 24 часа. Из минусов-платная парковка.', 'Очень удобное расположение - у метро. Холл с банкоматами работает круглосуточно. Часто много посетителей. Менеджеры из отдела СберПремьер большие молодцы. Нет санитайзеров в зонах пользования терминалами и в холле с банкоматами.', 'Сотрудники вежливые, удобное местоположение, все основные услуги... Но вот всегда много людей, и в отделении, и у банкоматов, поэтому выбираю другое место..', 'Удобно расположен рядом с выходом метро. Не так много очередей. Банкоматы есть ,можно придти в любой момент.', 'Сбер находится рядом с метро Севастопольская! Очень удобно! Сотрудники вежливые, всегда подскажут как быть в нужной ситуации!', 'Не все отделы на первом этаже, некоторые на втором с большой лестницей, пожилым может быть тяжело. Не смогли оформить детскую карту, т.к. хоть и ребенок РФ, москвич, но свидетельство о рождении иностранное, программа этого не предусматривает,а персонал друг на друга переводит стрелки, не компетентны в этом вопросе. В общем в е неплохо, много банкоматов.', 'Достаточно просторное, удобное помещение банка, где достаточно логично разделены работы с физическими клиентами, вопросы оплаты, оформления кредитных и дебетовых карт. Достаточно просторный холл с банкоматами. И максимально вежливыми сотрудниками. Из минусов отмечу что тут всегда много народу, но так банк расположен непосредственной близость ко входу в метро', 'Нравится, что быстро обслуживают. \nНо не нравится этот переход по лестнице на верх)', 'Сбербанк обычный, а вот персонал великолепный, Дарья Сергеевна потратила уйму времени, и сил чтобы подобрать вклад подходивший нам по параметрам.', 'Обычное отделение, как и многие отделения этого банка, плюс в том, что находится прямо у метро и круглосуточно работают банкоматы как на выдачу, так и на внесение наличных. В шаговой доступности ТЦ Севастопольский, часто беру там угли и табак для кальяна, но там есть много чего ещё.', 'Это лучший офис и лучшие менеджеры. Всё специалисты высоко квалифицированные и самое главное, полны желания работать на благо клиента.09.06.2022 посетила это отделение и благодарна группе менеджеров и моему персональному менеджеру Дамбеговой Альбине Эльбрусовне за выгодные предложения. Браво, спасибо!!!', 'Душно, не чем дышать. Очереди большие.\nИ вообще я не люблю сбербанк, приходиться пользоваться из-за того, что много людей почему-то доверяют этому банку. Непонятно.', 'Отличное обслуживание, Ваш личный консультант может разместиться с Вами на диванчике на первом этаже или пройдёт на второй, как Вы захотите, отношение внимательное, время ожидания небольшое. Клиентов много из-за расположения у выхода из метро.', 'Отделение у метро. Очень удобно. Быстро работающий персонал и много банкоматов.', 'Хорошо по асположен, рядом с метро. Персонал уважительный,что не понятно всегда получиш ответ. В банкоматах народу по мере суток дня. Все операции можно провести.Находится в банкоматной проверяющий. Пользуюсь этим сбербанком. Без масок обслуживание не проводиться. Операции с валютой так же проводятся. Перед определенной операции берется талон.', 'Ну это же наш родной и любимый сбер.! Знакома с ним, когда он ещё назывался- СБЕРКАССА. Все замечательно, кроме комиссии за коммуналку. Приложение выше всяких похвал!.', 'Неплохое отделение Сбера. Обслуживание хорошее. Персонал внимательный. Насчёт очередей-день на день не приходится. Иногда никого, а в дни получения пенсий можно пробыть 30-40 минут.', 'Удобное расположение. Всегда есть свободный банкомат. Сотрудники приветливые, быстро решают вопрос.', 'Хорошо что рядом со станцией метро и близко к гостиничном комплексу "Севастополь". Воспользовалась при необходимости. Найти легко. Очередей не было.', 'Очень нравится, удобно расположен!', 'Банк рядом с метро. Всегда очень быстро обслуживают, все специалисты приветливые. На входе много банкоматов, поэтому практически никогда нет очередей', 'Типичное отделение, ничем не примечательное. Отдельный минус за сбер-доставку - пользовалась первый и последний раз. Очень долго, плюс сотрудники не очень понимали, как это вообще работает и что я от них хочу.', 'Спасибо огромное менеджеру Дарье, пыталась мне помочь сегодня с моим вопросом по заблокированной Сбером карте и Сберу Онлайн. Жаль, что старания были без толку. Отделение понравилось.', 'Самый лучший Сбербанк! Очень вежливые и отзывчивые сотрудники', 'Обслуживание нормальное, перевыпускала кредитку, но без разрешения подключили страховку кредитной карты, пришлось ещё раз к ним идти, чтоб отключить. И ещё была проблема, почему то были налрдкны ограничения на карту при перевыпуске. В офисе не помогли, звонила на 900,ьам отключили', 'Необходимо было перевыпустить карты, в связи со сменой фамилии. Девушка на стойке, дала нам номер для ожидания, после длительного ожидания (25 минут) мы подошли к девушке узнать, по какой причине нас не вызывают? Так как людей заходивших после нас, принимали очень быстро, на что нам ответили, по этому вопросу работает только 1 окно. Окей. Когда уже наконец приняли, запросили свидетельство о браке , а у нас его не оказалось. Такой вопрос, в чем было спросить, с самого начала? Чтобы 30 минут нашей жизни, не были потрачены на ожидания…', 'Много банкоматов. Рядом с метро.', 'Норм. Только зимой дорожки плохо чистят в окрестности)', 'Вежливый, отзывчивый персонал. Несмотря, что отделение банка находится около метро, очередей почти нет. Много банкоматов.', 'Быстрое обслуживание, внимательное отношение к клиенту, нет времени на ожидание, отзывчивый персонал, круглосуточный банкомат', 'Скажу только про внешний облик банка, небезопасно и страшно подходить к банку зимой и летом. Летом открывается вся красота плиточный работ.', 'Обслуживание 5 баллов а главное что персонал ближе к закрытию усталый но всё же вежливый,это я к чему говорю есть такие места где персонал вообще грубо обращается к клиенту', 'Хорошее обслуживание, клиенториентированный персонал. Широкий набор банковских услуг и экосистемы.']</t>
  </si>
  <si>
    <t xml:space="preserve">['дополнительный офис', '1481/1948/241',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'оформление подписки СберПрайм, оформление Сим-карты СберМобайл, выдача интернет заказов']</t>
  </si>
  <si>
    <t xml:space="preserve">пгт.Курорт-Дарасун, ул. Дорожная, 12, отделение Сбербанка</t>
  </si>
  <si>
    <t>https://yandex.ru/maps/org/sberbank/198549278284/features/?ll=113.723822%2C51.198415&amp;mode=search&amp;sll=46.848781%2C51.378274&amp;sspn=0.038154%2C0.014162&amp;tab=features&amp;text=%D0%BE%D1%82%D0%B4%D0%B5%D0%BB%D0%B5%D0%BD%D0%B8%D0%B5%20%D1%81%D0%B1%D0%B5%D1%80%20%D0%BF%D0%B3%D1%82%20%D0%9A%D1%83%D1%80%D0%BE%D1%80%D1%82-%D0%94%D0%B0%D1%80%D0%B0%D1%81%D1%83%D0%BD%20%20%D1%83%D0%BB%20%20%D0%94%D0%BE%D1%80%D0%BE%D0%B6%D0%BD%D0%B0%D1%8F%20%2012&amp;z=16.39</t>
  </si>
  <si>
    <t xml:space="preserve">Дорожная ул., 12, п. г. т. Курорт-Дарасун</t>
  </si>
  <si>
    <t xml:space="preserve">Почта 480 м</t>
  </si>
  <si>
    <t xml:space="preserve">['дарасун одни одни любители выпитьда лица ненормальной психикой и банк два раза в неделю работает \nЯ в шоке. Если поедите то берите носите с собой наличку на обратный билет. До Читы он стоит 350 р', 'Большие предпочтения Сбербанк чем Каму то либо все качественно и нет скилетов !!! Если что то не понятно вам все подробно объяснят и помогут', 'Очень вежливый консультант.', 'Очень редко открыто, требуется специалист высшей категории, нужно поменять компьютеры.', 'Единственный Сбербанк в нашем поселке.', 'Быстрое обслуживание', 'Нет терминалов. Один сотрудник.']</t>
  </si>
  <si>
    <t xml:space="preserve">['1481/1727/128',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</si>
  <si>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г.Тверь, ул.Хрустальная, 32/67, отделение Сбербанка</t>
  </si>
  <si>
    <t>https://yandex.ru/maps/org/sberbank/1078618833/features/?ll=35.907575%2C56.889946&amp;mode=search&amp;sll=74.484564%2C62.265294&amp;sspn=0.076307%2C0.021094&amp;tab=features&amp;text=%D0%BE%D1%82%D0%B4%D0%B5%D0%BB%D0%B5%D0%BD%D0%B8%D0%B5%20%D1%81%D0%B1%D0%B5%D1%80%20%D0%B3%20%D0%A2%D0%B2%D0%B5%D1%80%D1%8C%20%20%D1%83%D0%BB%20%D0%A5%D1%80%D1%83%D1%81%D1%82%D0%B0%D0%BB%D1%8C%D0%BD%D0%B0%D1%8F%20%2032%2F67&amp;z=16.39</t>
  </si>
  <si>
    <t xml:space="preserve">Хрустальная ул., 32/67, Тверь</t>
  </si>
  <si>
    <t xml:space="preserve"> Понедельник
09:00 – 18:30 Вторник
09:00 – 18:30 Среда
09:00 – 18:30 Четверг
09:00 – 18:30 Пятница
09:00 – 18:30 Суббота
09:30 – 14:30 Воскресенье
Выходной</t>
  </si>
  <si>
    <t xml:space="preserve">Хрустальная улица 82 м</t>
  </si>
  <si>
    <t xml:space="preserve">['Очень приятно посещать отделение Сбербанка. Всегда вежливы, отзывчивые, грамотные и внимательные люди. Спасибо большое вам', 'Отделение небольшое, народу немного работает, но функции свои выполняет. Обслужили быстро и качественно, всем остался доволен.', 'Очень дружелюбный персонал из минусов маленькое помещение и большая проходимость . Поэтому иногда большие очереди .', 'Довольно часто обращаюсь услугам сбер. Персонал компетентный, знающие свое дело. Возникшие проблемы рещают оперативно) Однозначно- рекомендую!', 'Бывает приходится подождать, т.к. отделение небольшое, с минимальным количеством сотрудников. Актуально в этом месте 👍', 'Девчонки молодцы! Быстро,доброжелательно.Только вот душно очень в помещении,', 'В принципе, всё неплохо. \nЧуть "царапнула" некоторая некомпетентность персонала. \nПри замене карты я попросил снять платные оповещения со второй своей карты Сбера. \n\n- Всё, оповещения сняты! \nОтвет меня порадовал. А, вот результат - нет. Всё осталось, как было. \nНаверное, это мелочь, но... \nОдин балл снимаю. \nВ остальном всё хорошо.', 'Отличный тихий офис. Очень хорошие девушки операционистки. Единственный минус, банкомат на улице постоянно глючит.', 'Очень маленькое, тесное помещение. В остальном всё, как в других отделениях. Персонал вежливый.', 'На весь микрорайон один несчастный Сбербанк!!!!! Не хватает и банкоматов, когда уже решат проблему? А так обслуживание хорошее, сотрудники вежливые.', 'Очень маленькое помещение для такого потока народа', 'Пожилым людям не войти,нет пирил, на замечания не реагируют.', 'Удобные часы работы, есть 2 банкомата: в самом офисе и тут же, на улице, большинство вопросов можно решить в этом офисе, без визита в главный офис', 'Очень хорошо ,что есть хоть одно отделение Сбербанка в нашем районе!Удобное местоположение.Персонал вежливый.Можно снять и внести наличные ,сделать платежи и и.д.', 'Вежливый персонал, всё объяснят, помогут. Чисто. Удобные часы работы. Минус - это то, что единственный СБ на всю Соминку и частный сектор. Народу всегда много. Толкучка, душно.', 'Я инвалид по слуху. Мне всегда терпеливо и подробно отвечали на все вопросы, помогали решать проблемы. Если не понимала слова - сдвигали маски во время пандемии, писали. Спасибо коллективу!\nА офис маленький, душный, всегда забитый людьми в очереди. Это ложка дегтя.', 'Отличное отделение с широким комплексом услуг. Приятные, доброжелательные операторы и кассиры. Быстрое и оперативное обслуживание клиентов. Однажды случайно заехали, надо было налоги оплатить и теперь постоянные клиенты. Очень рекомендую к посещению.', 'Для такого района очень маленькое помещение. Режим работы необходимо увеличить. Банкоматов на пополнение карт не хватает. Их всего 2, один в ТЦ Кредо и второй в филиале, который после 19 закрыт, а в выходные закрыт совсем. И приходиться искать банкоматы, которые не переполнены.', 'Хороший коллектив девушек работает!! Особенно, девушка - Ольга. Огромное ей спасибо, с моими картами возились долго, причём подключили весь персонал, но она всё сделала, пыталась помочь, и всё получилось))', 'Ужасное обслуживание, на вопросы отвечат так будто спрашивают что то не реальное, не предложили моментальную карту без имени. Объяснила что мне нужна карта срочно, сказали звоните 900 и там все вопросы решайте. Хорошо хоть на 3 буквы не послали.', 'Уличный банкомат ударил меня током.', 'Крайне маленькое помещение..народа много..ожидать очередь абсолютно не удобно,хоть на улице стой.помещение темное,как в таком помещении вообще работают люди..такое место подходит максимум для банкоматов,но никак не для обслуживания людей', 'Работают настоящие специалисты. Отличное обслуживание .', 'Вежливые девушки обслуживают, была несколько раз, большой очереди и долгого ожидания нет. Но вот с графиком работы и внезапными закрытиями впечатление портят.', 'Кондиционер поставьте в помещении,дышать нечем.', 'К недостаткам можно отнести очень маленькое помещение. В период межсесонья очень грязно и душно. Но персонал очень хороший, можно решить любую проблему, вежливые тактичные.', 'Более менее прилично, но места маловато', 'Приветливый персонал.', 'Очень маленькое помещение для отделения Сбербанка на целую Соминка! Всегда очереди, расчитат на 3-5человек, а по факту нужен нормальный офис в этом районе!!!', 'Обычное отделение. Хорошо что есть.', 'очень маленький офис, больше 3 человек туда лучше не заходить), время работы не понятное, постоянно меняют, к банкомату на улице страшно подходить, древний, как ...', 'Вежливое обслуживание внимательные работники все расскажут обьяснят.', 'Не удобный график работы', 'Вежливый персонал, готовность помочь, разобраться в ситуации. Очереди есть, но оперативно проходят. Мне нравится обслуживание в данном филиале!', 'Очень маленькое, тесное помещение', 'Очень плохое обслуживание. Я просидел пол дня в очереди чтобы забрать свою карточку, и при этом нас из клиентов было только двое. В итоге послал ин на... й и ушёл.', 'Меняла мелочь как то, кассир была с недовольным лицом, больше не пойду.', 'Удобный терминал на улице👍', 'Отделение как и другие, всё в соответствии', 'Очень маленькое и удобное отделение', 'Очень маленькое помещение, всегда много народа.', 'Сбер на высоте', 'Все хорошо', 'Работают быстро', 'Тесно, долго, нудно', 'Был вчера 23.12.19г. Вонь из подвала невыносимая сыростью и затохлостью, духота; жалко работников как они выдерживают рабочую смену. Руководству надо задуматься. Да и у них часто не работает уличный банкомат, всегда какие то проблемы, хотя ни так давно его ремонтировали. К работе персонала претензий нет.', 'Мало места', 'мало места', 'Меня не впечатляет. Помещениемаленькое, а вокруг огромный район. Т.ч. если выбирать отделение, то на ул. Горького (пл.Мира)', 'Дорогие кредиты. Очень большие проценты. Нет гибкости.']</t>
  </si>
  <si>
    <t xml:space="preserve">['1481/1527/55',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</si>
  <si>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 xml:space="preserve">с.Красноярское, ул.Подтенная, 15, отделение Сбербанка</t>
  </si>
  <si>
    <t>https://yandex.ru/maps/org/sberbank/1065243191/features/?ll=42.364556%2C44.443809&amp;mode=search&amp;sll=35.907575%2C56.889946&amp;sspn=0.012789%2C0.006193&amp;tab=features&amp;text=%D0%BE%D1%82%D0%B4%D0%B5%D0%BB%D0%B5%D0%BD%D0%B8%D0%B5%20%D1%81%D0%B1%D0%B5%D1%80%20%D1%81%20%D0%9A%D1%80%D0%B0%D1%81%D0%BD%D0%BE%D1%8F%D1%80%D1%81%D0%BA%D0%BE%D0%B5%20%20%D1%83%D0%BB%20%D0%9F%D0%BE%D0%B4%D1%82%D0%B5%D0%BD%D0%BD%D0%B0%D1%8F%20%2015&amp;z=16</t>
  </si>
  <si>
    <t xml:space="preserve">Подтенная ул., 15, село Красноярское</t>
  </si>
  <si>
    <t xml:space="preserve"> Понедельник
08:45 – 13:00 Вторник
Выходной Среда
Выходной Четверг
08:45 – 13:00 Пятница
Выходной Суббота
Выходной Воскресенье
Выходной</t>
  </si>
  <si>
    <t xml:space="preserve">Красноярское 82 м</t>
  </si>
  <si>
    <t xml:space="preserve">['Отделение работает хорошо,а вот работа банкомата оставляет желать лучшего,увы,,,,']</t>
  </si>
  <si>
    <t xml:space="preserve">['1481/1426/248',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</si>
  <si>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с.Дубовское, ул. Садовая, 99, отделение Сбербанка</t>
  </si>
  <si>
    <t>https://yandex.ru/maps/org/sberbank/1235202311/features/?ll=42.766523%2C47.411967&amp;mode=search&amp;sll=42.364556%2C44.443809&amp;sspn=0.016758%2C0.010622&amp;tab=features&amp;text=%D0%BE%D1%82%D0%B4%D0%B5%D0%BB%D0%B5%D0%BD%D0%B8%D0%B5%20%D1%81%D0%B1%D0%B5%D1%80%20%D1%81%20%D0%94%D1%83%D0%B1%D0%BE%D0%B2%D1%81%D0%BA%D0%BE%D0%B5%20%20%D1%83%D0%BB%20%20%D0%A1%D0%B0%D0%B4%D0%BE%D0%B2%D0%B0%D1%8F%20%2099&amp;z=16</t>
  </si>
  <si>
    <t xml:space="preserve">Садовая ул., 99, село Дубовское</t>
  </si>
  <si>
    <t xml:space="preserve">Автостанция Дубовское 930 м</t>
  </si>
  <si>
    <t xml:space="preserve">['Все хорошо в нашем Сбербанке - и девчата и обслуживание, кроме одного. По вечерам к терминалам в Сбербанке невозможно подступиться, молодняк собирается человек по 7, лишний раз подумаешь - заходить или нет, неизвестно чего от них ожидать.Один раз зашла -парень с девушкой в углу то ли сидят, то ли уже лежат, неизвестно чем занимаются. Отключите, к чертям собачьим Вай-Фай, наведите порядок, иначе придется писать в вышестоящий Ваш орган. Бардак развели. Фотографий, к сожалению нет, боюсь, что когда это запечатлею, лицо набьют. Все, кто со мною согласен, поставьте, как сейчас модно говорить "лайк" к моему отзыву.', 'Обслуживание, ожидание без вопросов, на отлично, а вот подъездные пути - оставляют желать лучшего. На машине не подъедешь, только пешком и то по зарослям', 'Обновили здание, всё красиво. А вот по поводу обслуживания... всегда очередь. Чтобы взять выписку по карте пришлось потратить час на ожидание, а делов 5 минут', 'Дорогие служащие банка!!! Прекратите издеваться над жителямт села!!! С какой целью закрыли коуглосуточный павильон с банкоматами внутри здания банка???? Где снять наличность после 23:00 не подскажите??? Где положить деньги на карточку, подскажите??? Опять ехать в г. Волгодонск или близлежащие населенные пункты??? Я требую убрать плафон с цифрами 24 с фасада здания, так как он не соответствует действительности. Да...и за такое отношение к своим клиентам вам много и одной звезды в оценках!!!!', 'Понравился банк , обслуживающий персонал очень внимательный к посетителям .', 'Быстрое обслуживание, внимательный персонал', 'Обслуживают быстро, качественно.', 'Быстрое обслуживание,все сотрудники всегда вежливые, всё грамотно и понятно объясняют, очень довольна обслуживанием.', 'Отлично', 'Персонал вежливый, все хорошо', 'К сожалению получила недостоверную информацию, пришлось звонить на горячую линию и идти во второй раз для решения вопроса. Вопрос разрешился', 'Современное здание. Качественное и оперативное обслуживание. Круглосуточная работа банкоматов- удобно.', 'Разочаровался в этом банке', 'Быстрое обслуживание.', 'Хорошое отношение к людям.и к своей професие.', 'Теперь работает круглосуточно и находится рядом с работой', 'Отзывчивый персонал, очень старается помочь людям.', 'Не могут предоставить все услуги сбербанка', 'Хорошее обслуживание и милые люди', 'Всё на высшем уровне', 'Фуфло банк', 'Ставила десять баллов опечатка', 'Хороший персонал', 'Сделал ремонт сбербанк!', 'Обслуживание-супер!', 'Все хорошо!']</t>
  </si>
  <si>
    <t xml:space="preserve">['1481/1898/657',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</si>
  <si>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Шатровский район, с.Мостовское, ул.Центральная, 24, отделение Сбербанка</t>
  </si>
  <si>
    <t>https://yandex.ru/maps/org/sberbank/94206363445/features/?ll=64.997246%2C56.410938&amp;mode=search&amp;sll=42.766523%2C47.411967&amp;sspn=0.016758%2C0.010065&amp;tab=features&amp;text=%D0%BE%D1%82%D0%B4%D0%B5%D0%BB%D0%B5%D0%BD%D0%B8%D0%B5%20%D1%81%D0%B1%D0%B5%D1%80%20%D0%A8%D0%B0%D1%82%D1%80%D0%BE%D0%B2%D1%81%D0%BA%D0%B8%D0%B9%20%D1%80%D0%B0%D0%B9%D0%BE%D0%BD%20%20%D1%81%20%D0%9C%D0%BE%D1%81%D1%82%D0%BE%D0%B2%D1%81%D0%BA%D0%BE%D0%B5%20%20%D1%83%D0%BB%20%D0%A6%D0%B5%D0%BD%D1%82%D1%80%D0%B0%D0%BB%D1%8C%D0%BD%D0%B0%D1%8F%20%2024&amp;z=15.67</t>
  </si>
  <si>
    <t xml:space="preserve">Центральная ул., 24, село Мостовское</t>
  </si>
  <si>
    <t xml:space="preserve"> Понедельник
08:00 – 12:45 Вторник
08:00 – 12:45 Среда
08:00 – 12:45 Четверг
08:00 – 12:45 Пятница
Выходной Суббота
Выходной Воскресенье
Выходной</t>
  </si>
  <si>
    <t xml:space="preserve">Поворот на Мостовское 980 м</t>
  </si>
  <si>
    <t xml:space="preserve">['1481/717/309',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</si>
  <si>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Ферзиковский р-он, д.Бебелево, ул. Центральная, 21, отделение Сбербанка</t>
  </si>
  <si>
    <t>https://yandex.ru/maps/org/sberbank/1218563353/features/?ll=36.495413%2C54.529139&amp;mode=search&amp;sll=64.997246%2C56.410938&amp;sspn=0.020202%2C0.010332&amp;tab=features&amp;text=%D0%BE%D1%82%D0%B4%D0%B5%D0%BB%D0%B5%D0%BD%D0%B8%D0%B5%20%D1%81%D0%B1%D0%B5%D1%80%20%D0%A4%D0%B5%D1%80%D0%B7%D0%B8%D0%BA%D0%BE%D0%B2%D1%81%D0%BA%D0%B8%D0%B9%20%D1%80-%D0%BE%D0%BD%20%20%D0%B4%20%D0%91%D0%B5%D0%B1%D0%B5%D0%BB%D0%B5%D0%B2%D0%BE%20%20%D1%83%D0%BB%20%20%D0%A6%D0%B5%D0%BD%D1%82%D1%80%D0%B0%D0%BB%D1%8C%D0%BD%D0%B0%D1%8F%20%2021&amp;z=16.67</t>
  </si>
  <si>
    <t xml:space="preserve">Центральная ул., 21, д. Бебелево</t>
  </si>
  <si>
    <t xml:space="preserve"> Понедельник
09:00 – 13:0013:30 – 18:15 Вторник
Выходной Среда
09:00 – 13:0013:30 – 18:15 Четверг
Выходной Пятница
Выходной Суббота
Выходной Воскресенье
Выходной</t>
  </si>
  <si>
    <t xml:space="preserve">Бебелево 800 м</t>
  </si>
  <si>
    <t xml:space="preserve">['Хороший офис.... А главное очень хороший и вежливый персонал не то что в некоторых офисах города Калуги', 'Можно оплатить коммунальные платежи, платежи по кредиту.', 'Работает по понедельникам и средам', 'Всё Чудесно!', 'Редко работает.']</t>
  </si>
  <si>
    <t xml:space="preserve">['1481/488/184',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</si>
  <si>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п.Баляга, ул.Шоссейная, 3Б-9, отделение Сбербанка</t>
  </si>
  <si>
    <t>https://yandex.ru/maps/org/sberbank/169775237805/features/?ll=108.904219%2C51.170153&amp;mode=search&amp;sll=45.985707%2C51.528685&amp;sspn=0.010606%2C0.005853&amp;tab=features&amp;text=%D0%BE%D1%82%D0%B4%D0%B5%D0%BB%D0%B5%D0%BD%D0%B8%D0%B5%20%D1%81%D0%B1%D0%B5%D1%80%20%D0%BF%20%D0%91%D0%B0%D0%BB%D1%8F%D0%B3%D0%B0%20%20%D1%83%D0%BB%20%D0%A8%D0%BE%D1%81%D1%81%D0%B5%D0%B9%D0%BD%D0%B0%D1%8F%20%203%D0%91-9&amp;z=16.66</t>
  </si>
  <si>
    <t xml:space="preserve">Шоссейная ул., 3, село Баляга</t>
  </si>
  <si>
    <t xml:space="preserve"> Понедельник
Выходной Вторник
10:00 – 13:0014:00 – 16:30 Среда
Выходной Четверг
09:15 – 13:0014:00 – 16:30 Пятница
Выходной Суббота
Выходной Воскресенье
Выходной</t>
  </si>
  <si>
    <t xml:space="preserve">Баляга – Шоссейная улица 580 м</t>
  </si>
  <si>
    <t xml:space="preserve">['1481/1727/218',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</si>
  <si>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Чебоксарский район, с.Хыркасы, ул.Ресторанная, 4, отделение Сбербанка</t>
  </si>
  <si>
    <t>https://yandex.ru/maps/org/sberbank/117319512640/features/?ll=47.041764%2C56.104958&amp;mode=search&amp;sll=108.904219%2C51.170153&amp;sspn=0.010606%2C0.005899&amp;tab=features&amp;text=%D0%BE%D1%82%D0%B4%D0%B5%D0%BB%D0%B5%D0%BD%D0%B8%D0%B5%20%D1%81%D0%B1%D0%B5%D1%80%20%D0%A7%D0%B5%D0%B1%D0%BE%D0%BA%D1%81%D0%B0%D1%80%D1%81%D0%BA%D0%B8%D0%B9%20%D1%80%D0%B0%D0%B9%D0%BE%D0%BD%20%20%D1%81%20%D0%A5%D1%8B%D1%80%D0%BA%D0%B0%D1%81%D1%8B%20%20%D1%83%D0%BB%20%D0%A0%D0%B5%D1%81%D1%82%D0%BE%D1%80%D0%B0%D0%BD%D0%BD%D0%B0%D1%8F%20%204&amp;z=16.66</t>
  </si>
  <si>
    <t xml:space="preserve">Ресторанная ул., 4, село Хыркасы</t>
  </si>
  <si>
    <t xml:space="preserve"> Понедельник
08:00 – 12:0012:30 – 15:30 Вторник
08:00 – 12:0012:30 – 15:30 Среда
08:00 – 12:0012:30 – 15:30 Четверг
08:00 – 12:0012:30 – 15:30 Пятница
08:00 – 12:0012:30 – 15:30 Суббота
Выходной Воскресенье
Выходной</t>
  </si>
  <si>
    <t xml:space="preserve">Хыркасы 193 м</t>
  </si>
  <si>
    <t xml:space="preserve">['Отзывчивый оператор,всю информацию излагает доступно', 'Очень вежливый, доброжелательный оператор. Спокойная, улыбчивая.']</t>
  </si>
  <si>
    <t xml:space="preserve">['1481/1747/259',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</si>
  <si>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ул.Советская, 34 помещение 1  1 этаж комнаты 1-22, 31-34, 36 -1 этаж комнаты А59-А65, отделение Сбербанка</t>
  </si>
  <si>
    <t>https://yandex.ru/maps/org/sberbank/1023508346/features/?ll=39.872487%2C57.635710&amp;mode=search&amp;sll=47.041764%2C56.104958&amp;sspn=0.010606%2C0.005244&amp;tab=features&amp;text=%D0%BE%D1%82%D0%B4%D0%B5%D0%BB%D0%B5%D0%BD%D0%B8%D0%B5%20%D1%81%D0%B1%D0%B5%D1%80%20%D0%B3%20%D0%AF%D1%80%D0%BE%D1%81%D0%BB%D0%B0%D0%B2%D0%BB%D1%8C%20%20%D1%83%D0%BB%20%D0%A1%D0%BE%D0%B2%D0%B5%D1%82%D1%81%D0%BA%D0%B0%D1%8F%20%2034%20%D0%BF%D0%BE%D0%BC%D0%B5%D1%89%D0%B5%D0%BD%D0%B8%D0%B5%201%20%201%20%D1%8D%D1%82%D0%B0%D0%B6%20%D0%BA%D0%BE%D0%BC%D0%BD%D0%B0%D1%82%D1%8B%201-22%20%2031-34%20%2036%20-1%20%D1%8D%D1%82%D0%B0%D0%B6%20%D0%BA%D0%BE%D0%BC%D0%BD%D0%B0%D1%82%D1%8B%20%D0%9059-%D0%9065&amp;z=14.66</t>
  </si>
  <si>
    <t xml:space="preserve">Советская ул., 34, Ярославль</t>
  </si>
  <si>
    <t xml:space="preserve">Кинотеатр Родина 114 м</t>
  </si>
  <si>
    <t xml:space="preserve">['По электронной очереди обслуживают быстро, окон много, грамотные специалисты, отношение к клиентам хорошее, чисто, красиво, детский уголок для детей. Банкоматы круглосуточно. Установлены ячейки для получения Сбермегамаркет.', 'Очень впечатляет удобство оформления сделок. Отдельные кабинеты, переговорные. Приходишь ко времени, все документы готовы. Оформление занимает немного времени. Всё понравилось.', 'Очень грамотные специалисты, держат высокий уровень. Обращалась много раз с разными вопросами , получила полные и развернутые ответы. Спасибо большое.', 'Это полный фарш. Физики и юрлица стоят в одной очереди. Сегодня взял талон в 12:02 принять смогли спустя час. Это ещё не всё, при проверке документов оказалось что моей организации не существует вообще. При детальном разборе нашли, но настроение уже ноль. Потерял полтора часа драгоценного времени. По итогу отказался открывать счёт в Сбере. Пусть приведут в порядок обслуживание клиентов. Не советую', 'Место расположение хорошее и возможность снять денежные средства без заказа, но не всегда. )) Есть ячейки, в цокольный этаже. Рядом стоянка.', 'Оперативно, профессионально, универсально, вежливо.\nПожелание - работу в субботу с платежами сделать до 19-00', 'Хорошее комфортабельное здание. На минусовых этажах есть баня, фитнес-зал, качалка, душевые и раздевалки и т.д.', 'Вот тут реально работают профессионалы, да приходится подождать немного в очереди но зато любую проблему решают на раз два, вот бы к ним на обучение с других отделений собрать сотрудников!', 'Деловая обстановка, продуманное формирование зон и правильная удалённость от входа. Специалисты очень внимательные и настроены максимально решить проблему, задачу,. На моем примере с ипотекой, терпение в объяснение вариантов. Очень хороший администратор, управляющий залом.', 'Оформляла сделку онлайн. Всё чётко по времени. Специалист работавший со мной всё объяснила, подсказала как лучше. Была приятно удивлена слаженной работой команды Сбера. Рекомендую', 'Здесь ипотечный центр и центральный офис сбербанка. Специалисты самые грамотные, доброжелательные. Все делают быстро и четко. Мне проще приехать сюда, чем в другом офисе делать операцию у мало компетентного сотрудника.', 'Была записана на ипотечную сделку. В день сделки в банке мне сообщили, что меня в расписании нет, хотя у меня 2 уведомления в личном кабинете и на номере 900 с подтверждением. Руководитель на больничном, у менеджеров идут сделки. Проблему решить не может никто, в том числе горячая линия, говорят ошибка в отделении. Супер сервис и качество обслуживания премиальных клиентов Сбербанка', "Большой офис банк, много окошек, вежливое обращение, есть банкоматы - куда без них, вежливый персонал, подскажут, расскажут, удобная парковка, много диванчиков для 'посидеть и подождать '...", 'Хорошее обслуживание клиентов, приятная обстановка и персонал. Работники банка всегда подскажут всё,что интересует,и всё подробно объяснят. Время ожидания короткое. Есть банкоматы с двух сторон от здания.', 'Обслуживание быстрое,вежливое персонал сам интересуется какая у вас проблема. Расположение очень удачное , транспортный доступ с любого района города.', 'Иногда бывает очень долго ждёшь вызова оператора для оплаты и получения денег а работников как посмотришь много работают', 'Вежливый персонал. Быстрое и профессиональное обслуживание. Время ожидание маленькое, что является большим плюсом.', 'Удобный офис, несколько банкоматов. В зале места много, но очень душно, вентиляция просит настройки', 'Все на высшем уровне!качественное и внимательное обслуживание!', 'На фоне всех банков да он отличается есть парковка с двух сторон прежде чем ехать в банк на машине то по навигации посмотрите пути подъезда на одну парковку на вторую но места всегда практически есть что касается внутри то есть банкоматы достаточно очередей нету менеджеры работники банка также очень терпеливы вежливы что меня застыла то интернет по телефону плохой приходится обращаться к следующему банка использовать внутренний и я просто по настойчивости своей узнала об этом а люди которые стеснительные карты они будут долго ждать загрузки телефона если это понадобится или ещё какие-либо сервисы через интернет поэтому хорошо бы было бы чтобы где-нибудь было бы коснительная табло где было бы написано и указывалось кому и как можно подключить wi-fi при использовании интернета в здании банка.', 'Очень часто приходится работать в этом учреждении по сделкам в ипотеку. Хочу отметить менеджера Пьянкову Любовь Васильевну это самый классный менеджер по сделкам в ипотеку.', 'Добросовестное и четкое обслуживание , но очереди все ещё есть', 'Раньше была очень довольна работой банка, но после сегодняшнего дня разочаровалось в нём. Так как 12.08. я решила как всегда пополнить другую карту с карты сбера, а мне после операции сообщают, что взимаются проценты за эту операцию с 1.08. Но заранее мне в мой онлайн банк не приходило никакого оповещения об этом. Позвонив в банк мне сказали, что эта информация была выставлена на общем сайте банка. А мне вот интересно, я что должна каждый день проверять там информацию, чтобы не потерять свои деньги. Я думаю, что такую информацию должны предоставлять каждому клиенту лично, а не на общем сайте, даже если не все пользуются такой услугой. Мне лично некогда заходить каждый день просматривать информацию на общем сайте и я не всегда смотрю новости и не сижу в интернете', 'Грамотные специалисты. Всегда подскажут , помогут', 'С каждым разом Сбербанк разочаровывает своим обслуживанием, как онлайн, так и в офисе. Такое ощущение, что никому ничего не надо. Навигация Дом. Клик ужасная, всё виснет, невозможно воспользоваться предлагаемыми услугами.', 'Несколько раз обращалась в этот Сбербанк. Хочу отметить высокий профессионализм Смирновой Л. А.., грамотный сотрудник, доброжелательный. Оцениваю её работу и работу банка на отлично.', 'Обслуживание на уровне. Отношение персонала благожелательное. Услуги профессиональные. Время ожидания зависит от услуги, но в целом не долго. Банкоматы есть.', 'Самое лучшее обслуживание. К клиентам отношение с уважением и пониманием. Банкоматов достаточно, стоять в очереди не приходится. Рекомендую, именно этот банк', 'В хорошем месте. Профессиональное обслуживание.', 'Быстро и профессионально обслужили и дополнительно помогли с вопросами со сбербанком онлайн . Спасибо !!!!', 'Все на высшем уровне, самое главное персонал, мне оч помог старший менеджер.', 'Супер девчонки, быстро оперативно разобрала всё по полочкам👍', 'Обслуживание на высшем уровне. Сотрудники Чётко и быстро отвечают на любой вопрос.', 'Хорошее обслуживание, отличный персонал, возможность любых операций', 'Захожу сюда исключительно чтобы снять с карты деньги. Устраивает круглосуточный график работы', 'Обслуживание на единицу, гигантский офис и три банкомата🤭. Толпа народа, особенно в обед . Сбербанк \nработает по принципу: Ах, не мешайте нам жить! И нечего у нас по банкоматам шастать .', 'хороший банк,вежливый персонал', 'Приходится сюда ходить, НО... если припрет- карту поменять, счёт закрыть и то предварительно все читаю в интернете. В клиентах не заинтересованы, ни разу не предложили сделать вклад под хороший %.Закрывала вклад по завещанию, так целый квнст. Есть банки лучше в нашем городе, есть!', 'Очень неспешная организация. Работает минимум человек, долго ждали, чтобы поменять валюту.', 'Хорошее просторное помещение, светлое. Удобная электронная очередь. Много мест для ожидания. Нет стекла перед сотрудником банка, поэтому удобно разговаривать. Есть терминалы для наличных и электронных операций. Это только моё мнение- мне кажется что там можно решить любой вопрос.', 'Очень жаль что в таком-то огромном здании всего два банкомата, причём один из них либо не работает ,либо не выдаёт наличность, а к другому большая очередь.', 'Банк супер. Обслуживание начинается со входа. Любой вопрос и сразу ответ. Работники банка к клиентам относятся с уважением. Можно смело назвать всех специалистами. Персонал молодой грамотный. Время одижания по разному, бывает быстро, а бывает и не быстро. Много людей ходят. По причине удобного расположения.', 'Без разрешения путем обмана операторы сбербанка подключают свои приложения ,продлевают вклады,не спрашивая разрешения по СМС.Сегодня узнала ,что я заключила договор по страхованию жизни с 2018г ,которого я и не заключала .Такое поведение можно назвать ВОРОСТВОМ путем снятия денег с карты без подтверждения.ПОЗОР!!!', 'Очень долго времени занимают расчёты в кассовой зоне. При минимальном количестве клиентов ооочень медленное обслуживание. Сотрудники не шевелятся, чем заняты, непонятно.', 'Специалист помог, были 28.08.2021. 13 августа, в Дядьковр положили в банкомат 100т.р., из них только 5 тысяч упало на счёт, остальные 95 зависли, была вызвана полиция в банк, написано заявление, но они ни чем не помогли. Претензия была оставлена 13.08 по номеру 900 но до 28.08 проблему не решили, только шли смс, что срок рассмотрения откладывается до 02.09. Тогда мы решили поехать в банк на Советскую, молодой человек, выслушал, посоветовал написать ещё одну претензию, и добавить туда фразу, о не согласии по срокам расмотрения. 31.08 деньги были возвращены. Спасибо', 'Вежливые сотрудники, с очередью нет проблем, есть где можно посидеть пока ждёшь когда сообщат куда подойти.', 'Давно пользуюсь услугами сбера, все отлично!!!', 'В это здание своего любимого банка, честно скажу немного боязно входить с какими то незначительными проблемками, смотрят на тебя все, оценивают),забежишь и выбежишь,но вопрос решить помогут,здание большое, красивое, и внутри и снаружи,с парковкой не совсем всё хорошо, всегда полно машин, на центральной улице не оставишь, приходится искать куда бы ее воткнуть, лучше пешком, а так сильный банк, и команда, рекомендую.', 'Всё на высшем уровне. Обслуживание, отношения к клиентам и время ожидания.', 'клиентские менеджеры меняются постоянно, очень низкий уровень подготовки кадров, они не способны решать задачи, не входящие в стандартный набор услуг: например мой запрос на ррганизацию расчетов по инкассо остался вообще без ответа, потому что персонал не знает, что это такое. работа антиотмывочной службы идёт с нарушением 115-фз: ответ на ходотайство вместо 7 дней не дают 6 месяцев. логики в работе мало: сменил симку на телефоне и не могу теперь войти в личный кабинет, чтобы остаток по ипотеке посмотреть, а чтобы получить по новой доступ нужна карта, а карту не дают, потому что я в черном списке, а почему в чёрном списке никто сказать не может. при этом сам сбер мне звонит и предлагают открывать у них счета. в общем клиентоориентированность стремиться к нулю']</t>
  </si>
  <si>
    <t xml:space="preserve">['', '', '', '', 'Данные Банка России', 'Обслуживание физических лиц', 'Обслуживание VIP-клиентов', 'Обслуживание юридических лиц', 'Кнопка вызова персонала', 'Пандус', 'Дебетовые карты', 'Брокерское обслуживание', 'Ксерокопирование', 'Зона 24/7', 'Доступность для маломобильных групп населения', 'Обмен валюты', 'Сбор биометрических данных', 'Аренда сейфовых ячеек']</t>
  </si>
  <si>
    <t xml:space="preserve">['дополнительный офис', '1481/1932/216',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</si>
  <si>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с.Садовое, ул.Юбилейная, 9, отделение Сбербанка</t>
  </si>
  <si>
    <t>https://yandex.ru/maps/org/sberbank/1023508346/features/?ll=39.880241%2C57.626444&amp;mode=search&amp;sll=39.872487%2C57.635710&amp;sspn=0.040686%2C0.020132&amp;tab=features&amp;text=%D0%BE%D1%82%D0%B4%D0%B5%D0%BB%D0%B5%D0%BD%D0%B8%D0%B5%20%D1%81%D0%B1%D0%B5%D1%80%20%D1%81%20%D0%A1%D0%B0%D0%B4%D0%BE%D0%B2%D0%BE%D0%B5%20%20%D1%83%D0%BB%20%D0%AE%D0%B1%D0%B8%D0%BB%D0%B5%D0%B9%D0%BD%D0%B0%D1%8F%20%209&amp;z=13.65</t>
  </si>
  <si>
    <t xml:space="preserve">г.Сургут, бульвар Свободы, 2, отделение Сбербанка</t>
  </si>
  <si>
    <t>https://yandex.ru/maps/org/sberbank/1203519116/features/?ll=73.404102%2C61.249149&amp;mode=search&amp;sll=39.880241%2C57.626444&amp;sspn=0.085439%2C0.040553&amp;tab=features&amp;text=%D0%BE%D1%82%D0%B4%D0%B5%D0%BB%D0%B5%D0%BD%D0%B8%D0%B5%20%D1%81%D0%B1%D0%B5%D1%80%20%D0%B3%20%D0%A1%D1%83%D1%80%D0%B3%D1%83%D1%82%20%20%D0%B1%D1%83%D0%BB%D1%8C%D0%B2%D0%B0%D1%80%20%D0%A1%D0%B2%D0%BE%D0%B1%D0%BE%D0%B4%D1%8B%20%202&amp;z=16.65</t>
  </si>
  <si>
    <t xml:space="preserve">бул. Свободы, 2, Сургут</t>
  </si>
  <si>
    <t xml:space="preserve">Магазин 1000 мелочей 214 м</t>
  </si>
  <si>
    <t xml:space="preserve">['Отличный коллектив! Грамотные и внимательные сотрудники!!! Ипотечный отдел во главе с руководством специалисты высшего уровня!!! Помогут вам всегда!!! Рекомендую!', '26.02.24г. пришёл поменять зарплатный проект, спросил у сотрудника, обслуживающего бизнес, брать талон или нет, сказали брать и какой. Дождался очереди, подошёл к окну, сказали не сюда, возьмите талон другой, взял, подошёл опять где обслуживают бизнес, оказалось опять не туда, стал малость возмущаться, пришла видимо старшая, сказала что не может помоч, занята, отправила в эти же два окошка. Сижу, жду, освобождается окно, подходит человек с талоном и сотрудник говорит что уже занят. Вобщем так вопрос не решил.', 'Отличный филиал! Остались приятные впечатления от посещения. Очень профессиональная команда и приятный интерьер.', 'Отделение рядом с домом. Периодически обращаюсь. Персонал грамотный. Все чётко и быс тро', 'Хороший филиал всегда быстро и качественно обслуживают,приветливые менеджеры.', 'Посещаю переодически этот банк по вопросам бизнеса.\nКроме хорошего ничего сказать не могу об этом месте.\nПрофессиональные сотрудники вызывают только приятные эмоции.\nОсобенно хотелось выделить специалистов Викторию и специалиста с 25 окна (имени не помню к сожалению)\nПомню только что она козерог🤦😆', 'Всегда работают консультанты,скоординируют , очередь быстро движется,если образовалась , оперативно работают специалисты банка ... только с парковкой беда((((никогда нет мест', 'Хорошее отделение, грамотные консультанты. Иногда очереди, но не критично.', 'Обслуживание в этом отделении отличное, как и отношение к клиентам. Очень внимательный и профессиональный персонал. Как и во всех отделениях имеется банкомат. Есть небольшой минус и это духота в помещении, что при большом скоплении народа не очень хорошо.', 'Грамотный и вежливый персонал. Быстро обслужили. Не было навязывания дополнительных услуг, чем грешат большинство подобных учреждений.', 'Очень внимательный и компетентный персонал, отношение к клиентам внимательное и вежливо е, всегда предложат больше, чем ты ожидал, у Сбербанка очень много возможностей, график работы удобный, банкомат всегда работает', 'Жаль, что банкоматы убрали, один банкомат на отделение, всегда очередь. В выходные дни закрыто, значит банкомата нет, а раньше были и у входа в отделение и +2 -внутри', 'Занимаются ерундой, вынимать паспорт из обложки, и тд', 'К специалистам нет очереди, в частности, по операциям с физ.лицами. Девочки обслуживают быстро, расскажут подробно и не навязчиво о новых предложениях Сбербанка. Удобно, что есть большая парковка, место всегда можно найти', 'Всего один банкомат ! Постояла в очереди и ушла!!!', 'Очен хороши банк это мой банк я отуда ипотека аформил персонал очен хороши памагают на всех вапросы', 'Большое отделение банка. Много специалистов и бардак присущий Сбербанку. Помещение свободное,есть кофе и т.д.', 'Рекомендую! Компетентные сотрудники, позитивная атмосфера.', 'Обычное отделение! Ничего не напрягло', 'Хорошее и быстрое обслуживание. Рекомендую.', 'Отличный коллектив', 'Обещают одну ставку, в итоге выше в 3-4 раза\nОформил кредит на 300.000 тысяч рублей ставку обещали 7.9% в итоге получил 22,2%', 'С одной стороны очень удобное месторасположение, а с другой вечная проблема с парковкой. Подъехать удобно да встать негде. Отделение банка как и везде, работают нормально и слава Богу.', 'Отлично 👍, отзывчивый сотрудники !', 'Нормальное обслуживание,сотрудники быстро помогли решить проблему с обналичиванием кошда возникла очередь у банкомата.', 'Все замечательно, консультант для помощи всегда рядом, обслуживают быстро, доброжелательны', 'Хороший Российский банк!\nШирокий ассортимент услуг!\nДоброжелательный обслуживающий персонал.', 'Хорошая локация, приветливый персонал', 'Заходили в банкомат, офис Сбера живет своей сказочной жизнью где ни кому нет ни до кого дела😒😒😒😒😒😒😒😒', 'Очен хароши', 'Хорошее обслуживание хороший персонал.', 'Не вздумайте покупать или продавать квартиру через этот банк на бульвара свободы 2 . Доки оформят часа через 4 а потом вообще забудут за вас и телефон брать не будут', 'Хороший банк, приятные сотрудники.', 'Кроме банка ВТБ, который находятся в этом здании, всё остальное меняется так быстро ,что нету смысла запоминать, что открылось до этого)))', 'Удобное расположение. Быстрое обслуживание.', 'Хочу поблагодарить Наталью Орлову, работающую в отделении на ул. Свобода,2. \nБолее компетентного, внимательного сотрудника я не знаю.\n Буду обслуживаться в данном Банке, пока там есть этот специалист.', '5 февраля, был звонок с колцентра, о подключении зарплатного проекта. Получил информацию пошел 7 февраля в Сбербанк на бульвар свободы на втором этаже взял талон в 24 окно, показал информацию, специалист удевлено на меня посмотрел, пошел разбираться к руководителю на против, сделали они пару звонков, но разобраться не смогли, специалист попросил время для определения достоверности информации и сказал что все выяснит и позвонит 7 февраля, крайний срок в понедельник 10 февраля. Но уже 11 февраля, ни кто не позвонил, звонил в кол центр, оставлял заявку, что бы позвонили, но результата до сих пор нет. Персонал просто не квалифицирован, постояно меняется, о новых продуктах не знают, больше как пригласить и рассказать, что им вчера рассказали на собрании они не умеют и не знают.', 'Опытные сотрудники.', 'Быстрое решение ваших вопросов!', 'Был тут, снимал деньги', 'Обслуживание прекрасное, но что-то деньги ещё не перечислены, хотя уже пора.', 'Хорошее отделение, не смотря на загруженность в очереди не засидитесь. Обратите внимание на график работы (до 18:00), на мой взгляд это существенный минус (но единственный выявленный), народ в банк после работы обычно заходит, как раз после шести.', 'Быстро и удобно', 'Банкомат не круглосуточный большой минус, а так ничего нового.. Сбербанк,очередь..', 'Хороший персонал', 'Консультанты внимательные и вежливые, стойки для приёма клиентов необычно и в то-же время удобно расположены. Я доволен.', 'Лучший банк в России.', 'Все условия, для исполнения своих желаний финансового вопроса и на удивление очень доброжелательных работников,с которыми приятно вести беседу.', 'Классный офис', 'Лучшие специалисты']</t>
  </si>
  <si>
    <t xml:space="preserve">['', '', 'Данные Банка России', 'Обслуживание юридических лиц', 'Обслуживает карту Мир', 'Доступность для маломобильных групп населения']</t>
  </si>
  <si>
    <t xml:space="preserve">['дополнительный офис', '1481/1594/54',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</si>
  <si>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 xml:space="preserve">Козловский район, станция Тюрлема, ул.Ленина, 11, отделение Сбербанка</t>
  </si>
  <si>
    <t>https://yandex.ru/maps/org/sberbank/1005182327/features/?ll=48.218328%2C55.762308&amp;mode=search&amp;sll=73.404102%2C61.249149&amp;sspn=0.010680%2C0.004552&amp;tab=features&amp;text=%D0%BE%D1%82%D0%B4%D0%B5%D0%BB%D0%B5%D0%BD%D0%B8%D0%B5%20%D1%81%D0%B1%D0%B5%D1%80%20%D0%9A%D0%BE%D0%B7%D0%BB%D0%BE%D0%B2%D1%81%D0%BA%D0%B8%D0%B9%20%D1%80%D0%B0%D0%B9%D0%BE%D0%BD%20%20%D1%81%D1%82%D0%B0%D0%BD%D1%86%D0%B8%D1%8F%20%D0%A2%D1%8E%D1%80%D0%BB%D0%B5%D0%BC%D0%B0%20%20%D1%83%D0%BB%20%D0%9B%D0%B5%D0%BD%D0%B8%D0%BD%D0%B0%20%2011&amp;z=16.65</t>
  </si>
  <si>
    <t xml:space="preserve">ул. Ленина, 11, станция Тюрлема</t>
  </si>
  <si>
    <t xml:space="preserve">Тюрлема 1,05 км</t>
  </si>
  <si>
    <t xml:space="preserve">['Быстро и легко', 'Была один раз очень хороший,но надо терминал отдельно чтоб не стоять в очереди', 'он закрыт постоянно', 'Снимаю всегда в Сбербанке 💰']</t>
  </si>
  <si>
    <t xml:space="preserve">['1481/1747/255',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</si>
  <si>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с.Кевсала, ул.Торговая, 11, отделение Сбербанка</t>
  </si>
  <si>
    <t>https://yandex.ru/maps/org/sberbank/1552604925/features/?ll=42.667611%2C45.798466&amp;mode=search&amp;sll=48.218328%2C55.762308&amp;sspn=0.010242%2C0.005328&amp;tab=features&amp;text=%D0%BE%D1%82%D0%B4%D0%B5%D0%BB%D0%B5%D0%BD%D0%B8%D0%B5%20%D1%81%D0%B1%D0%B5%D1%80%20%D1%81%20%D0%9A%D0%B5%D0%B2%D1%81%D0%B0%D0%BB%D0%B0%20%20%D1%83%D0%BB%20%D0%A2%D0%BE%D1%80%D0%B3%D0%BE%D0%B2%D0%B0%D1%8F%20%2011&amp;z=14.28</t>
  </si>
  <si>
    <t xml:space="preserve">Ставропольский край, Ипатовский муниципальный округ, село Кевсала</t>
  </si>
  <si>
    <t xml:space="preserve"> Понедельник
08:00 – 12:0013:00 – 16:00 Вторник
08:00 – 12:0013:00 – 16:00 Среда
08:00 – 12:0013:00 – 16:00 Четверг
08:00 – 12:0013:00 – 16:00 Пятница
08:00 – 12:0013:00 – 15:45 Суббота
08:00 – 12:0013:00 – 15:45 Воскресенье
Выходной</t>
  </si>
  <si>
    <t xml:space="preserve">Кевсала 111 м</t>
  </si>
  <si>
    <t xml:space="preserve">['Очень хороший человек приветливая женщина. Знает как поставить вопрос или правельно обьеснить.', 'Сотрудники компетентны, вежливы. Единственный минус -ждать иногда приходится 40 минут.', 'Хорошие девочки работают', 'Банкоматы работают круглосуточно,всегда есть деньги!', 'Потомушто очень удобно', 'Быстрое обслуживание.']</t>
  </si>
  <si>
    <t xml:space="preserve">['1481/1426/131',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</si>
  <si>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с.Барабановка, ул.Центральная, 157, отделение Сбербанка</t>
  </si>
  <si>
    <t>https://yandex.ru/maps/org/sberbank/57868308986/features/?ll=53.479359%2C52.200372&amp;mode=search&amp;sll=42.667611%2C45.798466&amp;sspn=0.055208%2C0.034166&amp;tab=features&amp;text=%D0%BE%D1%82%D0%B4%D0%B5%D0%BB%D0%B5%D0%BD%D0%B8%D0%B5%20%D1%81%D0%B1%D0%B5%D1%80%20%D1%81%20%D0%91%D0%B0%D1%80%D0%B0%D0%B1%D0%B0%D0%BD%D0%BE%D0%B2%D0%BA%D0%B0%20%20%D1%83%D0%BB%20%D0%A6%D0%B5%D0%BD%D1%82%D1%80%D0%B0%D0%BB%D1%8C%D0%BD%D0%B0%D1%8F%20%20157&amp;z=14.96</t>
  </si>
  <si>
    <t xml:space="preserve">Центральная ул., 157, село Барабановка</t>
  </si>
  <si>
    <t xml:space="preserve"> Понедельник
10:00 – 13:15 Вторник
Выходной Среда
10:00 – 13:15 Четверг
Выходной Пятница
Выходной Суббота
Выходной Воскресенье
Выходной</t>
  </si>
  <si>
    <t xml:space="preserve">1383 км 860 м</t>
  </si>
  <si>
    <t xml:space="preserve">['Всё хорошо']</t>
  </si>
  <si>
    <t xml:space="preserve">['1481/1042/311',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</si>
  <si>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Уржумский район, с.Лазарево, ул.Советская, 30, отделение Сбербанка</t>
  </si>
  <si>
    <t>https://yandex.ru/maps/org/sberbank/1117627739/features/?ll=50.196894%2C56.825183&amp;mode=search&amp;sctx=ZAAAAAgBEAAaKAoSCYoFvqJbvUpAEV6EKcqlGUpAEhIJGTp2UInroD8RuAVLdQEvkz8iBgABAgMEBSgKOABAjIoGSAFiOXJlbGV2X3RvcG9ueW1fZm9ybXVsYT1jb252ZXlvcl90b3BvbnltX2Zvcm11bGFfNDMxOTIyX2V4cGoCcnWdAc3MTD2gAQCoAQC9AXImZbnCAQXbyvaUBIICa9C%2B0YLQtNC10LvQtdC90LjQtSDRgdCx0LXRgCDQo9GA0LbRg9C80YHQutC40Lkg0YDQsNC50L7QvSAg0YEg0JvQsNC30LDRgNC10LLQviAg0YPQuyDQodC%2B0LLQtdGC0YHQutCw0Y8gIDMwigIAkgIGMTMwNzEwmgIMZGVza3RvcC1tYXBz&amp;sll=50.196894%2C56.825183&amp;sspn=0.044439%2C0.014452&amp;tab=features&amp;text=%D0%BE%D1%82%D0%B4%D0%B5%D0%BB%D0%B5%D0%BD%D0%B8%D0%B5%20%D1%81%D0%B1%D0%B5%D1%80%20%D0%A3%D1%80%D0%B6%D1%83%D0%BC%D1%81%D0%BA%D0%B8%D0%B9%20%D1%80%D0%B0%D0%B9%D0%BE%D0%BD%20%20%D1%81%20%D0%9B%D0%B0%D0%B7%D0%B0%D1%80%D0%B5%D0%B2%D0%BE%20%20%D1%83%D0%BB%20%D0%A1%D0%BE%D0%B2%D0%B5%D1%82%D1%81%D0%BA%D0%B0%D1%8F%20%2030&amp;z=15.17</t>
  </si>
  <si>
    <t xml:space="preserve">Советская ул., 30, село Лазарево</t>
  </si>
  <si>
    <t xml:space="preserve"> Понедельник
08:00 – 12:0012:30 – 14:45 Вторник
Выходной Среда
Выходной Четверг
Выходной Пятница
Выходной Суббота
Выходной Воскресенье
Выходной</t>
  </si>
  <si>
    <t xml:space="preserve">Лазарево 137 м</t>
  </si>
  <si>
    <t xml:space="preserve">['Улучшения качества и обслуживания видны']</t>
  </si>
  <si>
    <t xml:space="preserve">['1481/558/293',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</si>
  <si>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рп.Пронск, ул.Первомайская, 28, отделение Сбербанка</t>
  </si>
  <si>
    <t>https://yandex.ru/maps/org/sberbank/1029454576/features/?ll=39.615386%2C54.118015&amp;mode=search&amp;sll=50.196894%2C56.825183&amp;sspn=0.028571%2C0.014452&amp;tab=features&amp;text=%D0%BE%D1%82%D0%B4%D0%B5%D0%BB%D0%B5%D0%BD%D0%B8%D0%B5%20%D1%81%D0%B1%D0%B5%D1%80%20%D1%80%D0%BF%20%D0%9F%D1%80%D0%BE%D0%BD%D1%81%D0%BA%20%20%D1%83%D0%BB%20%D0%9F%D0%B5%D1%80%D0%B2%D0%BE%D0%BC%D0%B0%D0%B9%D1%81%D0%BA%D0%B0%D1%8F%20%2028&amp;z=16.17</t>
  </si>
  <si>
    <t xml:space="preserve">Первомайская ул., 26, рабочий посёлок Пронск</t>
  </si>
  <si>
    <t xml:space="preserve"> Понедельник
08:00 – 13:0014:00 – 16:30 Вторник
08:00 – 13:0014:00 – 16:30 Среда
08:00 – 13:0014:00 – 16:30 Четверг
08:00 – 13:0014:00 – 16:30 Пятница
08:00 – 13:0014:00 – 16:30 Суббота
Выходной Воскресенье
Выходной</t>
  </si>
  <si>
    <t xml:space="preserve">Пронск 430 м</t>
  </si>
  <si>
    <t xml:space="preserve">['Ужасное отделение, оператор подключает услуги без уведомления. Когда вдруг узнали что подключили услуги и пришли расторгать ( для отключения страховки жизни нужно писать заявление в отделении банка) то говорит что отключить сейчас нельзя, только через 2 месяца. Сотрудник или нагло врёт или вообще не разбирается в своей работе. Только после того как сказали что будем звонить на горячую линию сотрудник начал делать заявку на расторжение. Говорит очень тихо, приходиться все переспрашивать. Очень опасно что то делать в этом отделении, после такого сервиса денег может стать гораздо меньше. \n\nВсём тем кто получал перевыпущенные кредитки( виза на мир) рекомендую проверить что вам подключили по-тихому.', 'Хорошее расположение, но по городу мало банкоматов сбера', 'В банке понравилось все : дизайн помещения, современный и красивый, терминалы, а, самое главное, профессиональный и очень вежливый специалист, уважающий своих клиентов, который старается обслужить и помочь посетителю банка, если возник сложный вопрос. Мы рады, что в Пронск е работает филиал Сбербанка!', 'Новый банк стал более удобный. Грамотный и компетентный персонал в лице Елены и Светланы всегда расскажут, помогут и посоветуют решить проблемы или действия', 'Здравствуй, вежливые, квалифицированные специалисты. Всем добра!!!', 'Обратилась за консультацией.Консультация дана профессионально.Спасибо!!', 'Очень хорошая женщина работает, главное вежливая,порядочная.', 'После ремонта банка стало на порядок лудше.', 'Быстрое обслуживание.Научилась пользоваться терминалом.Что значительно облегчает пользование счетами.', 'Когда был, банк не работал но стоят 2 банкомата для снятия и внесения наличных', 'Просто понравилось помещение и коллектив', 'Норм', 'Грамотные консультанты']</t>
  </si>
  <si>
    <t xml:space="preserve">['',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</si>
  <si>
    <t xml:space="preserve">['1481/1246/104',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</si>
  <si>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Сарапульский район, с.Тарасово, ул.Почтовая, 22, отделение Сбербанка</t>
  </si>
  <si>
    <t>https://yandex.ru/maps/org/sberbank/210400279527/features/?ll=54.113153%2C56.250863&amp;mode=search&amp;sll=39.615386%2C54.118015&amp;sspn=0.014896%2C0.007742&amp;tab=features&amp;text=%D0%BE%D1%82%D0%B4%D0%B5%D0%BB%D0%B5%D0%BD%D0%B8%D0%B5%20%D1%81%D0%B1%D0%B5%D1%80%20%D0%A1%D0%B0%D1%80%D0%B0%D0%BF%D1%83%D0%BB%D1%8C%D1%81%D0%BA%D0%B8%D0%B9%20%D1%80%D0%B0%D0%B9%D0%BE%D0%BD%20%20%D1%81%20%D0%A2%D0%B0%D1%80%D0%B0%D1%81%D0%BE%D0%B2%D0%BE%20%20%D1%83%D0%BB%20%D0%9F%D0%BE%D1%87%D1%82%D0%BE%D0%B2%D0%B0%D1%8F%20%2022&amp;z=16.17</t>
  </si>
  <si>
    <t xml:space="preserve">Почтовая ул., 22, село Тарасово</t>
  </si>
  <si>
    <t xml:space="preserve"> Понедельник
08:15 – 13:0013:30 – 17:10 Вторник
Выходной Среда
08:15 – 13:0013:30 – 17:10 Четверг
08:15 – 13:0013:30 – 17:10 Пятница
08:15 – 13:0013:30 – 17:10 Суббота
Выходной Воскресенье
Выходной</t>
  </si>
  <si>
    <t xml:space="preserve">Сельский культурный центр 88 м</t>
  </si>
  <si>
    <t xml:space="preserve">['Сбер у меня уже 16 лет мне там комфортно удобный сервис,все устраивает']</t>
  </si>
  <si>
    <t xml:space="preserve">['1481/1625/144',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</si>
  <si>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Меленковский район, с.Ляхи, ул.Советская, 69, отделение Сбербанка</t>
  </si>
  <si>
    <t>https://yandex.ru/maps/org/sberbank/1022163748/features/?ll=41.924287%2C55.334835&amp;mode=search&amp;sll=54.113153%2C56.250863&amp;sspn=0.014896%2C0.007337&amp;tab=features&amp;text=%D0%BE%D1%82%D0%B4%D0%B5%D0%BB%D0%B5%D0%BD%D0%B8%D0%B5%20%D1%81%D0%B1%D0%B5%D1%80%20%D0%9C%D0%B5%D0%BB%D0%B5%D0%BD%D0%BA%D0%BE%D0%B2%D1%81%D0%BA%D0%B8%D0%B9%20%D1%80%D0%B0%D0%B9%D0%BE%D0%BD%20%20%D1%81%20%D0%9B%D1%8F%D1%85%D0%B8%20%20%D1%83%D0%BB%20%D0%A1%D0%BE%D0%B2%D0%B5%D1%82%D1%81%D0%BA%D0%B0%D1%8F%20%2069&amp;z=16.17</t>
  </si>
  <si>
    <t xml:space="preserve">Советская ул., 69, село Ляхи</t>
  </si>
  <si>
    <t xml:space="preserve"> Понедельник
08:15 – 12:3013:00 – 17:00 Вторник
Выходной Среда
Выходной Четверг
08:15 – 12:3013:00 – 17:00 Пятница
08:15 – 12:3013:00 – 17:00 Суббота
Выходной Воскресенье
Выходной</t>
  </si>
  <si>
    <t xml:space="preserve">Ляхи 130 м</t>
  </si>
  <si>
    <t xml:space="preserve">['Банк редко работает и в нем огромные очереди, т.к. кассир одна девушка. А в общем там можно провести любую денежную операцию.', 'Он там единственный. И когда приезжаешь на отдых там можно легко решить свои вопросы.', 'Всеми любимое место', 'Хорошее обслуживание.Только часы работы не очень удобные.', 'Хорошее обслуживание! Жалко что отменили лотерею ( но это я не отношу к минусам).', 'Сбербанк самый надёжный банк, где бы не находились его филиалы.', 'Хорошо, когда есть)']</t>
  </si>
  <si>
    <t xml:space="preserve">['дополнительный офис', '1481/261/332',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частных лиц', 'Недоступно', 'потребительский кредит']</t>
  </si>
  <si>
    <t xml:space="preserve">Октябрьский район, с.Богородск, ул.Советская, 59, отделение Сбербанка</t>
  </si>
  <si>
    <t>https://yandex.ru/maps/org/sberbank/1237983813/features/?ll=56.939005%2C56.692896&amp;mode=search&amp;sll=41.924287%2C55.334835&amp;sspn=0.014285%2C0.007512&amp;tab=features&amp;text=%D0%BE%D1%82%D0%B4%D0%B5%D0%BB%D0%B5%D0%BD%D0%B8%D0%B5%20%D1%81%D0%B1%D0%B5%D1%80%20%D0%9E%D0%BA%D1%82%D1%8F%D0%B1%D1%80%D1%8C%D1%81%D0%BA%D0%B8%D0%B9%20%D1%80%D0%B0%D0%B9%D0%BE%D0%BD%20%20%D1%81%20%D0%91%D0%BE%D0%B3%D0%BE%D1%80%D0%BE%D0%B4%D1%81%D0%BA%20%20%D1%83%D0%BB%20%D0%A1%D0%BE%D0%B2%D0%B5%D1%82%D1%81%D0%BA%D0%B0%D1%8F%20%2059&amp;z=16.17</t>
  </si>
  <si>
    <t xml:space="preserve">Советская ул., 59, село Богородск</t>
  </si>
  <si>
    <t xml:space="preserve"> Понедельник
08:00 – 12:0012:45 – 17:30 Вторник
Выходной Среда
08:00 – 12:0012:45 – 17:30 Четверг
Выходной Пятница
Выходной Суббота
Выходной Воскресенье
Выходной</t>
  </si>
  <si>
    <t xml:space="preserve">Богородск 24 м</t>
  </si>
  <si>
    <t xml:space="preserve">['Ну как бы, хороший банк,и сотрудники отзывчивые ,приятно иметь дело', 'Ближайщит банкомат.', 'Быстрое обслуживание']</t>
  </si>
  <si>
    <t xml:space="preserve">['1481/1115/522',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</si>
  <si>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с.Гусиное Озеро, ул.Путейская, 1А, отделение Сбербанка</t>
  </si>
  <si>
    <t>https://yandex.ru/maps/org/sberbank/1110321716/features/?ll=106.273052%2C51.120643&amp;mode=search&amp;sctx=ZAAAAAgCEAAaKAoSCefj2lAxeExAEb3D7dCwWExAEhIJxT2WPnRBjT8R1hpK7UW0fT8iBgABAgMEBSgKOABAyqQISAFiOXJlbGV2X3RvcG9ueW1fZm9ybXVsYT1jb252ZXlvcl90b3BvbnltX2Zvcm11bGFfNDMxOTIyX2V4cGoCcnWdAc3MTD2gAQCoAQC9ASy2ZsfCAQW01LiRBIICVtC%2B0YLQtNC10LvQtdC90LjQtSDRgdCx0LXRgCDRgSDQk9GD0YHQuNC90L7QtSDQntC30LXRgNC%2BICDRg9C7INCf0YPRgtC10LnRgdC60LDRjyAgMdCQigIAkgIGMTI2OTkzmgIMZGVza3RvcC1tYXBz&amp;sll=106.273052%2C51.120643&amp;sspn=0.022219%2C0.008294&amp;tab=features&amp;text=%D0%BE%D1%82%D0%B4%D0%B5%D0%BB%D0%B5%D0%BD%D0%B8%D0%B5%20%D1%81%D0%B1%D0%B5%D1%80%20%D1%81%20%D0%93%D1%83%D1%81%D0%B8%D0%BD%D0%BE%D0%B5%20%D0%9E%D0%B7%D0%B5%D1%80%D0%BE%20%20%D1%83%D0%BB%20%D0%9F%D1%83%D1%82%D0%B5%D0%B9%D1%81%D0%BA%D0%B0%D1%8F%20%201%D0%90&amp;z=16.17</t>
  </si>
  <si>
    <t xml:space="preserve">Путейская ул., 1А, село Гусиное Озеро</t>
  </si>
  <si>
    <t xml:space="preserve">['Плохо одно, что нет банкоматов. Постоянно огромная очередь']</t>
  </si>
  <si>
    <t xml:space="preserve">['1481/230/127',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</si>
  <si>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г.Нижневартовск, ул.Интернациональная, 10, отделение Сбербанка</t>
  </si>
  <si>
    <t>https://yandex.ru/maps/org/sberbank/1040062100/features/?ll=76.594939%2C60.947576&amp;mode=search&amp;sll=106.273052%2C51.120643&amp;sspn=0.014285%2C0.008294&amp;tab=features&amp;text=%D0%BE%D1%82%D0%B4%D0%B5%D0%BB%D0%B5%D0%BD%D0%B8%D0%B5%20%D1%81%D0%B1%D0%B5%D1%80%20%D0%B3%20%D0%9D%D0%B8%D0%B6%D0%BD%D0%B5%D0%B2%D0%B0%D1%80%D1%82%D0%BE%D0%B2%D1%81%D0%BA%20%20%D1%83%D0%BB%20%D0%98%D0%BD%D1%82%D0%B5%D1%80%D0%BD%D0%B0%D1%86%D0%B8%D0%BE%D0%BD%D0%B0%D0%BB%D1%8C%D0%BD%D0%B0%D1%8F%20%2010&amp;z=16.17</t>
  </si>
  <si>
    <t xml:space="preserve">Интернациональная ул., 10, Нижневартовск</t>
  </si>
  <si>
    <t xml:space="preserve">Сбербанк 233 м</t>
  </si>
  <si>
    <t xml:space="preserve">['Отличный офис Сбербанка, обслуживание и отношение к клиентам хороше в зале есть уголок где можно приготовить кофе,есть детский угоолок всегда есть консультант который подскажет и поможет в выборе специалиста куда брать талон, поможет с банкоматом и онлайн банком, оформлял карту Мир и закачивал Сбер онлайн банк хочу выразить человеческую благодарность Елене Пуртовой которая не смотря на то ,что телефон у меня был старенький своим терпением и неуныванием ,спокойствием очень. хороший и грамотный человек , мы все же закачали приложение. Спасибо . Приходите в этот банк там вам будут рады помочь .', '13 декабря привел маму пожилую в Сбербанк , попали к девушке как будто к ней домой пришли помешали (девочка без настроения, надо было на полусогнутых подойти, наверное бывший министр финансов , лишнее не спрашивать , в рот смотреть , свой закрыть ). Отказались от ее ,,консультаций" , подошла старшая по ,,подъезду", этой девушке весело \n ( рот до ушей) . Ушли к сотруднику Марату ( в прошлом году у него были и сейчас) человек все объясняет , спокойно работает с людьми, без лишних слов и телодвижений .', 'Часто захожу по разным вопросам. Быстрое обслуживание. Всегда тихо спокойно. Приятные внимательные сотрудники', 'Быстрое обслуживание, вежливые приятные сотрудники, квалифицированная помощь в любых вопросах. Маме 78 лет, говорит что из этого банка не хочется уходить!', 'Чисто. Аккуратно. \nНароду немного (правда посещение было в разгар рабочего дня). Получила ответы на все вопросы. Все решили.\nСотрудники супер. Приходила по предварительной записи. Вежливо, быстро, качественно, результативно.', 'Очень хороший центр ЮграМол, есть где отдохнуть с детьми , покушать, поиграть и посмотреть мультики и фильмы на любой вкус и возраст. Вообще ЮграМол лучше всех наших торгово- развлекательных центров!!!', 'В отделении чисто, консультанты всегда помогут. Только вот ожидание иногда около 20 минут.\nА бывает только талон берёшь, уже вызывают к окошку', 'И это головной офис...площадь перед зданием уходит из под ног у самого богатого банка...это дно поэтому слов больше нет.... Вот прошло две недели... Читаете люди из банка?', '17.02.23г. посетила сбербанк на Интернациональной 10. Персонал в банке вежливый и доброжелательный.Внимательно выслушав меня сотрудник банка ,быстро , качественно разъяснила и решила мой вопрос,чему я осталась очень довольна.', 'Я была в Инвитро - медицинская клиника по интернациональная 10 , советую , рекомендую жителям Нижневартовска , врача - узиста грамотного , умного , внимательного специалиста от Бога - Шварцбурд Надежда Владимировна , время на прием по смс уведомлению \n получила сразу на руки узи обследования выписала препараты для дальнейшего \n лечения дома , осталась очень довольна !', 'Большенство сотрудников вежливы и компетентны, есть определенные неудобства в ожиданиях очереди. Не совсем понятна частая текучка кадров, соответственно и опытных специалистов. В остальном банк удобный, просторный и современный', 'Мне нравится СберБанк. Очень красиво, уютно. Добрые и обходительные девочки. С каким бы вопросом не обращалась, он решался быстро и качественно. Спасибо!', 'Офис красивый, диваны мягкие, а вот сотрудники не компетентны!!!! Пришла оформить карту на получение пенсии,мне нужен был счёт для я подачи в ПФР объяснила девушке, а она только и думала и говорила как мне будет хорошо и удобного с кредитной картой от сбербанка, я раз сказала не надо, я пришла по другому вопросу, бесполезно, в результате ничего мне не объяснив, я получаю через месяц карту, ещё поступления пенсии нет, а я банку должна - 150,получила карту с минусом!! Пользуйтесь услугами сбербанка👎👎👎', 'Удобное расположение.Большая парковка.Рядом-остановка общественного транспорта.\nПрофессиональный ,приветливый персонал.Клиентов,всегда много.Огромный операционный зал,оборудованный местами для ожидания. Кондиционирование воздуха. Большое количество окон для обслуживания.Поэтому,очереди не ощущаешь.Персонал,работает слаженно и оперативно.Менеджеры- всегда,готовы,прийти на помощь! Много банкоматов для снятия и внесения наличных.Продажа и покупка валюты.Автомат для продажи кофе. Рекомендую!Благодарю ! Здоровья!', 'Уровень экспертизы менеджеров по ипотеке высокий, удобно, но парковку могл бы и подлатать. Столько времени она в очень плохом состоянии', 'Пришел получить 75 дол с замороженного по известным причинам валютного счета. В кассе, как в плохом магазине, говорят - мелких нет, только по 100 дол. Я говорю - принесу сдачу. Отвечают - так нельзя, а можно купить у нас 25 дол ( по курсу 92 р/дол ) и таким образом отдать сдачу. Вот как надо делать бизнес. А не социальные гарантии населению.', 'Обращался в отдел ипотеки.Есть желание помочь людям. Мне понравилось. Молодцы работники .', 'Не хороший банк сбер комиссии большие карты чтоб новую взять в обслуживании дорогие надо наверное уходить с этого банка, не советую этот банк лучше перейти на ВТБ хоть карты бесплатные.', 'Очень хороший центральный офис все по последнему слову техники, спокойные очереди, внимательный и грамотный персонал, от посещения остается одно удовольствие,', 'Персонал вежливый, выслушают, помогут, может посоветуют)\nВежливы, терпеливы, время ожидания у нас было небольшое, но скорее всего это смотря по какому вопросу, талон можно получить прямиком в банке.', 'Пришла получить денежные средства по вкладу которые достались по наследству от бабушки. Уточнила что я живу в другом городе и нужно сделать как можно скорее,на что мне сотрудница банка сказала что нужно подавать запрос и ждать смс 3 дня с пометкой срочно. По истечении трёх дней пришла снова ,смс не дождалась , по талону электронной очереди попала к другой сотруднице и оказалось что деньги могла получить по месту жительства !!!!! В итоге три дня потрачены впустую в городе и обратные билеты пришлось покупать в два раза дороже !!!!!! Полная удивительная некомпетенция сотрудника привела к отсроченным делам и потраченным лишним деньгам . Благодарим ту сотрудницу ,которая все таки нам все быстро оформила когда пришли уже повторно .', 'Я постоянный клиент сбербанка. Всегда приветливые операторы. Спасибо.', 'Очень быстро и качественно обслуживают. Практически никогда нет очередей. Есть парковка перед банком.', 'Доступным языком для меня все вопросы мои разрешили, большое спасибо! Внимательно выслушали и предложили свои варианты для решения моих проблем', 'Решение финансовых вопросов - быстро, но не всегда положительно))', 'Большой банк, много сотрудников, но очень долго пришлось ждать очереди для получения наличных, хотя надо отдать должное , без заявки выдали большую сумму. Спасибо', 'Сбер-премьер.. очень приветливый персонал. Всегда предложат кофе или чай. Всегда помогут', 'Хороший банк, первый где введена талонная система,колектив очень хорошо подготовлен профессионально.', 'Посещала банк в августе, необходимо было закрыть кредитную и дебетовую карты, котороюые были открыты в другом городе. Специалист все манипуляции с закрытием карт сделал достаточно быстро. Рекомендую.', 'Мне нравится! Я владелец карты Сбер Премьер', 'Не успела получить карту Maestro,как начался настоящий грабеж.Деньги списали за выпуск карты,за оповещения одной и второй карты,на которой не была подключена эта функция.Изначально было сказано,что будут списывать по 30р/мес. за новую карту,на след.день что обслуживание карты тоже платное.Конечно, крадут деньги у людей,таких как я, потом сотрудники хвалятся,что получают ЗП от 70-ти тысяч в месяц.', 'Воспользовалась в сбере услугами домклик, осталась очень довольна. Отношения с к клиентам и обслуживание на высоте. Если совершать сделки по купле - продажи, то это здесь.', 'Уютное отделение банка! Хорошая транспортная развязка. Быстрое и качественное обслуживание. Ставлю 4 🌟. На банкоматах при входе тоже иногда нужна помощь: была свидетелем как сотрудник ответила на просьбу помочь *мне некогда*.', 'Большой офис, много специалистов, очереди бывают но проходят быстро. Специалисты подходят к вопросу со знанием дела. В общем всё хорошо и удобно.', 'Недавно там была по своим вопросам.обслужили быстро и все понятно обьяснили.здорово,что придумали вызывать по номерам.отправляют сразу к нужному специалисту', 'Обслуживание очень хорошо и быстро все вопросы решаются', 'Большой современный 10/10', 'Обслуживание очень хорошее, но продукты, а точнее условия продуктов банка оставляет желать лучшего', 'Что касается удобства пользования сервисами сбербанк пока выигрывает у своих конкурентов, но в последнее время я всё чаще сталкиваюсь с не адекватностью специалистов Сбербанка. Упомяну лишь об одной не адекватности, мне часто приходили от сбербанка предложения кредита и заверяли что кредит мне уже одобрен, но когда приходил в офис, мне отказывали в кредите. Так было два раза подряд. Для чего это делалось? Наверное намекали, чтобы я свалил с услуг этого банка.', 'Радует, что специалистов стало больше, время ожидания сократилось, специалисты максимально пытаются помочь и сделать время пребывания в банке комфортным!', 'Сотрудники вежливые всегда прийдут на помощь если что то не понятно. Очередь есть но не большая, можно спокойно посидеть и подождать.\nБлагодарю Вас за вашу работу удачи вам', 'Слабый персонал... Не все семь пядей во лбу, чтоб разбираться в финансах, но и в этом месте, нормально и доходчиво не ответят. Текучка и поэтому, персонал не подготовлен.', 'Норм о фиис Грефа )))', 'Молодцы ребята сотрудники компании очень своевременно обслуживают клиентов.', '11.10.2021 пришло сообщение от сбера следующего содержания: «Заказ 660023229-0(RP240081825) iHerb до 31.10 ожидает в отделении СберБанка: Ханты-Мансийский Автономный округ - Югра АО, г Нижневартовск, ул Нефтяников, д 44. График работы: Пн-Пт 09:00-18:00, Сб 09:00-16:00, Вс выходной. Назовите консультанту код: 9978». \n16.10.2021 я обратилась в отделение чтобы получить свою посылку. На входе сотрудница Сбербанка попросила назвать номер посылки , хотя в сообщении было указано что я должна назвать только 4-Х значный код , ну да ладно я назвала номер посылки и сотрудница отправилась в подсобку за посылкой. Вынесла коробку и сказала: присаживаетесь , сейчас я произведу выдачу. И тут я увидела что на коробке указана не моя ФИО, то есть это не моя посылка! А тем временем эта сотрудница уже нажала в своём планшете что она мне выдала посылку !! Она отправилась обратно в подсобку искать , но ничего не нашла , позвала руководителя и они вместе начали искать. Ничего не найдя , руководитель меня пригласила в кабинет и начала звонить в службу поддержки сбер логистики выяснив что та посылка которую они мне вынесли сначала (не с моей фамилией) числится на складе , но фактически она в отделении , тем самым мы сделали вывод что возможно были перепутаны посылки и моя посылка возможно на складе . Мы составили обращение 211016-0783-718700. \nНо самое интересное что сотрудница которая вынесла мне чужую посылку отметила к себя в планшете что посылку она мне выдала !! Но я не получила свою посылку !! \nСегодня 18.10.2021 я позвонила в службу поддержки сберлогистика и по моему обращению нет никакого ответа , только то что оно в работе !! \nТеперь самый главный вопрос ! Кто мне возместит мои деньги за неполученную посылку в размере 9000 руб ???', 'Вообще по всем сбербанкам примерно одно и тоже сам банк на троечку и персонал такой-же бесполезные консультанты у которых не очень то и талон дать получается', 'Отношение к клиентам', 'Почему при трудоустройстве подростков нужна карта МИР? И ваше годовое обслуживание в 750 рублей это грабёж,тех кто даже и не начал работать! Неужели нельзя разработать карту с минимальным обслуживанием для подростков?! Очень плохой банк, особенно отделение на мира 27! 7 кругов ада нужно пройти и 20 минут в очереди отсидеть,чтобы услышать ,что "виновата Москва" мы тут ни причём. Очень Не компетентные сотрудники, и в банке воняет канализацией( говном и отходами) ,хорошее расположение под кафешкой🤢. НЕ РЕКОМЕНДУЮ👎', 'Как обычный сбербанк, очередь, некоторые работники не правильно выбрали свою профессию, там как обычно не чего не меняется.', 'Ни раз обращалась, всегда все на высшем уровне.']</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</si>
  <si>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</si>
  <si>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 xml:space="preserve">['1481/1594/124',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</si>
  <si>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Усть-Донецкий район, х. Апаринский, ул. Комсомольская, 3, отделение Сбербанка</t>
  </si>
  <si>
    <t>https://yandex.ru/maps/org/sberbank/1237606339/features/?ll=40.917629%2C47.660370&amp;mode=search&amp;sll=76.594939%2C60.947576&amp;sspn=0.014896%2C0.006410&amp;tab=features&amp;text=%D0%BE%D1%82%D0%B4%D0%B5%D0%BB%D0%B5%D0%BD%D0%B8%D0%B5%20%D1%81%D0%B1%D0%B5%D1%80%20%D0%A3%D1%81%D1%82%D1%8C-%D0%94%D0%BE%D0%BD%D0%B5%D1%86%D0%BA%D0%B8%D0%B9%20%D1%80%D0%B0%D0%B9%D0%BE%D0%BD%20%20%D1%85%20%20%D0%90%D0%BF%D0%B0%D1%80%D0%B8%D0%BD%D1%81%D0%BA%D0%B8%D0%B9%20%20%D1%83%D0%BB%20%20%D0%9A%D0%BE%D0%BC%D1%81%D0%BE%D0%BC%D0%BE%D0%BB%D1%8C%D1%81%D0%BA%D0%B0%D1%8F%20%203&amp;z=16.8</t>
  </si>
  <si>
    <t xml:space="preserve">Комсомольская ул., 3, хутор Апаринский</t>
  </si>
  <si>
    <t xml:space="preserve"> Понедельник
08:30 – 15:45 Вторник
08:30 – 15:45 Среда
Выходной Четверг
Выходной Пятница
Выходной Суббота
Выходной Воскресенье
Выходной</t>
  </si>
  <si>
    <t xml:space="preserve">['Работает один день в неделю лучше банкомат поставили', 'Близко и удобно']</t>
  </si>
  <si>
    <t xml:space="preserve">['1481/1898/291',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</si>
  <si>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Слободской район, п.Центральный, ул.Советская, 46, отделение Сбербанка</t>
  </si>
  <si>
    <t>https://yandex.ru/maps/org/sberbank/109778609668/features/?ll=50.280233%2C59.047968&amp;mode=search&amp;sctx=ZAAAAAgBEAAaKAoSCTtu%2BN10dURAETihEAGH1EdAEhIJhgDg2LPngj8Rd4apLXWQdz8iBgABAgMEBSgKOABA464ISAFiOXJlbGV2X3RvcG9ueW1fZm9ybXVsYT1jb252ZXlvcl90b3BvbnltX2Zvcm11bGFfNDMxOTIyX2V4cGoCcnWdAc3MTD2gAQCoAQC9AbWnncfCAQaEzML6mAOCAnPQvtGC0LTQtdC70LXQvdC40LUg0YHQsdC10YAg0KHQu9C%2B0LHQvtC00YHQutC%2B0Lkg0YDQsNC50L7QvSAg0L8g0KbQtdC90YLRgNCw0LvRjNC90YvQuSAg0YPQuyDQodC%2B0LLQtdGC0YHQutCw0Y8gIDQ2igIAkgIGMTcxNDcwmgIMZGVza3RvcC1tYXBz&amp;sll=50.280233%2C59.047968&amp;sspn=0.014458%2C0.004418&amp;tab=features&amp;text=%D0%BE%D1%82%D0%B4%D0%B5%D0%BB%D0%B5%D0%BD%D0%B8%D0%B5%20%D1%81%D0%B1%D0%B5%D1%80%20%D0%A1%D0%BB%D0%BE%D0%B1%D0%BE%D0%B4%D1%81%D0%BA%D0%BE%D0%B9%20%D1%80%D0%B0%D0%B9%D0%BE%D0%BD%20%20%D0%BF%20%D0%A6%D0%B5%D0%BD%D1%82%D1%80%D0%B0%D0%BB%D1%8C%D0%BD%D1%8B%D0%B9%20%20%D1%83%D0%BB%20%D0%A1%D0%BE%D0%B2%D0%B5%D1%82%D1%81%D0%BA%D0%B0%D1%8F%20%2046&amp;z=16.79</t>
  </si>
  <si>
    <t xml:space="preserve">Советская ул., 46, поселок Центральный</t>
  </si>
  <si>
    <t xml:space="preserve"> Понедельник
08:00 – 12:0013:00 – 16:00 Вторник
Выходной Среда
Выходной Четверг
08:00 – 12:0013:00 – 16:00 Пятница
Выходной Суббота
Выходной Воскресенье
Выходной</t>
  </si>
  <si>
    <t xml:space="preserve">Центральный 258 м</t>
  </si>
  <si>
    <t xml:space="preserve">['1481/558/252',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</si>
  <si>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ул.Спартаковская. 39, отделение Сбербанка</t>
  </si>
  <si>
    <t>https://yandex.ru/maps/org/sberbank/1022447389/features/?ll=39.830395%2C57.720186&amp;mode=search&amp;sll=50.280233%2C59.047968&amp;sspn=0.009295%2C0.004418&amp;tab=features&amp;text=%D0%BE%D1%82%D0%B4%D0%B5%D0%BB%D0%B5%D0%BD%D0%B8%D0%B5%20%D1%81%D0%B1%D0%B5%D1%80%20%D0%B3%20%D0%AF%D1%80%D0%BE%D1%81%D0%BB%D0%B0%D0%B2%D0%BB%D1%8C%20%20%D1%83%D0%BB%20%D0%A1%D0%BF%D0%B0%D1%80%D1%82%D0%B0%D0%BA%D0%BE%D0%B2%D1%81%D0%BA%D0%B0%D1%8F%20%2039&amp;z=16.79</t>
  </si>
  <si>
    <t xml:space="preserve">Спартаковская ул., 39, Ярославль</t>
  </si>
  <si>
    <t xml:space="preserve">Улица Панфилова 253 м</t>
  </si>
  <si>
    <t xml:space="preserve">['Отделение оснащено большим количеством банкоматов. Есть электронная очередь, прекрасные консультанты, которые помогут разобраться не только с платежами через банкомат, но и через приложение Сбербанк онлайн.', 'Всё отлично, обслуживание быстрое, но несмотря на профессионализм и скорость персонала очереди все равно просто огромные. Помещение слишком маленькое, все сидячие места обычно заняты, а по скольку они сразу напротив окон обслуживание даже не знаешь куда встать. Планировка очень неудобная', 'Самый не удобный график работы отделения! При заказе в мегамаркете изменили самовольно пункт выдачи на это отделение. Как то не очень удобно сидеть в очередях, ждать выдачу своего заказа, с людьми кто пришли с вопросами по которым должны идти в банк..', 'помещение маленькое, всегда очереди. парковки нет. табло с очередью как-то боком показывает. на такой район уже как минимум 3 отделения нужно. а тут одно и маленькое.', 'Всегда очереди. Девочки болтаются в ожидании кредитных клиентов, а кассиров, которые разгрузят очередь не хватает', 'Отзывчивые сотрудники!\nБыстрая доставка товаров из мегамаркета!', 'Хожу всё отлично всем помогут всё подскажут', 'Один на весь район ))) Помещение бы побольше, Резинотехника растёт всё-таки. Но, хорошо, что в принципе есть 😊 Удобно', 'Нужно было открыть карту , обслужили отлично , грамотно рассказали о своих продуктах, оформили подписку, сбермаркет спасибо большое', 'Сбербанк на Спартаковской нравится, персонал доброжелательный, всегда объяснят, помогут разобраться в нюансах, редко когда большие очереди. Единственное НЕ НРАВИТСЯ, что банкомат на внесение в помещение, а на снятие на улице, ведь можно в один объединить.', 'Ожидание....... навязчиво со стороны персонала.......', 'Сотрудники приветливые, готовы помочь. Ооооочен большой минус - отвратительный интернет, связь не ловит от слова " вообще никак"', 'Нужно было отправить посылку авито, покупатель выбрал сбер логистику. Пришла в отделение, взяла талон, простояла 35 мин и так и не отправила. Окно 2 и 3 не берут посылки, в окнах 5 и 7, где берут занимаются другими клиентами по 40 минут. У человека, который пришел после меня был талон Э 010, ему посылку выдали (работник в зале, видимо), а я с талоном Э 009 так и стояла! Зачем набирать себе сервисов, если обслужить не могут! Авито почта и боксберри забирают посылку в течение минуты.\nНе была в этом отделении 3 года и больше не пойду! Из-за этой конторы чуть не опоздала на встречу.', 'Хорошее и быстрое обслуживание.', 'Персонал вежливый и грамотный. Минус отделения - совсем небольшая площадь. При наплыве посетителей и отсуствии электронной очереди были постоянные конфликты и недовольства. Другой минус, банкомат в отделении находится на улице, он старый и зачастую "туго" работает.', 'Обслуживание быстрое, терпение и понимание к клиентам, помощь при необходимости.Очень приятно решать свои вопросы.Благодаргость девушкам', 'Тесно, душно, долго, не очень квалифицированный персонал( можно было бы уже сберу и побольше филиал здесь сделать, район разростается частным сектором, а тут ну просто "совковая" коморка', 'Нравится компетентное обслуживание. Быстро и качественно.', 'Нормальное отделение . Все что надо расскажут и объяснят и с посылками помогают.', 'Единственное отделение в посёлке Резинотехника. Для населения в 40к человек это маловато. Но тем не менее сотрудники молодцы, со всем справляются на отлично! Можно сказать на сотрудниках всё и держится!', 'У меня получилось без очереди, и грамотное обслуживание', 'Очереди, маленькое помещение, на парковке нет мест и одни ямы.', 'Хорошие специалисты, хорошее обслуживание, правда очень тесное помещение.', 'Отличное обслуживание, спасибо', 'Очень маленькое помещение. Люди сидят на головах(( до чего докатились сбербанк. Позор. На район одно малюсинькое помещение. А район растёт. Единственное, хочется выразить благодарность девочкам сотрудникам. Особенно заместителю Наталье Сергеевне. Спасибо вам большое за теплоту души и понимание.', 'Обслуживание хорошее! Клиентам не хотят что неясно подскажут. Единственный недостаток маленькое помещение', 'Обращалась в данное отделение 2 раза, всё отлично.', 'Персонал к посититетялям не внимательнен', 'Вечно пытаются обманывать клиентов. Навязывают всякое особенно пожилым людям.', 'Быстро, удобно, вежливые операторы', 'Отдление банка стандартное. Тесновато. Всегда много посетителей. Но оказание всех услуг обеспечивается. С торца здания круглосуточный банкомат.', 'Молодцы ребята и девчата', 'Отношения к клиентам хорошее ,добрый персонал', 'Вежливый персонал особенно те кто работают давно- все объяснят ,все подскажут.Хожу только к ним.', 'Луч света в Зеленые дни:11,12.11.22,успей воспользоваться', 'Грамотные консультанты,вежливое обслуживание и вообще всё хорошо', 'Сбербанк есть сбербанк...\nТесно. Всегда много народа. Банкомат на улице еле живой, на экране что то трудно разглядеть, в солнечную погоду. Самое интересное, когда два специалиста обслуживают двух клиентов через одно окно! Персональные данные просто отдыхают...)\nХотя девушки вроде и стараются... На такой район, где только средних школ - четыре, одна тесная маленькая клетушка... Все для людей!) Зато прибыли у банка немерянные...', 'Хороший филиал, доброжелательное отношение', 'Здесь не так давно появилась электронная очередь с чеками, что я считаю осъчень удобно. Работают грамотные специалисты. Консультанты в зале всегда подскажут. Кондиционер спасает в жару. Стало гораздо лучше, чем было раньше.', 'Вежливый персонал, вовсем помогут.', 'Помещение маловато для такого посёлка', 'Добрый, родной Сбербанк. Всегда хожу туда с удовольствием . Нравятся грамотные специалисты, всегда чисто, все на позитиве.', 'Очень хорошее обслуживание', 'Очень долго обслуживали', 'помещение маленькое и постоянно очереди , и вся та же проблема с доступная среда инвалидов колясочников .', 'Хороший банк но место маловато', 'Жаль что банкомат на улице только один.', 'Приветливо нежность вежливо прекрасное знания своей работы', 'Тесное помещение, хотя обслуживание терпимое', 'Очень мало помещение, тесно,душно,а, персонал хороший']</t>
  </si>
  <si>
    <t xml:space="preserve">['1481/1932/64',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Сим-карты СберМобайл']</t>
  </si>
  <si>
    <t xml:space="preserve">Завьяловский район, д.Подшивалово, ул.Зайцева, 8, отделение Сбербанка</t>
  </si>
  <si>
    <t>https://yandex.ru/maps/org/sberbank/100135228408/features/?ll=52.971144%2C56.733447&amp;mode=search&amp;sll=39.830395%2C57.720186&amp;sspn=0.009692%2C0.004588&amp;tab=features&amp;text=%D0%BE%D1%82%D0%B4%D0%B5%D0%BB%D0%B5%D0%BD%D0%B8%D0%B5%20%D1%81%D0%B1%D0%B5%D1%80%20%D0%97%D0%B0%D0%B2%D1%8C%D1%8F%D0%BB%D0%BE%D0%B2%D1%81%D0%BA%D0%B8%D0%B9%20%D1%80%D0%B0%D0%B9%D0%BE%D0%BD%20%20%D0%B4%20%D0%9F%D0%BE%D0%B4%D1%88%D0%B8%D0%B2%D0%B0%D0%BB%D0%BE%D0%B2%D0%BE%20%20%D1%83%D0%BB%20%D0%97%D0%B0%D0%B9%D1%86%D0%B5%D0%B2%D0%B0%20%208&amp;z=16.79</t>
  </si>
  <si>
    <t xml:space="preserve">ул. Зайцева, 8, д. Подшивалово</t>
  </si>
  <si>
    <t xml:space="preserve"> Понедельник
08:30 – 13:0014:00 – 18:15 Вторник
Выходной Среда
08:30 – 13:0014:00 – 18:15 Четверг
08:30 – 13:0014:00 – 18:15 Пятница
Выходной Суббота
Выходной Воскресенье
Выходной</t>
  </si>
  <si>
    <t xml:space="preserve">Подшивалово 89 м</t>
  </si>
  <si>
    <t xml:space="preserve">['Без банкомата очень сложно получить наличные нужен паспорт и отстоять большую очередь и работает не каждый день.', 'Работает только три дня в неделю.Если кассир уходит на больничный,заменить ее не кому.Деревня на две недели остаётся без обслуживания,при этом банкомата там нет.', 'Сотрудник сбербанка очень любит свою работу, всегда готов помочь клиенту и разъяснить любые вопросы', 'Работет не так как хотелось бы. Да и терминал 24час не помешает', 'Потому что он радной!!! 😊', 'В год работает ,максимум 2 месяца']</t>
  </si>
  <si>
    <t xml:space="preserve">['1481/1625/284',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</si>
  <si>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Верхошижемский район, с.Среднеивкино, ул.Механизаторов, 29А, отделение Сбербанка</t>
  </si>
  <si>
    <t>https://yandex.ru/maps/org/sberbank/1184188990/features/?ll=49.433626%2C58.002596&amp;mode=search&amp;sll=52.971144%2C56.733447&amp;sspn=0.009295%2C0.004713&amp;tab=features&amp;text=%D0%BE%D1%82%D0%B4%D0%B5%D0%BB%D0%B5%D0%BD%D0%B8%D0%B5%20%D1%81%D0%B1%D0%B5%D1%80%20%D0%92%D0%B5%D1%80%D1%85%D0%BE%D1%88%D0%B8%D0%B6%D0%B5%D0%BC%D1%81%D0%BA%D0%B8%D0%B9%20%D1%80%D0%B0%D0%B9%D0%BE%D0%BD%20%20%D1%81%20%D0%A1%D1%80%D0%B5%D0%B4%D0%BD%D0%B5%D0%B8%D0%B2%D0%BA%D0%B8%D0%BD%D0%BE%20%20%D1%83%D0%BB%20%D0%9C%D0%B5%D1%85%D0%B0%D0%BD%D0%B8%D0%B7%D0%B0%D1%82%D0%BE%D1%80%D0%BE%D0%B2%20%2029%D0%90&amp;z=16.78</t>
  </si>
  <si>
    <t xml:space="preserve">ул. Механизаторов, 29А, село Среднеивкино</t>
  </si>
  <si>
    <t xml:space="preserve"> Понедельник
08:30 – 12:3013:30 – 16:30 Вторник
08:30 – 12:3013:30 – 16:30 Среда
08:30 – 12:3013:30 – 16:30 Четверг
08:30 – 12:3013:30 – 16:30 Пятница
08:30 – 12:3013:30 – 16:30 Суббота
Выходной Воскресенье
Выходной</t>
  </si>
  <si>
    <t xml:space="preserve">Среднеивкино 310 м</t>
  </si>
  <si>
    <t>['Отлично']</t>
  </si>
  <si>
    <t xml:space="preserve">['1481/558/289',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</si>
  <si>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ж.д.стан. Уторгош, ул. Пионерская, д. 65, отделение Сбербанка</t>
  </si>
  <si>
    <t>https://yandex.ru/maps/org/sberbank/40718018049/features/?ll=30.263286%2C58.280932&amp;mode=search&amp;sll=49.433626%2C58.002596&amp;sspn=0.009760%2C0.004584&amp;tab=features&amp;text=%D0%BE%D1%82%D0%B4%D0%B5%D0%BB%D0%B5%D0%BD%D0%B8%D0%B5%20%D1%81%D0%B1%D0%B5%D1%80%20%D0%B6%20%D0%B4%20%D1%81%D1%82%D0%B0%D0%BD%20%20%D0%A3%D1%82%D0%BE%D1%80%D0%B3%D0%BE%D1%88%20%20%D1%83%D0%BB%20%20%D0%9F%D0%B8%D0%BE%D0%BD%D0%B5%D1%80%D1%81%D0%BA%D0%B0%D1%8F%20%20%D0%B4%20%2065&amp;z=14.19</t>
  </si>
  <si>
    <t xml:space="preserve">Пионерская ул., 65, железнодорожная станция Уторгош</t>
  </si>
  <si>
    <t xml:space="preserve"> Понедельник
09:00 – 12:0012:30 – 15:15 Вторник
Выходной Среда
09:00 – 12:0012:30 – 15:15 Четверг
Выходной Пятница
09:00 – 12:0012:30 – 15:15 Суббота
Выходной Воскресенье
Выходной</t>
  </si>
  <si>
    <t xml:space="preserve">Уторгош 153 м</t>
  </si>
  <si>
    <t xml:space="preserve">['1481/960/98',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</si>
  <si>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Ребрихинский район, с.Усть-Мосиха, ул.Советская, 13, отделение Сбербанка</t>
  </si>
  <si>
    <t>https://yandex.ru/maps/org/sberbank/208862655809/features/?ll=82.011675%2C53.256363&amp;mode=search&amp;sll=30.263286%2C58.280932&amp;sspn=0.058762%2C0.027385&amp;tab=features&amp;text=%D0%BE%D1%82%D0%B4%D0%B5%D0%BB%D0%B5%D0%BD%D0%B8%D0%B5%20%D1%81%D0%B1%D0%B5%D1%80%20%D0%A0%D0%B5%D0%B1%D1%80%D0%B8%D1%85%D0%B8%D0%BD%D1%81%D0%BA%D0%B8%D0%B9%20%D1%80%D0%B0%D0%B9%D0%BE%D0%BD%20%20%D1%81%20%D0%A3%D1%81%D1%82%D1%8C-%D0%9C%D0%BE%D1%81%D0%B8%D1%85%D0%B0%20%20%D1%83%D0%BB%20%D0%A1%D0%BE%D0%B2%D0%B5%D1%82%D1%81%D0%BA%D0%B0%D1%8F%20%2013&amp;z=16.19</t>
  </si>
  <si>
    <t xml:space="preserve">Советская ул., 13, село Усть-Мосиха</t>
  </si>
  <si>
    <t xml:space="preserve">['1481/16/770',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</si>
  <si>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г.Саратов, ул.Соколовая, 44/62, отделение Сбербанка</t>
  </si>
  <si>
    <t>https://yandex.ru/maps/org/sberbank/1017497223/features/?ll=46.063614%2C51.533887&amp;mode=search&amp;sll=82.011675%2C53.256363&amp;sspn=0.014089%2C0.007794&amp;tab=features&amp;text=%D0%BE%D1%82%D0%B4%D0%B5%D0%BB%D0%B5%D0%BD%D0%B8%D0%B5%20%D1%81%D0%B1%D0%B5%D1%80%20%D0%B3%20%D0%A1%D0%B0%D1%80%D0%B0%D1%82%D0%BE%D0%B2%20%20%D1%83%D0%BB%20%D0%A1%D0%BE%D0%BA%D0%BE%D0%BB%D0%BE%D0%B2%D0%B0%D1%8F%20%2044%2F62&amp;z=16.19</t>
  </si>
  <si>
    <t xml:space="preserve">Соколовая ул., 44/62, Саратов</t>
  </si>
  <si>
    <t xml:space="preserve">Улица Чернышевского 62 м</t>
  </si>
  <si>
    <t xml:space="preserve">['1481/1344/43',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</si>
  <si>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с.Малая Джалга, ул.Красная, 64, отделение Сбербанка</t>
  </si>
  <si>
    <t>https://yandex.ru/maps/org/sberbank/1587208945/features/?ll=42.775591%2C46.008786&amp;mode=search&amp;sll=46.063614%2C51.533887&amp;sspn=0.014691%2C0.008106&amp;tab=features&amp;text=%D0%BE%D1%82%D0%B4%D0%B5%D0%BB%D0%B5%D0%BD%D0%B8%D0%B5%20%D1%81%D0%B1%D0%B5%D1%80%20%D1%81%20%D0%9C%D0%B0%D0%BB%D0%B0%D1%8F%20%D0%94%D0%B6%D0%B0%D0%BB%D0%B3%D0%B0%20%20%D1%83%D0%BB%20%D0%9A%D1%80%D0%B0%D1%81%D0%BD%D0%B0%D1%8F%20%2064&amp;z=16.19</t>
  </si>
  <si>
    <t xml:space="preserve">Красная ул., 64, село Малая Джалга</t>
  </si>
  <si>
    <t xml:space="preserve"> Понедельник
08:00 – 12:0013:00 – 15:30 Вторник
08:00 – 12:0013:00 – 15:30 Среда
Выходной Четверг
08:00 – 12:0013:00 – 15:30 Пятница
08:00 – 12:0013:00 – 15:30 Суббота
Выходной Воскресенье
Выходной</t>
  </si>
  <si>
    <t xml:space="preserve">Малая Джалга 228 м</t>
  </si>
  <si>
    <t xml:space="preserve">['Быстрое и качественное обслуживание']</t>
  </si>
  <si>
    <t xml:space="preserve">['1481/1426/70',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</si>
  <si>
    <t xml:space="preserve">п.Волжский Утес, Торговый Центр, отделение Сбербанка</t>
  </si>
  <si>
    <t>https://yandex.ru/maps/org/sberbank/1104081521/features/?ll=49.085967%2C53.376126&amp;mode=search&amp;sll=42.775591%2C46.008786&amp;sspn=0.014691%2C0.009057&amp;tab=features&amp;text=%D0%BE%D1%82%D0%B4%D0%B5%D0%BB%D0%B5%D0%BD%D0%B8%D0%B5%20%D1%81%D0%B1%D0%B5%D1%80%20%D0%BF%20%D0%92%D0%BE%D0%BB%D0%B6%D1%81%D0%BA%D0%B8%D0%B9%20%D0%A3%D1%82%D0%B5%D1%81%20%20%D0%A2%D0%BE%D1%80%D0%B3%D0%BE%D0%B2%D1%8B%D0%B9%20%D0%A6%D0%B5%D0%BD%D1%82%D1%80&amp;z=16.19</t>
  </si>
  <si>
    <t xml:space="preserve">Безымянная ул., 13, посёлок Волжский Утёс</t>
  </si>
  <si>
    <t xml:space="preserve"> Понедельник
08:30 – 12:3013:30 – 16:30 Вторник
Выходной Среда
08:30 – 12:3013:30 – 16:30 Четверг
08:30 – 12:3013:30 – 16:30 Пятница
08:30 – 12:3013:30 – 16:15 Суббота
Выходной Воскресенье
Выходной</t>
  </si>
  <si>
    <t xml:space="preserve">Волжский Утёс 240 м</t>
  </si>
  <si>
    <t xml:space="preserve">['Обслуживание просто супер!!!', 'Вежливый персонал', 'Быстрое обслуживание, хороший персонал.', 'Современный офис, приветливый менеджер.', 'Помогут и подскажут, молодцы.', 'Удобно, рядом', 'хороший филиал.хороший оператор']</t>
  </si>
  <si>
    <t xml:space="preserve">['1481/1272/541',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</si>
  <si>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Астраханская область, Лиманский р-н, с.Яндыки, ул.Кирова, 115а, отделение Сбербанка</t>
  </si>
  <si>
    <t>https://yandex.ru/maps/org/sberbank/53731575387/features/?ll=47.135747%2C45.767649&amp;mode=search&amp;sll=49.085967%2C53.376126&amp;sspn=0.014089%2C0.007772&amp;tab=features&amp;text=%D0%BE%D1%82%D0%B4%D0%B5%D0%BB%D0%B5%D0%BD%D0%B8%D0%B5%20%D1%81%D0%B1%D0%B5%D1%80%20%D0%90%D1%81%D1%82%D1%80%D0%B0%D1%85%D0%B0%D0%BD%D1%81%D0%BA%D0%B0%D1%8F%20%D0%BE%D0%B1%D0%BB%D0%B0%D1%81%D1%82%D1%8C%20%20%D0%9B%D0%B8%D0%BC%D0%B0%D0%BD%D1%81%D0%BA%D0%B8%D0%B9%20%D1%80-%D0%BD%20%20%D1%81%20%D0%AF%D0%BD%D0%B4%D1%8B%D0%BA%D0%B8%20%20%D1%83%D0%BB%20%D0%9A%D0%B8%D1%80%D0%BE%D0%B2%D0%B0%20%20115%D0%B0&amp;z=15.14</t>
  </si>
  <si>
    <t xml:space="preserve">ул. Кирова, 115А, село Яндыки</t>
  </si>
  <si>
    <t xml:space="preserve"> Понедельник
08:30 – 12:0013:00 – 16:15 Вторник
Выходной Среда
Выходной Четверг
Выходной Пятница
Выходной Суббота
Выходной Воскресенье
Выходной</t>
  </si>
  <si>
    <t xml:space="preserve">Яндыки 350 м</t>
  </si>
  <si>
    <t xml:space="preserve">['1481/112/221',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</si>
  <si>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ул.Свободы, 91, отделение Сбербанка</t>
  </si>
  <si>
    <t>https://yandex.ru/maps/org/sberbank/1069591270/features/?ll=39.846039%2C57.625896&amp;mode=search&amp;sll=47.135747%2C45.767649&amp;sspn=0.030417%2C0.018835&amp;tab=features&amp;text=%D0%BE%D1%82%D0%B4%D0%B5%D0%BB%D0%B5%D0%BD%D0%B8%D0%B5%20%D1%81%D0%B1%D0%B5%D1%80%20%D0%B3%20%D0%AF%D1%80%D0%BE%D1%81%D0%BB%D0%B0%D0%B2%D0%BB%D1%8C%20%20%D1%83%D0%BB%20%D0%A1%D0%B2%D0%BE%D0%B1%D0%BE%D0%B4%D1%8B%20%2091&amp;z=16.14</t>
  </si>
  <si>
    <t xml:space="preserve">ул. Свободы, 91, Ярославль</t>
  </si>
  <si>
    <t xml:space="preserve"> Понедельник
09:00 – 19:00 Вторник
09:00 – 19:00 Среда
09:00 – 19:00 Четверг
09:00 – 19:00 Пятница
09:00 – 19:00 Суббота
09:30 – 15:00 Воскресенье
Выходной</t>
  </si>
  <si>
    <t xml:space="preserve">Рыбинская улица 300 м</t>
  </si>
  <si>
    <t xml:space="preserve">['В целом, это полезное место для удовлетворения большинства денежных потребностей. Клиентам было бы полезно, если бы в банке была машина для подсчета монет, в которую клиенты могли бы положить все свои монеты, чтобы обменять их на наличные.', 'Очень хорошо., что много банкоматов, никогда нет очереди. Всё работает исправно, что доставляет удовольствие. Спасибо!', 'Это хорошо когда себер банк есть рядом в доступности везде не надо ехать в офисы долеко Я приветствую их точки по городу', 'В данном отделении просто уникальный коллектив. У меня была проблема не связанная с банком, проблема с телефоном., не могла отправить смс подтверждение с телефона, а при оформление сделки по ипотеке это обязательно. Девочки час разбирались, помогли, подключились к решению моего вопроса всем отделением. После этого приходила ещё несколько раз и всегда обслуживание на высоте!', 'Услугами этого отделения пользовалась часто, так как расположен через дорогу от дома. Персонал внимательный,отзывчивый. Обслуживают быстро, очереди не было. Всё понравилось. Спасибо.', 'Хороший банк. Работники приветливые, всегда помогают, если надо. Всё удобно.', 'Отвратительное отделение, время ожидания 40 минут приёма-это просто какой-то кошмар.', 'Местоположение удобное. Плюс- парковка', 'Много народа. Мало персонала. Проходится долго ждать в очереди!', 'Просторное помещение. Вежливые и грамотные сотрудники. Организовано удобное электронное обслуживани клиентов. Есть удобные пуфики для ожидания. Честные пять баллов.', 'Лично мне это отделение сбербанка очень нравится!!!', 'Отлично, что круглосуточно', 'Все нравится, кроме того, что постоянным клиентам можно было бы предоставлять льготные ставки по ипотеке и кредитам', 'Сотрудники всегда помогают и встречают с улыбкой.Руководитель доброжелательный,выслушает и поможет решить проблему.', 'Пришла поменять порванную купюру. В кассовую кабину не было ни одного клиента. Попросила вызвать меня , но сотрудник не отреагировала. Прождала в очереди около 10 минут. К окнам народ вызывался. Потребовали паспорт. Хотя я знаю , что для данной операции паспорт не требуется. Стали заводить данные в компьютере , потом позвали ещё одного сотрудника. Операция затянулась ещё на 5 минут. Я очень торопилась. Хотя кассир должна была только обменять купюру на купюру. Правила обмена в банке я хорошо знаю. Отвратительное отношение к клиентам.', 'Место расположения очень удобное, но само отделение - не рабочее. На всё отделение 2 оператора и 2 консультанта на входе - приходится ждать время, даже по пустяковой операции. Недавно воспользовался услугами этого отделения и сильно пожалел, ошибаются почти в каждом действии, пришлось ещё раз идти к ним. Непрофессионализм работников.', 'В данном отделении пользуюсь в основном услугами банкомата. Удобно. Пару раз обращалась к менеджерам. Ожидание небольшое. Но любят "навяливать" услуги.', 'Огромный поток людей, девочки в окнах работают шустро и даже улыбаются , хотя атмосфера порой совсем не дружелюбная . Стрессоустойчивость 10 из 10!', 'Воспользовалась услугами отдкления,была приятно поражена приветливостью,профессионализмом,ожидать в очереди не пришлось.', "Сбербанк есть Сбербанк кредит потребительский 26'6% годовых всë как не в рекламе,", 'Пришел щабрать дебютовую карту ,прождал 30минут забрал дебютовую карту и повесили кредитную (якобы как подарок),которая́ мне не нужна.Будте бдительны✓!!!', 'Быстро и качественно обслуживание', 'Персонал так себе, бывает много народа, непонятно почему так рано закрывается, после работы не попасть.', 'Вежливые девочки, всегда всё объяснят. Молодцы.', 'Обслуживание быстрое, отношение ко всем хорошее, расположение удобное', 'Нормальный филиал сбербанка. Отзывчив, внимателен.', 'За обслуживание можно смело поставить 5, а вот режим работы для работающих граждан совсем не удобен.', 'Обслуживают быстро. Сотрудники, в основном, внимательные, корректные. Тесновато.', 'Удобно снимать и класть деньги, в основном отделении не был', 'Хорошее отделение. Мою проблему быстро решили. Спасибо', 'Обычный Сбербанк,как и все.', 'Отделение замерзло где то в 2000х.. Ничего нового', 'Не хотят разбираться в своих же ошибках.', 'Машинам не развернуться, неудобно, ни на машине , ни пешком . Обслуживание плохое , фотболят ...', 'Отношение к клиентам неплохое. Но большие очереди.', 'Операторов явно не хватает на всех бабушек, которым надо снять деньги с книжки, что бы потом через терминал заплатить коммуналку... Вцелом, суетливый офис, много народу. Лучше в другой сходить.', 'Удобное расположение, быстрое обслуживание, вежливые сотрудники', 'Удобно- электронная очередь, девочки помощницы всегда проконсультируют.', 'Сбербанк как Сбербанк.каквезде.', 'Популярное место. Постоянно много посетителей. Сотрудники вежливые. Банкоматы работают через один))', 'Всё хорошо,как и должно быть в таком учреждении.', 'Приятно иметь дело с банком!', 'Нормально но грязновато вокруг', 'Не обслужили, пришла сегодня в данную организацию, у них не работало оборудование, не смогли оформить карту мир для пособий.', 'Прекрасно обслужили!', 'Зона банкоматов какая то мрачноватая.', 'Супер здание, но не % по кредитам - кормить надо многих... Сами знаете кого и сколько...', 'Отказали в исполнении услуги...', 'Много банкоматов , хорошо, но помещение маленькое', 'В этом банке со мной обратились по хамски. Я хотела гасить кредит досрочно. Они меня заставляли взять еще один кредит чтобы этот гасить. Два часа мне голову морочили. И я чуть не согласилась. Хорошо что хорошие люди подсказали этого не делать. В другом банке сходила и всего за пять минут решили мою проблему. Оказывается не надо было ничего такого делать. Так что люди пожилые будьте внимательны. Мы такие доверчивые.']</t>
  </si>
  <si>
    <t xml:space="preserve">['дополнительный офис', '1481/1932/121',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</si>
  <si>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г.Саратов, ул.Академика Навашина С.Г., 8, отделение Сбербанка</t>
  </si>
  <si>
    <t>https://yandex.ru/maps/org/sberbank/1170603788/features/?ll=46.020215%2C51.565655&amp;mode=search&amp;sll=39.846039%2C57.625896&amp;sspn=0.014585%2C0.007219&amp;tab=features&amp;text=%D0%BE%D1%82%D0%B4%D0%B5%D0%BB%D0%B5%D0%BD%D0%B8%D0%B5%20%D1%81%D0%B1%D0%B5%D1%80%20%D0%B3%20%D0%A1%D0%B0%D1%80%D0%B0%D1%82%D0%BE%D0%B2%20%20%D1%83%D0%BB%20%D0%90%D0%BA%D0%B0%D0%B4%D0%B5%D0%BC%D0%B8%D0%BA%D0%B0%20%D0%9D%D0%B0%D0%B2%D0%B0%D1%88%D0%B8%D0%BD%D0%B0%20%D0%A1%20%D0%93%20%20%208&amp;z=16.14</t>
  </si>
  <si>
    <t xml:space="preserve">ул. имени Академика С.Г. Навашина, 8, Саратов</t>
  </si>
  <si>
    <t xml:space="preserve">Станция скорой помощи 58 м</t>
  </si>
  <si>
    <t xml:space="preserve">['Отличный Сбербанк, мало народу чем меня привлекло , вежливый персонал мне понравился хотя живу в Ленинском районе, но когда бываю в той районе удобно лучше чем на Чемодурова 8а', 'Обошёл несколько отделений, но только здесь смогли сделать биометрию для гос ключа. Доброе приветливое внимательное отношение сотрудников. Большое спасибо.', 'Хороший банк. Девочки славные,но...В день получения пенсии очень много народа, приходиться ждать 30-40 минут и пенсия почемуто всегда приходит после обеда(14:00 - 15:00). Почему??? Кто виноват???', 'Хорошее отделение,и сотрудники более менее квалифицированные. К стати очень внимательные и клиентоориентированность.', 'Хорошие, отзывчивые, грамотные специалисты. Быстрое и грамотное обслуживание.', 'Один из лучших офисов Сбера по скорости обслуживания. Ну и качеству тоже. Удобная парковка', 'Рядом с домом. Вежливые сотрудники,всегда помогут,уделят время, всё объяснят. Чисто,спокойно. Очереди очень редко.', 'Чистый, есть много банкоматов, на удивление мало очередей, или мне так везет)), с парковкой есть проблемы но можно чуть дальше в доль Навашино припарковаться. Обслуживают нормально. Отношение к клиентам вежливое.', 'Все очень медленно, царит атмосфера уныния, часто не работают терминалы.\nЕсли вы хотите получить заказанную карту, то оставите там часа 2 минимум', 'Офис отличный. Сотрудники все вежливые, грамотные, компитентные. Обслуживание на высшем уровне. Спасибо за работу.', 'Пользуюсь услугами банкомат .также иногда получаю квалифицированную информацию на интересующие меня вопросы.хочу выделить сотрудника Валентину ,доступно доводит информацию простым человеческим языком а не техническими терминами', 'Отделение хорошее. Банкоматов достаточно. Персонал приветливый.', 'Мне кажется что меня обманули когда отказывали перевыпускать обычную карту без оформления кредитной', 'Рядом с моим домом. Офис чистенький, сотрудники не оставят без внимания.', 'Хорошее отделение, всегда проконсультирует и помогут', 'Персонал доброжелательный, всё очень доступно объясняют. Мне нравится это отделение банка с удовольствием туда захожу.', 'Очень вежливый и компетентный персонал. Помогли разобраться с приложением сбербизнес, хоть это и не их профиль. Спасибо большое 🌼 Рекомендую.', 'Устроен как и все типовые отделения Сбера, персонал несколько нервный, но старательный. Людей много, место бойкое, парковки нет, движение плотное. Рядом ряд магазинчиков-ларьков продуктовых в основном, станция скорой помощи.', 'Попадаются не совсем компетентные специалисты. Или делают вид , что тебя не понимают', 'Неудобный коридор. А сотрудники внимательные, компетентные и человечные.', 'Обслуживание на высоте. Очереди небольшие. Можно припарковаться. Персонал всегда помогает.', 'Всегда огромное количество людей и нет нормальной парковки. Повезет,если место где -то рядом будет.', 'Сам офис, конечно, не плохой. Отзывчивые сотрудники, чисто и т.д., но в дни получения пенсии- можно простоять в очереди и 2 и 3 часа! Раньше работал офис на Высокой и там не было ТАК людно... Офис закрыли и теперь приходится ходить сюда. И да, кто живёт на Магнитном- идти очень далеко, особенно бабушкам, а этот офис стал самым ближним....', 'Вежливые компетентные сотрудники готовые ответить на вопросы, помочь с выбором продуктов без навязывания доп.услуг. Как таковой парковки нет. Пандус имеется. Банкоматы работают круглосуточно', 'Обслуживание сойдёт, смотря на кого попадешь. Но вот внешний вид банка, а именно где входная зона, это Трэш. Постоянная грязь, переполненные мусорки, выглядит ужасно.', 'Заменят банкоматы на новые которые нормально считывают кюар коды, будет 5 🌟', 'Мне понравилось. Быстро, без волокиты, всё по регламенту. Специалист Седова поддержала добрым словом. Спасибо вам за выдержку и терпение к нам.', 'Обслуживание начиная от входа заканчивая сотрудниками в кассах выше всяких похвал,кол- во банкоматов достаточное, персонал на высоте ,расположение удобное но трудности с парковкой.', 'Вежливый и отзывчивый персонал,всегда помогут,подскажут.. Даже если Вы очень далеки от знаний и пониманий в банковской сфере и услугу кредитования и страхования,то буквально на пальцах объяснят и на бумаге нарисуют,разжуют и в рот положат,и,даже,помогут проглотить!', 'Сбер на районе, один раз переезжал, некоторые сотрудники все те же)) всегда приятное обслуживание', 'Внимательный и обходительный персонал.\nБыстрое обслуживание клиентов.', 'Обслуживание на 4,людей в час пик огромное количество.Банкоматы не справляются с наплывом людей,и не всегда в рабочем состоянии.', 'Хороший офис, достойный. Персонал старается не копить людей в очереди, работают быстро и слаженно. Всегда хорошее настроение после посещения. Спасибо!', 'Отличные сотрудники: вежливые, грамотные и могут найти подход к каждому клиенту.', 'Зашёл в отделение просто открыть счёт, и прождал около часа. Направляли от одного к другому сотруднику!!! Как мне пояснили сотрудники отделения сегодня много посетителей.', 'Очень хорошее отделение, приветливые консультанты, чисто, быстро!!!!', 'Хороший филиал. Приветливый персонал. Без суеты.', 'Очень удобное расположение', 'Обслуживание на высоте. Сотрудники вежливо общаются с клиентами. Ожидание было не долгим. Работают профессионалы.', 'Функционально. Удобно.', 'Все отлично. Сотрудники всегда помогут расскажут.', 'Постоянно полно народа, вроде как весь спектр услуг банка в этом отделении можно получить, проблемы с парковкой, персонал по большей части адекватный', '4 только из-за того что автоматы старые и могут зависнуть с вашей картой , а так не плохое отделение', 'Очень удобно, круглосуточно, чисто, всегда можно обратиться к персоналу, помогут, подскажут, все профессионально объясняют, удобно производить оплату жкх, кредит и много других услуг', 'Удачно территориально расположенное и очень востребованное заведение, всегда много посетителей и как мне кажется все довольны. Круглосуточные-банкоматв.', 'Хорошо, удобно', 'Всегда много народа , расположение удобное. 5 ночных \nБанкоматов . Удобно', 'Всегда открыты, бывает небольшая очередь. Удобное месторасположение. Рядом отделение почты и продовольственный рынок.', 'Все разы, что была там - работали 1,5 человека, а остальные сидели, кто-то болтал по телефону и судя по диалогам не на рабочие темы, другие просто между собой, и пока не начнёшь ругаться или возмущаться - ноль реакции\nЕсли приходишь получать посылку, то можно простоять полчаса и на тебя даже не обратят внимание, пока сама не скажешь - хотя взяла талон и им должно высветиться', 'У самой организации есть проблемы...Но филиал, вполне достоин 5-ки..Чисто, аккуратно, современно! Персонал соответствует!']</t>
  </si>
  <si>
    <t xml:space="preserve">['1481/1344/63',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</si>
  <si>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Увинский район, с.Каркалай, ул.Школьная, 2, отделение Сбербанка</t>
  </si>
  <si>
    <t>https://yandex.ru/maps/org/sberbank/1107525080/features/?ll=52.387242%2C56.984028&amp;mode=search&amp;sll=46.020215%2C51.565655&amp;sspn=0.015209%2C0.008386&amp;tab=features&amp;text=%D0%BE%D1%82%D0%B4%D0%B5%D0%BB%D0%B5%D0%BD%D0%B8%D0%B5%20%D1%81%D0%B1%D0%B5%D1%80%20%D0%A3%D0%B2%D0%B8%D0%BD%D1%81%D0%BA%D0%B8%D0%B9%20%D1%80%D0%B0%D0%B9%D0%BE%D0%BD%20%20%D1%81%20%D0%9A%D0%B0%D1%80%D0%BA%D0%B0%D0%BB%D0%B0%D0%B9%20%20%D1%83%D0%BB%20%D0%A8%D0%BA%D0%BE%D0%BB%D1%8C%D0%BD%D0%B0%D1%8F%20%202&amp;z=16.13</t>
  </si>
  <si>
    <t xml:space="preserve">Школьная ул., 2, село Каркалай</t>
  </si>
  <si>
    <t xml:space="preserve"> Понедельник
08:00 – 12:0012:45 – 17:30 Вторник
Выходной Среда
Выходной Четверг
Выходной Пятница
08:00 – 12:0012:45 – 17:30 Суббота
Выходной Воскресенье
Выходной</t>
  </si>
  <si>
    <t xml:space="preserve">Станция Каркалай 127 м</t>
  </si>
  <si>
    <t xml:space="preserve">['Всё что требуется для удовлетворения потребностей населения, всё имеется в наличии. Сервис на должном уровне.', 'Быстро, нет очереди, приятные сотрудники банка.']</t>
  </si>
  <si>
    <t xml:space="preserve">['1481/1625/154',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</si>
  <si>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Залесовский район, с.Пещёрка, ул.Совхозная, 6, отделение Сбербанка</t>
  </si>
  <si>
    <t>https://yandex.ru/maps/org/sberbank/238409709131/features/?ll=84.765119%2C54.094323&amp;mode=search&amp;sll=52.387242%2C56.984028&amp;sspn=0.015314%2C0.007398&amp;tab=features&amp;text=%D0%BE%D1%82%D0%B4%D0%B5%D0%BB%D0%B5%D0%BD%D0%B8%D0%B5%20%D1%81%D0%B1%D0%B5%D1%80%20%D0%97%D0%B0%D0%BB%D0%B5%D1%81%D0%BE%D0%B2%D1%81%D0%BA%D0%B8%D0%B9%20%D1%80%D0%B0%D0%B9%D0%BE%D0%BD%20%20%D1%81%20%D0%9F%D0%B5%D1%89%D1%91%D1%80%D0%BA%D0%B0%20%20%D1%83%D0%BB%20%D0%A1%D0%BE%D0%B2%D1%85%D0%BE%D0%B7%D0%BD%D0%B0%D1%8F%20%206&amp;z=16.13</t>
  </si>
  <si>
    <t xml:space="preserve">Совхозная ул., 6, село Пещерка</t>
  </si>
  <si>
    <t xml:space="preserve">Пещерка 2,22 км</t>
  </si>
  <si>
    <t xml:space="preserve">['1481/16/882',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</si>
  <si>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г.Таганрог, ул.Октябрьская,39  2-й Переулок,1, отделение Сбербанка</t>
  </si>
  <si>
    <t>https://yandex.ru/maps/org/sberbank/1024331741/features/?ll=38.916052%2C47.219973&amp;mode=search&amp;sll=84.765119%2C54.094323&amp;sspn=0.014687%2C0.007965&amp;tab=features&amp;text=%D0%BE%D1%82%D0%B4%D0%B5%D0%BB%D0%B5%D0%BD%D0%B8%D0%B5%20%D1%81%D0%B1%D0%B5%D1%80%20%D0%B3%20%D0%A2%D0%B0%D0%B3%D0%B0%D0%BD%D1%80%D0%BE%D0%B3%20%20%D1%83%D0%BB%20%D0%9E%D0%BA%D1%82%D1%8F%D0%B1%D1%80%D1%8C%D1%81%D0%BA%D0%B0%D1%8F%2039%20%202-%D0%B9%20%D0%9F%D0%B5%D1%80%D0%B5%D1%83%D0%BB%D0%BE%D0%BA%201&amp;z=16.13</t>
  </si>
  <si>
    <t xml:space="preserve">Октябрьская ул., 39, Таганрог</t>
  </si>
  <si>
    <t xml:space="preserve">Автовокзал 96 м</t>
  </si>
  <si>
    <t xml:space="preserve">['Рядом живу и всё время туда захожу хорошая обслуга специалистов много специалистов вообще шикарно посидеть подождать не знаю как по мне отлично если плохо станет в друг даже воды могут принести стакан удивлён была один раз так что Спасибо хороший банк', 'Отличное отделение проводили сделку, все оперативно. Спасибо большое Надежде, отличный специалист, быстро, четко! Побольше бы таких специалистов.', 'Банк расположен в удобном месте, рядом авто и жд вокзал. Большое просторное помещение, много банкоматов, есть вендинговые и кофейные автоматы . У этого банка высокая проходимость и приходится долго ждать в очереди, порой до полу часа ради решения простых проблем. В остальном неплохое отделение банка.', 'В главном офисе Сбербанка в Таганроге работают некомпетентные сотрудники, это ужас, оформляли сделку на квартиру, хотели сразу разделить доли с детьми, так сотрудник Сбербанка не смог этого сделать, документы, которые нужны были, их не было и никто о них даже не предупредил. Приехали переводить мат. Капитал, и там сотрудник сделал ошибку, придется ехать еще раз. \nНазревает вопрос, почему в главном офисе работают некомпетентные сотрудники?', 'Головной офис Сбера. Этим все сказано. Можно только пожелать побольше диванчиков, чтобы было на чем скоротать время в ожидании электронной очереди, да парковку побольше, чтобы не колесить в поиске места, где можно оставить машину', 'Именно в этом отделении сбера берём вторую ипотеку. Как и в первый раз всё прошло быстро, просто и понятно. Без каких-либо заморочек. Доброжелательное отношение, простые и понятные консультации. В общем пять звёзд заслуженно.', 'Хорошее отделение. Очень помогли, проконсультировав про конвертацию валюты по выгодному курсу. И по возможным последствиям финансовой сделки, объяснив возможные риски. Очередь идёт быстро, ожидание занимает максимум 10-15 минут. \nБольшое спасибо сотрудникам!', 'Отличный офис, оформляли ипотеку, все быстро, четко. Нас обслуживала ведущий специалист Амбарцумян Лилианна, очень доброжелательная и компетентная. Электронная регистрация сделки - это просто 🔥, экономия времени и нервов!', 'Хотите попасть на большие деньги обращайтесь сюда. *** прям конкректные. Оформил ипотеку в момент слелки когда уже все оплатил жену убрали из сделки. Потом оформил страховку сломал ногу так они отказываются выплачивать деньги еще и пришлось ковылять далеко потому что стоянка вечно занята', 'Хороший коллектив. Всё подскажут и проконсультируют. Особую благодарность выношу девочкам из ипотечного отдела .', 'Второй раз прихожу получить посылку с Мегамаркета. Первый раз не могли найти посылку, сослалась на то, что не увидела код с телефона, сегодня прихожу называю три кода, первый говорит не прошёл, принесла две посылки спрашиваю, почему поменялся статус третей посылки, отвечает, что не знает, начинает рассказывать про смс уведомления, что мне нужно их подключить. Прошу позвать управляющего, говорит, что пересмотрит посылки в ручную, в шкафу их было штук 10, нашла, всё с вами ясно ***! Будте бдительны граждане!', 'Отличное отделение, очень доброжелательные сотрудницы, помогают быстро разобраться в необходимых операциях, терпеливый и очень приветливые. Настроение улучшилось после посещения отделения, хотя не ожидал этого.', 'расположение не очень. рядом автовокзал, парковки не хватает, движение сильное а левый поворот со 2го переулка часто приводит к авариям. Само здание внутри очень страное, навигация сложная, сбер сидит, но мог бы лучшее место найти, учитывая, что юриков обслуживает', 'Обращалась в данное отделение один раз . Специалист обслужила быстро , дала исчерпывающий ответ на мой вопрос доступным языком для клиента. Помещение чистое , есть диваны для ожидания .', 'Отличное отделение, все операции проводят быстро! \nОбслуживание отличное, лично я, не разу не была разочарована.\nОдин минус, маленькая парковка! Очень маленькая! Видимо,большую часть занимают автомобили сотрудников! Нужно как-то урегулировать этот вопрос.\nПарковку для сотрудников, перенести.\nВедь на клиентах, держится вся работа, а припарковаться негде!', 'Давно не посещал Сбер и был удивлён переменам в лучшую сторону! На входе приветливая сотрудница помогает определиться с выбором талончика, далее проходите к мягким диванчикам и ожидаете вызова. Окошек много, очереди практически нет. Вопросы решаются быстро и профессионально. Мне понравилось.', 'Вежливый персонал, минимум ожидания, всё чётко и доступно объясняют 👍', 'Быстро и удобно,можно за 5 минут всё сделать,квалификацированные сотрудники', 'Все отлично. Большой зал для обслуживания клиентов, ипотечный центр, бизнесс и корпоративные отделы. Чисто, вежливо, приятно обслуживаться.', 'Офис мало чем отличается от остальных. Персонал вежливый. Парковки можно сказать нет. Но хочется пожелать, чтоб почаще убирались в помещении, где банкоматы и на лестнице. Вытирайте хотя бы пыль.', 'Как любой Сбербанк, мой вопрос касаемый ипотеки решить не смогли, специалист не мастер своего дела, нечего не знает...', 'Отличное отделение. Очередь подходит быстро и вежливые сотрудники', 'Своевременно быстро оказали помощь в открытии счета, в срочном порядке оформили карту, персонал приветливый и дружелюбный, всегда приятно к вам обращаться спасибо за работу 🤗👍', 'Обратилась в данный банк 3.11.2022г по вопросам, которые не удалось решить в приложении. Прошла по талону в 8 окно. Встретило меня недовольно лицо сотрудницы. Посоветовала позвонить на горячую линию в сторонке и потом ей рассказать её дальнейшие действия. И если по одному вопросу мне нужно было написать заявление и я продиктовала сотруднице её действия, то по второму вопросу мне нужна была помощь специалиста. Почему я должна звонить на горячую линию и непонятно как объяснять Алисе свою проблему, когда в банке как мне казалось, быстрее помогут. Я была в шоке от некомпетентности сотрудницы, которая испортила всё мнение о банке в целом. Жаль, не запомнила её имя. Надеюсь, не все сотрудники там такие.', 'В этом банке есть специалисты, которые не умеют общаться с клиентами, наверное директор или старший отдела банка не учит, как правильно общаться вообще с людьми. И что главное, хамство было не только в мою сторону, и успела по наблюдать, как сотрудник банка нахомил бабушке.', 'Центральный офис города. В целом обслуживание хорошее. Больших очередей не встретил. Персонал вежливый, квалифицированный. Рекомендую.', 'Девочки просто молодцы! Работа отлажена, наверное руководитель хороший. Всегда заходишь в это отделение с настроением и встречаешь сотрудников банка с улыбкой и расположением. Так держать!!!', 'Очень хорошее обслуживание, грамотный и культурный персонал! Отличное и квалифицированное отношение к клиентам.', 'Последнее время этот офис единственный который работает в ночное время то есть круглосуточно народу проходит очень много но столкновение и никогда нет четыре банкомата всегда исправны всегда можно произвести любые операции финансовые Хорошо хоть один офис так работает', 'Окуратно и чисто персонал отличный приветливый всегда помогут и подскажут', 'Отделение хорошее, но два но портят впечатление. ВЕЧНО занятая парковка и второй этаж у офиса...', 'Всё хорошо, но когда приехал оформлять ипотеку, в первый раз, то заблудился!! В смс пришло номер кабинета и время..Когда приехал немного заблудился, С первого раза не понятно где какой кабинет!! Сотрудники как всегда на высоте, всё подсказывают и помогают!!', 'Прекрасный банк, но длинная очередь. Оформляли там ипотеку, все ок', 'Оформление ипотеки прошло ужасно, сотрудник делал элементарные ошибки из-за которых не приходили нужные сообщения, изменили тарифную ставку и не предупредили намеренно. \nЯ не довольна. Очень.', 'в назначенное время была принята без задержек\nотношение к клиентам доброжелательное. \nсо мной работала супер профессионал, Специалист. очень приятно было работать \nрасположение вполне удобное.(только маленькая парковка)', 'Центровочный офис сбербанка. Можно снять деньги 24 часа и также решить вопросы другие в рамках работы сбербанка. Брал кредит, вежливый персонал.', 'Чисто, вежливо, профессионально. Можно выделять как образцовый центр работы с клиентами, нам очень понравилось, общение простое и не принуждённое, но по делу и кратко и с улыбочкой)', 'Вежливый персонал, быстрое обслуживание.', 'Обслуживают быстро,отношение к клиентам замечательное,персонал приятный и достаточно хорошо знают свою работу. Время ожидания не долгое,сотрудников много и работают быстро и понятно.', 'В целом хорошо, но очень много недоработок, нестыковок в процессе. Очень сильно сберу не хватает гибкости. Неповоротливый забюрокраченный аппарат. Отсутствие активного взаимодействия с ПФР, расположенным этажом выше, вытекает в проблемы у клиентов. Решением которых вам предложат заняться самостоятельно. Требуют документы, которые уже вышли из оборота, например домовую книгу, или справку из паспортного, которую уже лет 5 как не выдают. А начинаешь выяснять, говорят что это не обязательно... Так почему за 5 лет не исправить список документов?...', 'Быстрое обслуживание, как физического лица так и юридическогр', 'Для любителей пива хороший магазин , вот только странно ,в городе больше 35 их ,но цены во всех разные', 'Самые любезны и замечательные сотрудники, всегда помогут и объяснят. Очень многие вопросы можно решить онлайн, если не получается, то есть доступная и всегда отвечающая горячяя линия, или в офисе. Много лет пользуюсь.', 'Очень проходное место. Здесь можно наблюдать уровень воспитания людей. СВНЬИ. И это мягко сказано, вышел с банка по пути вытер салфеткой руки - бросил; допил кофе- бросил, маску снял-бросил; и т.д. (поел, попил, покурил). Парковочных мест нет. Машины ставят не обращая внимания на себе подобных, в ущерб проживающих поблизости. Главное, когда размещали банк никто не позаботился о том, что люди будут приезжать на авто. А к работе банка -претензий нет. Хотя порекомендовал бы время обслуживания не более 5 минут, так оправдываются автомобилисты когда приходят с банка забрать машину.', 'Могу твердо сказать, что это один из лучших офисов Ростовской области. Грамотный и вежливый персонал, удобные места ожидания, наличие переговорной комнаты - всё на 5+.', 'Большой зал, много персонала. Обслуживание как и везде. Парковка есть, но места нет никогда и расположение только для тех у кого есть машина.', 'Все виды банковских услуг на очень высоком уровне! Приветливый персонал и удобный график работы!👍', 'Персоналу Сбербанку, даю оценку отлично! Быстрое обслуживание клиентов, подробно объясняют интересующую информацию. Атмосфера ожидания положительное! Качественно подобранный персонал!', 'Качественное обслуживание . Профессиональный подход к каждому клиенту.', 'Когда (?) На стал о рефинансирования в другом банке чтоб закрыть кредиты в Сбербанке....! (Короче я почувствовал себя самым умным человеком в банке)']</t>
  </si>
  <si>
    <t xml:space="preserve">['1481/1190/8',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</si>
  <si>
    <t xml:space="preserve">Чердаклинский, с.Озерки, ул. Центральная, 1, отделение Сбербанка</t>
  </si>
  <si>
    <t>https://yandex.ru/maps/org/sberbank/1194789058/features/?ll=47.852478%2C50.885719&amp;mode=search&amp;sll=38.916052%2C47.219973&amp;sspn=0.015314%2C0.009231&amp;tab=features&amp;text=%D0%BE%D1%82%D0%B4%D0%B5%D0%BB%D0%B5%D0%BD%D0%B8%D0%B5%20%D1%81%D0%B1%D0%B5%D1%80%20%D0%A7%D0%B5%D1%80%D0%B4%D0%B0%D0%BA%D0%BB%D0%B8%D0%BD%D1%81%D0%BA%D0%B8%D0%B9%20%20%D1%81%20%D0%9E%D0%B7%D0%B5%D1%80%D0%BA%D0%B8%20%20%D1%83%D0%BB%20%20%D0%A6%D0%B5%D0%BD%D1%82%D1%80%D0%B0%D0%BB%D1%8C%D0%BD%D0%B0%D1%8F%20%201&amp;z=6.13</t>
  </si>
  <si>
    <t xml:space="preserve">Центральная ул., 1, село Озёрки</t>
  </si>
  <si>
    <t xml:space="preserve">Озёрки 219 м</t>
  </si>
  <si>
    <t xml:space="preserve">['Персонал вежливый обслуживание быстрое заказывал карту пришла в течении недели', 'Это не банк а только название банка тут даже нет банкомата даже нет возможности отправлять деньги за границу это просто издевательство над людми!!!', 'Все долго и банкомата нет', 'Очень маленькое помещение 3×3, постоянно очереди, НЕТ БАНКОМАТА, график не понятный, то работает, то нет, то обед итд. Ужасно.', 'Кантора для обеднения народа', 'Денюшки тоже любят', 'Нету банкомата']</t>
  </si>
  <si>
    <t xml:space="preserve">['1481/1639/206',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</si>
  <si>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с.Полоцкое, ул. Мира, д.19, отделение Сбербанка</t>
  </si>
  <si>
    <t>https://yandex.ru/maps/org/pochta_bank/137776616016/features/?ll=46.847960%2C51.377300&amp;mode=search&amp;sll=47.852478%2C50.885719&amp;sspn=15.681937%2C8.781311&amp;tab=features&amp;text=%D0%BE%D1%82%D0%B4%D0%B5%D0%BB%D0%B5%D0%BD%D0%B8%D0%B5%20%D1%81%D0%B1%D0%B5%D1%80%20%D1%81%20%D0%9F%D0%BE%D0%BB%D0%BE%D1%86%D0%BA%D0%BE%D0%B5%20%20%D1%83%D0%BB%20%20%D0%9C%D0%B8%D1%80%D0%B0%20%20%D0%B4%2019&amp;z=6.13</t>
  </si>
  <si>
    <t xml:space="preserve">Почта Банк</t>
  </si>
  <si>
    <t xml:space="preserve">ул. Карла Маркса, 19, рабочий посёлок Степное</t>
  </si>
  <si>
    <t xml:space="preserve"> Понедельник
Выходной Вторник
09:00 – 12:0013:00 – 17:00 Среда
09:00 – 12:0013:00 – 17:00 Четверг
09:00 – 12:0013:00 – 17:00 Пятница
09:00 – 12:0013:00 – 17:00 Суббота
09:00 – 17:00 Воскресенье
Выходной</t>
  </si>
  <si>
    <t xml:space="preserve">Улица Карла Маркса 113 м</t>
  </si>
  <si>
    <t xml:space="preserve">['Ждать обслуживания устанешь и нарушение закона о потребителях 14.8', 'Маленькое помещение,а поток людей большой.']</t>
  </si>
  <si>
    <t xml:space="preserve">['', 'Данные Банка России', 'Кредит под залог недвижимости', 'Сервис оплаты услуг', 'Сбор биометрических данных', 'Дебетовые карты', 'Пополнение счета ЮMoney', 'Рефинансирование', 'Кредитные карты']</t>
  </si>
  <si>
    <t xml:space="preserve">['', 'обслуживает банковский работник', '01.02.2024', 'точка в отделении почты', '650', 'банк', 'вклады в рублях, вклады в валюте, операции с безналичной валютой, операции с наличной валютой', 'действующая', 'Joint-stock company "Post Bank"', 'Акционерное общество "Почта Банк"', 'АО "Почта Банк"', '3232005484', '1023200000010', 'Union Pay, Мир', 'Юнистрим', 'недвижимость, кредит, путешествия, здоровье, имущество, несчастные случаи, болезни, финансовые риски, жизнь, спортивное', 'потребительский кредит', 'российский рубль', 'платежи в благотворительные фонды, оплата коммерческого (спутникового) телевидения, оплата авиа- и ж/д билетов, оплата штрафов ГИБДД, оплата за обучение, оплата услуг охранной системы, пополнение счета Яндекс.Денег,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пополнение карты Тройка, оплата страхования']</t>
  </si>
  <si>
    <t xml:space="preserve">г.Константиновск, Константиновский район, ул. Карташова, 34, отделение Сбербанка</t>
  </si>
  <si>
    <t>https://yandex.ru/maps/org/sberbank/1088345022/features/?ll=41.095082%2C47.576951&amp;mode=search&amp;sll=46.847960%2C51.377300&amp;sspn=15.681937%2C8.688196&amp;tab=features&amp;text=%D0%BE%D1%82%D0%B4%D0%B5%D0%BB%D0%B5%D0%BD%D0%B8%D0%B5%20%D1%81%D0%B1%D0%B5%D1%80%20%D0%B3%20%D0%9A%D0%BE%D0%BD%D1%81%D1%82%D0%B0%D0%BD%D1%82%D0%B8%D0%BD%D0%BE%D0%B2%D1%81%D0%BA%20%20%D0%9A%D0%BE%D0%BD%D1%81%D1%82%D0%B0%D0%BD%D1%82%D0%B8%D0%BD%D0%BE%D0%B2%D1%81%D0%BA%D0%B8%D0%B9%20%D1%80%D0%B0%D0%B9%D0%BE%D0%BD%20%20%D1%83%D0%BB%20%20%D0%9A%D0%B0%D1%80%D1%82%D0%B0%D1%88%D0%BE%D0%B2%D0%B0%20%2034&amp;z=16.13</t>
  </si>
  <si>
    <t xml:space="preserve">ул. Карташова, 34, Константиновск</t>
  </si>
  <si>
    <t xml:space="preserve"> Понедельник
08:00 – 16:30 Вторник
08:00 – 16:30 Среда
08:00 – 16:30 Четверг
08:00 – 16:30 Пятница
08:00 – 16:30 Суббота
08:00 – 12:00 Воскресенье
Выходной</t>
  </si>
  <si>
    <t xml:space="preserve">Автовокзал Константиновск 2,7 км</t>
  </si>
  <si>
    <t xml:space="preserve">['Очень внимательные и компетентные специалисты, одно удовольствие с ними общаться. Все подробно обьясняют, подсказывают как лучше использовать услуги Сбера. Однозначно большой лайк 👍', 'Уютный офис, компетентные сотрудники, деловая атмосфера! То каким и должен быть банк.', 'При внесении денег в банкомат, «испарились» 10000. После оставленной претензии через оператора ничего не получила, кроме долгих телефонных разговоров с рядом разных специалистов!', 'Один из ближайших банков работающих в субботу, это очень важно для работающих людей, доброжелательное отношение к клиентам, быстрое обслуживание, имеется банкомат', 'По ул. Топилина 39 стоял банкомат в магазине магнит , большая проходимость людей , взяли убрали стало ужасно не удобно , верните его на место', 'Девушка " типа" заведующая наверное, такая худенькая, с длинными волосами, ну явно " поверила" в себя. На вопрос, почему жду очередь уже час, а люди которые пришли позже прошли и уже ушли, на что особа ответила - можете платить через личный кабинет, на оставивь право клиента, самому выбирать как ему удобно. Много на себя берет...', 'Рекомендую всë на высшем уровне', 'Профессионально и быстро', 'Наш Сбербанк,может не на высшем уровнено на высоком точно. Молодцы. Нет ни каких очередей, толкотни, как было раньше. Всё по талонам, каждый в своё окошко. Моё время ожидания составило 7мин, что, я не считаю Большой задержкой. Хотя были и не довольные, которые стояли передо мной и жаловались, что долго ждут... Я в этом не видел, какой-то задержки. Спасибо за работу.', 'Хороший банк, все услуги доступны, очень удобно', 'Хороший Сбербанк в Историческом центре г Константиновск', 'Сбербанк, обслуживание хорошее, персонал хорошо относиться к клиентам. Много ячеек, так что ждать приходится не долго. Но в банкомате один раз зажевало тысячную купюру, но мне ничего не вернули (', 'По сравнению как было стала намного лучше очередей стало меньше опсуживают быстро', 'Был удивлен, что в провинции есть кусочки цивилизации, всё оперативно, вежливо, ощущение что в Московском филиале побывал.', 'Отличный офис!', 'хорошее обслуживание персонала!!', 'Обычное отделение Сбербанка. Нередко очередь, время от времени сбои в работе компьютеров. Персонал компетентный', 'Компетентный и вежливый персонал.', 'Внутри не была. Только снимала деньги в банкомате, поэтому много не скажу.', 'Небылобы нужды не заходил бы но зарплатная карта .', 'Девочки молодцы. Спасибо', 'Пользуюсь очень давно.Во-первых,государственное учреждение,поэтому доверяю! Во-вторых,грамотные доброжелательные сотрудники.', 'Банк как банк. Всегда народу полно.', 'Вежливое отношение к клиентам.', 'Удобное месторпсположение', 'Молодецы', 'А сбер мне понравился, по крайней мере меня было удобно и оперативно', 'Удобно расположен. Вежливые сотрудники', 'Оформляла кредит, заполнили все документы и только потом сказали под какой процент. И неправильно информируют клиентов по поводу страховки.', '24 часа работы радует', 'Банк как банк. Всё обычно.', 'Хороший новый офис, просторно, удобно расположенные места ожидания, летом прохладно, зимой тепло, приветливый персонал.', 'Пенсионерам навязывают золотые карты и кредиты!', 'Удобно расположен, практически не бывает очередей, специалисты грамотные.', 'Проценты по кредитам космические. А люди в отделении хорошие.', 'Ответственные работники, всегда помогут', 'Обслуживание', 'Хорошее отношение', 'Сбер молодцы все. Работники хорошие', 'Быстрое обслуживание, граммотные специалисты, всегда чисто', 'Девочки - сотрудницы всегда встретят подскажут особенно пожилым если что непонятно.', 'Исключительно всегда пользуюсь терминалами, к услугам работниц прибегаю крайне редко.', 'В последнее время начал разочаровывать, очень долгое обслуживание.', 'Новый,удобный,красивый банк. Хороший персонал.', 'Мало банкоматов, очень очень маленькая парковка', 'Отказались делать биометрию', 'Удобно быстро и круглосуточные банкоматы .', 'Отличный Банк, не то что был на Ленина отстой.', 'Сотрудники помогают клиентам разобраться с "техническим прогрессом"', 'Место доступно инвалидам, быстрое обслуживание.']</t>
  </si>
  <si>
    <t xml:space="preserve">['1481/1898/247',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</si>
  <si>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с.Нялинское, ул.Мира, д.71, отделение Сбербанка</t>
  </si>
  <si>
    <t>https://yandex.ru/maps/org/sberbank/47721771186/features/?ll=69.569923%2C61.288733&amp;mode=search&amp;sll=41.095082%2C47.576951&amp;sspn=0.014687%2C0.009169&amp;tab=features&amp;text=%D0%BE%D1%82%D0%B4%D0%B5%D0%BB%D0%B5%D0%BD%D0%B8%D0%B5%20%D1%81%D0%B1%D0%B5%D1%80%20%D1%81%20%D0%9D%D1%8F%D0%BB%D0%B8%D0%BD%D1%81%D0%BA%D0%BE%D0%B5%20%20%D1%83%D0%BB%20%D0%9C%D0%B8%D1%80%D0%B0%20%20%D0%B4%2071&amp;z=14.7</t>
  </si>
  <si>
    <t xml:space="preserve">ул. Мира, 71, село Нялинское</t>
  </si>
  <si>
    <t xml:space="preserve"> Понедельник
09:00 – 12:0013:00 – 17:00 Вторник
09:00 – 12:0013:00 – 17:00 Среда
09:00 – 12:0013:00 – 17:00 Четверг
09:00 – 12:0013:00 – 17:00 Пятница
08:45 – 12:0013:00 – 16:30 Суббота
Выходной Воскресенье
Выходной</t>
  </si>
  <si>
    <t xml:space="preserve">Нялинское 110 м</t>
  </si>
  <si>
    <t xml:space="preserve">['1481/1594/148',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</si>
  <si>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Мамадышский район, с.Камский Леспромхоз, ул.Комсомольская, 19, отделение Сбербанка</t>
  </si>
  <si>
    <t>https://yandex.ru/maps/org/sberbank/56399336337/features/?ll=50.825625%2C55.536484&amp;mode=search&amp;sll=69.569923%2C61.288733&amp;sspn=0.041264%2C0.017566&amp;tab=features&amp;text=%D0%BE%D1%82%D0%B4%D0%B5%D0%BB%D0%B5%D0%BD%D0%B8%D0%B5%20%D1%81%D0%B1%D0%B5%D1%80%20%D0%9C%D0%B0%D0%BC%D0%B0%D0%B4%D1%8B%D1%88%D1%81%D0%BA%D0%B8%D0%B9%20%D1%80%D0%B0%D0%B9%D0%BE%D0%BD%20%20%D1%81%20%D0%9A%D0%B0%D0%BC%D1%81%D0%BA%D0%B8%D0%B9%20%D0%9B%D0%B5%D1%81%D0%BF%D1%80%D0%BE%D0%BC%D1%85%D0%BE%D0%B7%20%20%D1%83%D0%BB%20%D0%9A%D0%BE%D0%BC%D1%81%D0%BE%D0%BC%D0%BE%D0%BB%D1%8C%D1%81%D0%BA%D0%B0%D1%8F%20%2019&amp;z=14.11</t>
  </si>
  <si>
    <t xml:space="preserve">Комсомольская ул., 19, село Камский Леспромхоз</t>
  </si>
  <si>
    <t xml:space="preserve"> Понедельник
08:30 – 12:0012:30 – 15:00 Вторник
Выходной Среда
08:30 – 12:0012:45 – 15:00 Четверг
08:30 – 12:0012:45 – 15:00 Пятница
Выходной Суббота
Выходной Воскресенье
Выходной</t>
  </si>
  <si>
    <t xml:space="preserve">Камский Леспромхоз 198 м</t>
  </si>
  <si>
    <t xml:space="preserve">['Во всём посёлке не найти лучшего работника. Очень благодарны ей за её компетентность, доброжелательность. Всегда чисто, уютно, без нервотрепки. Всегда можно получить ответ на любой вопрос, всегда информирует о новых продуктах банка', 'Постоянно то отпуск, то больничный, работает через раз']</t>
  </si>
  <si>
    <t xml:space="preserve">['1481/1466/885',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</si>
  <si>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г.Ярославль, пр-т Фрунзе, д.41, отделение Сбербанка</t>
  </si>
  <si>
    <t>https://yandex.ru/maps/org/sberbank/1121813708/features/?ll=39.914878%2C57.582625&amp;mode=search&amp;sll=50.825625%2C55.536484&amp;sspn=0.059568%2C0.031165&amp;tab=features&amp;text=%D0%BE%D1%82%D0%B4%D0%B5%D0%BB%D0%B5%D0%BD%D0%B8%D0%B5%20%D1%81%D0%B1%D0%B5%D1%80%20%D0%B3%20%D0%AF%D1%80%D0%BE%D1%81%D0%BB%D0%B0%D0%B2%D0%BB%D1%8C%20%20%D0%BF%D1%80-%D1%82%20%D0%A4%D1%80%D1%83%D0%BD%D0%B7%D0%B5%20%20%D0%B4%2041&amp;z=16.11</t>
  </si>
  <si>
    <t xml:space="preserve">просп. Фрунзе, 41, Ярославль</t>
  </si>
  <si>
    <t xml:space="preserve">Улица Лескова 130 м</t>
  </si>
  <si>
    <t xml:space="preserve">['Вот уже больше 10 лет пользуемся услугами этого отделения. Там после ремонта красиво, чисто. Мне нравится как работают девочки и мальчики. Всегда вежливы, на мои пенсионерские вопросы отвечают охотно, понятно. Не навязывают, а предлагают какие-то услуги. Ждать иногда приходится минут по 10-20. Особенно, если приходишь в последние дни оплаты Коммуналки. Неоднократно пользовалась услугами Сберлогистики, отправляла посылки. Вообще отлично! Банкоматы, как правило, всегда работают исправно. Опять же работники готовы помочь с оплатой, если возникают проблемы. Этот Сбер расположен в двух шагах от моего дома, это очень удобно! График работы вполне устраивает. Хотя, если бы работал в субботу, было бы еще лучше. По кредитам ничего не могу сказать, не брала.', 'Обслуживания на высоте, персонал очень доброжелательный , всегда помогут быстро решат проблему. Заведующая нереальная женщина очень нравится', 'Я очень люблю наше отделение Сбера на Фрунзе!!! Рядом и приятно посетить!!! Сотрудники- профи, клиентоорентирование- 💯 Недавно была и мне перевыпуск карты делали))) Очень понравились сотрудники: от администрации до операторов!!! Чувствуется рука руководителя: команда работает слаженно!!! Добра и благодарных клиентов таких, как я!!!❤️', 'Прекрасное обслуживание клиентов!Очень вежливый персонал ,все подскажет,расскажет!!!Замечательное отделение !!!!', 'Ко мне персонал был отзывчив, вопросы и ответы по делу и, главное, компетентны. Обменивал карты и закрываю счета быстро, без задержек и лишних разговоров с никому ненужными предложениями и "навяливанием" сервисов. В тёплый сезон можно полюбоваться на обтянутые юбками фигуры некоторых представительниц Сбера.', 'Очень хорошие сотрудники, всё расскажут, во всём помогут. Всегда чистота и порядок. Очень удобный вход с коляской. Всё устраивает в нашем Сбербанке на Фрунзе', 'очень хорошее отделение. вежливые сотрудники. проблем не было , все отлично', 'Небольшое отделение банка, оформлено в современном стиле, очередь по талонам, по категориям и потребностям. Очередей практически никогда нет, довольно чисто, ассистенты всегда помогут с вопросами, как в самом банке, так и в терминалах. Терминалы круглосуточные.', 'Очень нравится это отделение Сбербанка, сотрудники грамотные, вежливые, всегда проконсультируют по всем интересующим вопросам и помогут.', 'Все быстро в плане обращений и обслуживания ,претензий нет ,также посылку там можно получить ,все быстро', 'Обычное отделение. Сотрудники вежливы, консультанты готовы помогать аж раздражает иногда их чрезмерное внимание.\nНикакого дискомфорта при посещении нет. Все чисто, светло. График работы нормальный, после работы успеваю.', 'Отличное отделение банка. Обслуживание быстрое, квалифицированные специалисты. Время ожидания с очереди в основном недолго. Есть два банкомата 24/7. Снять/положить деньги удобно.', 'Типичный сбербанк, как везде, с одинаковым персоналом, одинаковыми услугами, в предбаннике есть банкоматы круглосуточный, есть небольшая парковка, есть спуск для колясок.', 'Самое нужное отделение в округе, наш район мегаразросся, людей море, без отделения этого пропадем. Месторасположение хорошее, всем удобно!)))', 'Банкоматов стало меньше в 2 раза. Из-за этого люди выстраиваются в очередь. Приходится ждать. А это очень неудобно.', 'Обычный небольшой офис. Неудобно, что в выходные не работает. Есть круглосуточный банкомат.', 'Приветливый персонал. Все вопросы решил быстро, помощь оказали квалифицированную, без навязывания каких-либо "допов".', 'Делали фото для документов, все очень быстро. 10 минут и фото было готово', 'Очень классное обслуживание , все быстро! Доброжелательный персонал!)', 'Был только в отделении где Банкомат, в операционный не заходил. Чтобы положить или снять крупную сумму стоит один Банкомат, остальные по одной купюре принимают.', 'Лучший Сбербанк за всю мою историю жизни !невероятные женщины !всегда помогут ,подскажут ,всегда в настроении !одно удовольствие сюда приходить', 'Ужасный банк и ужасные сотрудники. Пришла забирать зарплатную карту. Без моего согласия сделали ещё кредитную карту. Сказали, что она делается всегда и всем. При просьбе закрыть сразу же кредитку — отказали. Наплели, что через месяц можно самим в приложении закрыть. Зашла в приложение: там нет никаких условий, кроме того, что карты закрываются в банке, а не через приложение. Поеду писать жалобу на работника. \n\nВ приоритет нужно ставить клиентов, а не план на месяц. Хотели премию? А с жалобой получите?', 'Лучшее отделение Сбербанка! Отличный коллектив, вежливый и терпеливый! Спасибо', 'Невероятно дружелюбный персонал. Все помогут, расскажут, сделают комплимент', 'Очень отзывчивый и приветливый персонал, помогли решить все вопросы. Ждать практически не пришлось..', 'Обслуживание на вышем уровне . Отношение к клиентам хорошее особенно девушка Евгения очень чётко обеснят. Бакоматы 24 часа работают, расположение очень удобное возле дома.', 'Любимое отделение, всё всегда решают... Банкоматы всегда работают....', 'Внимательные и отзывчивые сотрудники.', 'Быстро и оперативно решили мои вопросы. Персонал отличный', 'Странно,что Сбербанк имеет такие филиалы, хочется заходить в красивую дверь, помещение где стоят банкоматы очень тесное, иной раз просто ухожу от того что очередь, предпочитаю не посещать этот филиал. Насчёт обслуживания ничего не могу сказать девочки вежливые.', 'Вежливый персонал, быстрота и качество обслуживания', 'Супер офис. Вежливо. Быстро. Качественно. Сервис на высшем уровне. Клиентоориентированность здесь превыше всего!!! Рекомендую!!!', 'снизила оценку из-за графика работы. Не удобно от слова "совсем"!!!', '2 терминала на многотысячный район, позор!!!\nПредлагаю вообще убрать это отделение, оно бесполезно', 'Новый ремонт. Современный. Вежливый персонал.Расположение недалеко от дома.Получал посылку, нормально.', 'Очень нравится это отделение сбербанка. Мне до него идти около часа, но всегда выбираю его. Сотрудники приятные и все рассказывают подробно. Нравится, что нет очередей.', 'Быстрое обслуживание, только мало банкоматов очередь долго приходится ждать', 'Выдавали там карту, всё быстро, профессионально, качественно. Всё понравилось', 'Приём сберлогистика прямо у входной двери и получается, что мы мешаем входящим, а нам входящие.', 'отделение Сбербанка очень хорошее, операторы, консультанты всегда подскажут, направят в нужное окно. Всегда чисто у них и уютно. Предпочитаю именно это отделение со всего района Дятьково.', 'Удобное расположение, вежливый персонал. Минус-не работает в субботу', 'В предбаннике с банкоматами такая грязь и вонь потными носками, что заходить лучше в противогазе. По крайней мере в периоды межсезонья.\n По обслуживанию, банк очень сильно преследует свои интересы. Это выражается в навязывании доп услуг (страхование, карты)', 'Второй раз в этом отделении оформляю карту. И второй раз нагло обманывают. Первый раз соврали, что нет бесплатных дебетовых карт, второй раз преподнесли страховку, как обязательное условие. Итог: куча потраченного времени. Работают делитанты.', 'Оформляла в этом отделение Сбербанка социальную карту консультанты в миг все объяснили и показали, спасибо за отзывчивость.', 'Магазин луч один из лучших на фрунзе,сотрудники очень помогли собрать ребёнка в школу,есть всё, что надо .', 'Бываю редко!\nОтправляла Сбер логистикой посылку с Авито \nА так как везде обычный СБЕР', 'Хороший банк. Удобное расположение, практически без очередей. Есть банкоматы и терминалы.', 'Быстро, удобно', 'Вежливые сотрудники всегда готовые помочь Сегодня был там мне очень помогла сотрудник по имени Елена', 'Отношения деловые к клиентаи, иногородних обслуживают доло']</t>
  </si>
  <si>
    <t xml:space="preserve">['1481/1932/54',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</si>
  <si>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г.Набережные Челны, ул.Школьная, 3, отделение Сбербанка</t>
  </si>
  <si>
    <t>https://yandex.ru/maps/org/sberbank/19666282766/features/?ll=52.347357%2C55.694713&amp;mode=search&amp;sll=39.914878%2C57.582625&amp;sspn=0.015528%2C0.007379&amp;tab=features&amp;text=%D0%BE%D1%82%D0%B4%D0%B5%D0%BB%D0%B5%D0%BD%D0%B8%D0%B5%20%D1%81%D0%B1%D0%B5%D1%80%20%D0%B3%20%D0%9D%D0%B0%D0%B1%D0%B5%D1%80%D0%B5%D0%B6%D0%BD%D1%8B%D0%B5%20%D0%A7%D0%B5%D0%BB%D0%BD%D1%8B%20%20%D1%83%D0%BB%20%D0%A8%D0%BA%D0%BE%D0%BB%D1%8C%D0%BD%D0%B0%D1%8F%20%203&amp;z=14.11</t>
  </si>
  <si>
    <t xml:space="preserve">наб. Габдуллы Тукая, 93/100, посёлок ГЭС, Набережные Челны</t>
  </si>
  <si>
    <t xml:space="preserve"> Понедельник
08:30 – 18:30 Вторник
08:30 – 18:30 Среда
08:30 – 18:30 Четверг
08:30 – 18:30 Пятница
08:30 – 18:30 Суббота
08:30 – 14:30 Воскресенье
Выходной</t>
  </si>
  <si>
    <t xml:space="preserve">Центральная улица 139 м</t>
  </si>
  <si>
    <t xml:space="preserve">['Стоит на удобном месте рядом есть парковка, обслуживание отличное время ожидания 20-30минут объясняют все подробно чтоб не было потом неточностей , персонал вежливый , общительный отношение к клиентам с уважением !!!!', 'Хорошее обслуживание ,общительный и благословесный персонал,отношения к клиенту на вашем уровне', 'Очень нравится все - просторно, профессиональные сотрудники, комфортно. Но ожидание очень часто долгое, даже при наличии всего 2-3 клиентов в зале', 'Всегда пользуюсь банкоматом, важно то что круглосуточный доступ!', 'Быстрое обслуживание, вежливый персонал.', 'Вежливые сотрудники, быстрое обслуживание', 'Филиал находится не далеко от дома,но там постоянно полно народу,очереди вечные,в холле банка мало терминалов,и поэтому вечно полно народу, особенно когда зарплата и пенсия.Есть девушка дежурный консультант,но она всегда занята,потому,что полно народу,на бойком месте находится,и на Гэсе вообще мало офисов сбербанка, очень душно, особенно в летний период,нет даже кулера с водой,как в других банках,это позор для офиса банка!Вообще сплошной позор!', 'Есть терминалы с внесением денег и получения наличных, а так же аппараты оплаты.\nМне больше и не надо было\nКстати говоря там на удивление было чисто', 'Услугами пользуемся, всегда помогают, подсказывают, вежливые, спасибо!', 'Самый лучший банк у нас на ГЭС е! Быстрое вежливое и корректное обслуживание!', 'Хорошее обслуживание, всё удобно, комфортно)', 'Хорошее место. Свою очередь ждала в районе 1 минуты. Женщина все быстро объяснила и помогла оплатить квитанцию. Еще понравилось, что много места', 'Вполне приличное заведение.👍👍👍', 'Если учесть что на ГЭСе единственный отдел, то всё замечательно. Без вариантов.', 'Высшей уровень всё нравится быстрое обслуживание девочки симпатичные опрятные', 'Очень внимательные кассиры операторы Оксана, Ильнара.', 'Если у вас есть возможность пойти в другое отделение, то вы счастливчик. Наглый персонал, долгое ожидание, постоянные ошибки операторов, из-за которых потом страдают вкладчики, и это еще не полный список минусов данного отделения.', 'Хороший персонал,быстро,качественно,понятно', 'Всегда в строю', 'Отзывчивые работники , всё объясняют по времени ждал не долго рекомендую,отношение человеческое.', 'Хорошие сотрудники,всегда помогут,подскажут и ещё очень приветливые.', 'Персонал работает быстро, внимательно и доброжелательно с каждым клиентом. Спасибо.', 'Благодарю за оперативность, за качественное обслуживание', 'Есть парковка зорошее обслуживание вежливый персонал', 'Неплохое отделение, обслуживание всегда быстрое. Работаю рядом, захожу часто)', 'Отличный персонал.', 'Супер никогда нет очередей, обслуживающий персонал очень приветливый. Советую всем', 'Обслуживание на высшем уровне 👍', 'Всё отлично, отзывчивый персонал!', 'Всем доволен!!!', 'Хорошее отделение, пользуюсь много лет', 'Отношения к клиентам', 'Прилично', 'Все очень нравится, вежливые консультанты, хорошо работают.', 'Долго принимают', 'Отзывчивые сотрудники.', 'Банкоматы часто не работают, очередь....', 'Отлично', 'Никакой очереди много терминалов', 'Хорошие сотрудники', 'Удобно', 'Хороший банк!', 'Долго все', 'нормально']</t>
  </si>
  <si>
    <t xml:space="preserve">['1481/1466/526',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</si>
  <si>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Шебалинский район, с.Черга, ул. Октябрьская, 120, отделение Сбербанка</t>
  </si>
  <si>
    <t>https://yandex.ru/maps/org/sberbank/1035677571/features/?ll=85.573774%2C51.571414&amp;mode=search&amp;sll=52.347357%2C55.694713&amp;sspn=0.062113%2C0.031039&amp;tab=features&amp;text=%D0%BE%D1%82%D0%B4%D0%B5%D0%BB%D0%B5%D0%BD%D0%B8%D0%B5%20%D1%81%D0%B1%D0%B5%D1%80%20%D0%A8%D0%B5%D0%B1%D0%B0%D0%BB%D0%B8%D0%BD%D1%81%D0%BA%D0%B8%D0%B9%20%D1%80%D0%B0%D0%B9%D0%BE%D0%BD%20%20%D1%81%20%D0%A7%D0%B5%D1%80%D0%B3%D0%B0%20%20%D1%83%D0%BB%20%20%D0%9E%D0%BA%D1%82%D1%8F%D0%B1%D1%80%D1%8C%D1%81%D0%BA%D0%B0%D1%8F%20%20120&amp;z=16.11</t>
  </si>
  <si>
    <t xml:space="preserve">Октябрьская ул., 120, село Черга</t>
  </si>
  <si>
    <t xml:space="preserve"> Понедельник
08:30 – 14:45 Вторник
08:30 – 14:45 Среда
08:30 – 14:45 Четверг
Выходной Пятница
Выходной Суббота
Выходной Воскресенье
Выходной</t>
  </si>
  <si>
    <t xml:space="preserve">Черга 740 м</t>
  </si>
  <si>
    <t xml:space="preserve">['Почему уже много дней не работает Сбербанк в селе Черга в Республике Алтай?Я не могу забрать карточку, которую заказала.']</t>
  </si>
  <si>
    <t xml:space="preserve">['1481/1810/52',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</si>
  <si>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 Пелым, ул. Железнодорожная, д. 5, отделение Сбербанка</t>
  </si>
  <si>
    <t>https://yandex.ru/maps/org/sberbank/1139217979/features/?ll=61.986747%2C61.014540&amp;mode=search&amp;sll=85.573774%2C51.571414&amp;sspn=0.015528%2C0.008561&amp;tab=features&amp;text=%D0%BE%D1%82%D0%B4%D0%B5%D0%BB%D0%B5%D0%BD%D0%B8%D0%B5%20%D1%81%D0%B1%D0%B5%D1%80%20%D0%BF%20%D0%B3%20%D1%82%20%20%D0%9F%D0%B5%D0%BB%D1%8B%D0%BC%20%20%D1%83%D0%BB%20%20%D0%96%D0%B5%D0%BB%D0%B5%D0%B7%D0%BD%D0%BE%D0%B4%D0%BE%D1%80%D0%BE%D0%B6%D0%BD%D0%B0%D1%8F%20%20%D0%B4%20%205&amp;z=16.11</t>
  </si>
  <si>
    <t xml:space="preserve">Железнодорожная ул., 5, п. г. т. Пелым</t>
  </si>
  <si>
    <t xml:space="preserve"> Понедельник
08:00 – 13:0014:00 – 17:30 Вторник
Выходной Среда
08:00 – 13:0014:00 – 17:30 Четверг
08:00 – 13:0014:00 – 17:30 Пятница
08:00 – 13:0014:00 – 17:30 Суббота
Выходной Воскресенье
Выходной</t>
  </si>
  <si>
    <t xml:space="preserve">Пелым 410 м</t>
  </si>
  <si>
    <t xml:space="preserve">['Специалисты грамотные, других банк и не должен держать. Из замечаний: отсутствие вывески на фасаде дома и не работающая кнопка вызова перед входом в подъезд (для маломобильных посетителей). А с какой целью её (кнопку) устанавливали? Веяния времени? Но специалист всё равно один - банк не закроет, чтобы выйти. Но это уже вопрос не квалификации работников...', 'Ни место ни помещение не для "великого" сбербанка. Часто закрыт и банкомат сломан или нет денег. Удручающее состояние.', 'Похоже , что про существование этого филиала Банк забыл!!! Минимум услуг!Разве что можно оплатить коммуналку! Даже карту сделать нельзя, для этого нужно ехать в Ивдель. Работает 1 человек, и за специалиста, и за кассира ужее несколько лет!', 'Банкомат часто не работает, поэтому в кассе вечные очереди', 'ХОРОШО что иногда работает.', 'Это единственный сбербанк в поселке']</t>
  </si>
  <si>
    <t xml:space="preserve">['1481/373/157',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</si>
  <si>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Москва, ул. Люсиновская, дом 26-28, корпус 6, отделение Сбербанка</t>
  </si>
  <si>
    <t>https://yandex.ru/maps/org/sberbank/37614298216/features/?ll=37.625729%2C55.725473&amp;mode=search&amp;sll=61.986747%2C61.014540&amp;sspn=0.014892%2C0.006668&amp;tab=features&amp;text=%D0%BE%D1%82%D0%B4%D0%B5%D0%BB%D0%B5%D0%BD%D0%B8%D0%B5%20%D1%81%D0%B1%D0%B5%D1%80%20%D0%B3%20%20%D0%9C%D0%BE%D1%81%D0%BA%D0%B2%D0%B0%20%20%D1%83%D0%BB%20%20%D0%9B%D1%8E%D1%81%D0%B8%D0%BD%D0%BE%D0%B2%D1%81%D0%BA%D0%B0%D1%8F%20%20%D0%B4%D0%BE%D0%BC%2026-28%20%20%D0%BA%D0%BE%D1%80%D0%BF%D1%83%D1%81%206&amp;z=16.11</t>
  </si>
  <si>
    <t xml:space="preserve">Люсиновская ул., 26-28к6, Москва</t>
  </si>
  <si>
    <t xml:space="preserve"> Понедельник
09:00 – 19:30 Вторник
09:00 – 19:30 Среда
09:00 – 19:30 Четверг
09:00 – 19:30 Пятница
09:00 – 19:30 Суббота
09:30 – 17:30 Воскресенье
Выходной</t>
  </si>
  <si>
    <t xml:space="preserve">Серпуховская 340 м</t>
  </si>
  <si>
    <t xml:space="preserve">['После ремонта этот офис стал ещё прекрасней, но главное это сотрудники - вежливые, внимательные и профессиональные. Особо хочу отметить менеджера команды Сбербанк Премьер - Веру Т, за её помощь в решении порой сложных финансовых вопросах', 'Был закрыт на ремонт. Парковка разрешенная небольшая, на проезде рядом с банком нельзя парковаться иначе увезут крокодилы Теперь при входе стоят банкоматы для снятия и внесения наличных. Как изменилась расстановка для обслуживания не подскажу. Но радует, что данный офис после ремонта открылся, а то ближайщий работающий был в 20 - 30 минутах ходьбы.', 'Хороший банк, хорошое обслуживание, чисто а самое главное много банкоматов чтобы не торопясь сделать все свои дела, не кто не мешает , одно плохо что не круглосуточно..', 'Лучшее отделение в Москве на мой взгляд.\nА Оксана - лучший менеджер)\nВсе вопросы решаются быстро, качественно и с индивидуальным подходом к каждому клиенту! Спасибо огромное, что бы я без вас делал!', 'Ужаснейший офис. Сделали ремонт - толку ноль\nХочешь снять немного денег - жди пол часа в очереди, раб. Сначала талон в общую очередь, потом талон в кассу. И везде прикладывай по 10 раз карту и нажимай пин код. И помни - у нас нет тут крупных сумм нет - надо заказывать. Приходи завтра! А лучше послезавтра. \n29.12.2023. Мог бы - давно ушел из Сбера. \nПочта России отдыхает', 'Для физического лица нормально, но для юр.лиц просто отвратительно. После открытия банка прошёл месяц, а терминалы до сих пор не работают на самоинкассацию. Персонал кормит обещаниями неделю за неделей. Зачем тогда открывали?', 'Очень удобно пользоваться. Находится в шаговой доступности от метро. Персонал вежливый и приветливый. Очередей практически нет. Банкоматы круглосуточно работают.', 'После ремонта - очень приятное отделение, много банкоматов, чисто и красиво', 'Как всегда быстро и отлично. Сбербанк стал намного лучше, чем был раньде', 'Отличное отделение, приветливые сотрудники, много места, чистенько. Приятная атмосфера находится внутри', 'Молодцы. Подготовленный персонал. Обслуживание и отношение к клиентам на высоте. Хороший спектр предлагаемых услуг. Теперь и автострахование и т.п. Остался доволен посещением и новыми услугами Сбера. Пожалуй сейчас в РФ по моему мнению это самый комфортный банк.', 'Одно из лучших отделений Сбербанка, прекрасный отдел Сбербанк Премьер, отлично работают операционисты общего зала, всем советую рекомендую отделение для обслуживания.', 'Очень порадовала работа отделения и неформальное отношение сотрудников к клиентам! Был нестандартный и срочный вопрос, мне очень помогли! Большое спасибо!!!! Перевернули мое представление о Сбере!)', 'Лучшее отделение Сбербанка в Москве. А лучшие сотрудники это Анна Чистякова и Вера в отделении Премьер', 'Пользовался данным отделением в нескольких случаях. При всех помещениях и общении с сотрудниками, все мои вопросы решались быстро, с предельным вниманием. Сотрудники вежливые, грамотные, готовы помочь в любом вопросе, входящем в их компетенцию.', 'Хорошее отделение. Большое помещение, достаточное количество работающих окон, нет длительного ожидания. Вежливый персонал. Несколько банкоматов. Есть диванчики для ожидающих посетителей. Находится в пяти минутах ходьбы от метро Добрынинская.', 'Блин, вчера забежал в Сбер на Люсиновской, ловить бабло с моей карточки, а там все так быстро и четко, что я в шоке! Уже думаю, надо сюда почаще заглядывать, а то всегда тратил кучу времени на это дело! ������', 'Эти 5 звёзд поставил на время работы банкоматов, так как сюда приходил в основном после 23-00. Работает 24 на 7. Удобное расположение, меньше 5 минут ходьбы от метро Добрынина.', 'Очень приветливый и профессиональный персонал. Большое спасибо за качественное и быстрое обслуживание!', 'Неприятное отделение с ленивым персоналом и очень плохим обслуживанием. Все очень медленно, печально. Что то попросить - ждешь потом полчаса. Делают явно с неохотой. И ведь не загружены народом, очередей почти никогда не бывает...', 'Быстрое обслуживание, персонал приветливый.', 'А здесь есть Сберлогистика. Отправила быстро, днём без очереди. Всё хорошо. Это я пришла в третье отделение, поэтому не верьте карте: отделения на Б. Тульской и Варшавке 65 закрыты! Там нет ничего. На Люсиновской есть, всё работает.', 'Странный он конечно стал после ремонта. А так нормально. Банкоматы есть и Слава Богу.', 'Отделение, как отделение. Все по стандарту Сбера. Чистр. Уютно. Быстро. Без негатива...', 'Мне жаль, что я оставлю отрицательный отзыв, но правда это то, что помогает делать правильный выбор. Итак. Я пришла в это отделение оформить страховку осаго. Меня так удивило, что сбербанк прихватил и эту финансовую поляну. Я ждала минут 30,пока меня не пригласили к менеджеру. Сразу стало ясно, что он в этом вопросе абсолютно не комптентен. Сбербанк не удосуживается выстраивать свою финансовую политику в русле того, что определяет главный по страховочному продукту - депариамент страхового рынка Банка России, короче менеджер пытался оформить страховку на 1500 рублей дороже, чем страховая компания. Ловкие ребята. Подорвали у меня и так зыбкое доверие к этому банковскому спруту. Клиенты, кому нужна страховка идите непосредственно к настоящим страховщикам. В этом отделении я первый раз, просто рядом оказалась. Народу много, ожидание долгое. В моем районе все гораздо лучше. Но со страховкой могло получиться так же плохо. Спрут, одним словом.', 'Современно, квалифицированно, после ремонта недавно', 'Вежливый внимательный персонал. Заранее не записывались, оперативно приняли и все порешали. Спасибо', 'Персонал приветливый, вежливый, но не до конца профессиональный. Не смогли обновить старую iOC на новую, чтобы приложение сбера работало. В другом банке это сделали без проблем.', 'Удобное отделение, консультанты на входе внимательные и не навязчивые, помогают при запросе, ждать долго не приходится, много банкоматов, очереди нет.', 'Все отлично,быстро и качественно', 'Капец у вас огромные комиссии, просто за перевод на счет взяли 5000!', 'Отличное отделение. Персонал СБЕРБАНКА всегда приветлив и доброжелателен. Всегда решать любую проблему', 'Сделали ремонт, современный офис обслуживания', 'Отличный офис с качественным обслуживанием, минимальное время ожидания в очереди, работают четко', 'Хороший банк,всегда его посещаю,вежливые и доброжелательные сотрудники,быстрое обслуживание.', 'Просторно. Уютно. \nМного банкоматов (и опять же в отдельном просторном помещении).', 'Удобная локация особенно для велосипедистов. Всегда быстро вежливо качественно. Удобная круглосуточная зона банкоматов', 'Был в отделении в выходной день-суббота 13.11.2021. \nЗабирал карту, все прошло оперативно, и быстро, попался чудесный сотрудник Мария, приятная, вежливая)\nНа фото видно, что я уже вышел с готовой картой через 18 минут)', 'Место хорошее, есть удобные кресла, летом работают кондиционеры, ещё и постомат недавно поставили) но есть один минус- банкоматы плохо реагируют на прикосновения, допустим нажмёшь «продолжить», а автомат среагирует только через 5 таких нажатий.', 'В отделении банка обслуживание быстрое, вежливое, профессиональное.\nУдобный зал банкоматов, куда можно войти в любое время - даже когда сам банк закрыт.', 'Современное отделение, почти нет очередей, удобное расположение, есть парковочный мест несколько. Куча банкоматов/терминалов', 'Быстрое обслуживание, немного народу, много банкоматов, чисто, просторно. от метро совсем недалеко. Все банковские операции в одном месте. Всё отлично', 'Быстро,удобно и все понятно объясняют. сотрудники -профессионалы', 'Зачем устраивать электронную очередь, если обслуживание происходит по принципу: "Кого вижу, того спрашиваю и обслуживаю".', 'Хорошее отделение. Очень приятные операционисты работают. Хотелось бы поменьше очередь вечером.', 'Сотрудники вежливые.\nОперации производят быстро, поэтому очередей практически нет.', 'Немного людей, менеджеры работают быстро', 'От метро Доьрынинская в 5 минутах! Время ожидания 2 минуты! Персонал, обслуживание и отношение к клиентам - супер!', 'Хороший офис, много операционистов, есть банкоматы и сбер логистика. Очередей обычно нет.', 'Как все в Сбербанке: пафосно, работников много, а обслуживание медленное и не всегда компетентное. Как обычно навязывают дополнительные услуги . Есть банкоматы. Работает кондиционер.']</t>
  </si>
  <si>
    <t xml:space="preserve">['',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</si>
  <si>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'1481/1948/489',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'потребительский кредит', 'оформление подписки СберПрайм, оформление Сим-карты СберМобайл, выдача интернет заказов']</t>
  </si>
  <si>
    <t xml:space="preserve">Уржумский район, с.Большой Рой, ул.Трудовая, 9, отделение Сбербанка</t>
  </si>
  <si>
    <t>https://yandex.ru/maps/org/sberbank/142684220089/features/?ll=50.394788%2C56.862893&amp;mode=search&amp;sll=37.625729%2C55.725473&amp;sspn=0.015528%2C0.007754&amp;tab=features&amp;text=%D0%BE%D1%82%D0%B4%D0%B5%D0%BB%D0%B5%D0%BD%D0%B8%D0%B5%20%D1%81%D0%B1%D0%B5%D1%80%20%D0%A3%D1%80%D0%B6%D1%83%D0%BC%D1%81%D0%BA%D0%B8%D0%B9%20%D1%80%D0%B0%D0%B9%D0%BE%D0%BD%20%20%D1%81%20%D0%91%D0%BE%D0%BB%D1%8C%D1%88%D0%BE%D0%B9%20%D0%A0%D0%BE%D0%B9%20%20%D1%83%D0%BB%20%D0%A2%D1%80%D1%83%D0%B4%D0%BE%D0%B2%D0%B0%D1%8F%20%209&amp;z=16.11</t>
  </si>
  <si>
    <t xml:space="preserve">Трудовая ул., 9, село Большой Рой</t>
  </si>
  <si>
    <t xml:space="preserve"> Понедельник
08:00 – 11:0011:30 – 14:15 Вторник
Выходной Среда
08:00 – 11:0011:30 – 14:15 Четверг
Выходной Пятница
08:00 – 11:0011:30 – 14:15 Суббота
Выходной Воскресенье
Выходной</t>
  </si>
  <si>
    <t xml:space="preserve">Большой Рой 1,77 км</t>
  </si>
  <si>
    <t xml:space="preserve">['1481/558/264',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</si>
  <si>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Куединский район, с.Ошья, ул.Нагорная, 6, отделение Сбербанка</t>
  </si>
  <si>
    <t>https://yandex.ru/maps/org/sberbank/120225106003/features/?ll=54.882015%2C56.503478&amp;mode=search&amp;sctx=ZAAAAAgBEAAaKAoSCTdtxmmIMklAEUJ5H0dzbkxAEhIJt7jGZ7J%2Fjj8R%2BzpwzojSfj8iBgABAgMEBSgKOABAkv0HSAFiOXJlbGV2X3RvcG9ueW1fZm9ybXVsYT1jb252ZXlvcl90b3BvbnltX2Zvcm11bGFfNDMxOTIyX2V4cGoCcnWdAc3MTD2gAQCoAQC9Ac7c4sPCAQbTkObvvwOCAmLQvtGC0LTQtdC70LXQvdC40LUg0YHQsdC10YAg0JrRg9C10LTQuNC90YHQutC40Lkg0YDQsNC50L7QvSAg0YEg0J7RiNGM0Y8gINGD0Lsg0J3QsNCz0L7RgNC90LDRjyAgNooCAJICBjEzNTcyMZoCDGRlc2t0b3AtbWFwcw%3D%3D&amp;sll=54.882015%2C56.503478&amp;sspn=0.023163%2C0.007598&amp;tab=features&amp;text=%D0%BE%D1%82%D0%B4%D0%B5%D0%BB%D0%B5%D0%BD%D0%B8%D0%B5%20%D1%81%D0%B1%D0%B5%D1%80%20%D0%9A%D1%83%D0%B5%D0%B4%D0%B8%D0%BD%D1%81%D0%BA%D0%B8%D0%B9%20%D1%80%D0%B0%D0%B9%D0%BE%D0%BD%20%20%D1%81%20%D0%9E%D1%88%D1%8C%D1%8F%20%20%D1%83%D0%BB%20%D0%9D%D0%B0%D0%B3%D0%BE%D1%80%D0%BD%D0%B0%D1%8F%20%206&amp;z=16.11</t>
  </si>
  <si>
    <t xml:space="preserve">Нагорная ул., 6, село Ошья</t>
  </si>
  <si>
    <t xml:space="preserve"> Понедельник
Выходной Вторник
09:00 – 12:0012:30 – 15:30 Среда
09:00 – 12:0012:30 – 15:30 Четверг
09:00 – 12:0012:30 – 15:30 Пятница
09:00 – 12:0012:30 – 15:30 Суббота
Выходной Воскресенье
Выходной</t>
  </si>
  <si>
    <t xml:space="preserve">Ошья 176 м</t>
  </si>
  <si>
    <t xml:space="preserve">['1481/1115/332',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</si>
  <si>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хутор Черкесовский, ул.Ленина, 41, отделение Сбербанка</t>
  </si>
  <si>
    <t>https://yandex.ru/maps/org/sberbank/169872904270/features/?ll=42.566329%2C50.683308&amp;mode=search&amp;sctx=ZAAAAAgBEAAaKAoSCW3KFd7lcEtAEbQglPdxQExAEhIJt7jGZ7J%2Fjj8RB3k9mBQffz8iBgABAgMEBSgKOABAqaQISAFiOXJlbGV2X3RvcG9ueW1fZm9ybXVsYT1jb252ZXlvcl90b3BvbnltX2Zvcm11bGFfNDMxOTIyX2V4cGoCcnWdAc3MTD2gAQCoAQC9AQIqOG7CAQbOoNvp%2BASCAlbQvtGC0LTQtdC70LXQvdC40LUg0YHQsdC10YAg0YXRg9GC0L7RgCDQp9C10YDQutC10YHQvtCy0YHQutC40LkgINGD0Lsg0JvQtdC90LjQvdCwICA0MYoCAJICBjEyNzYyNZoCDGRlc2t0b3AtbWFwcw%3D%3D&amp;sll=42.566329%2C50.683308&amp;sspn=0.023163%2C0.008729&amp;tab=features&amp;text=%D0%BE%D1%82%D0%B4%D0%B5%D0%BB%D0%B5%D0%BD%D0%B8%D0%B5%20%D1%81%D0%B1%D0%B5%D1%80%20%D1%85%D1%83%D1%82%D0%BE%D1%80%20%D0%A7%D0%B5%D1%80%D0%BA%D0%B5%D1%81%D0%BE%D0%B2%D1%81%D0%BA%D0%B8%D0%B9%20%20%D1%83%D0%BB%20%D0%9B%D0%B5%D0%BD%D0%B8%D0%BD%D0%B0%20%2041&amp;z=16.11</t>
  </si>
  <si>
    <t xml:space="preserve">ул. Ленина, 41, хутор Черкесовский</t>
  </si>
  <si>
    <t xml:space="preserve"> Понедельник
Выходной Вторник
08:00 – 13:0013:45 – 15:45 Среда
08:00 – 13:0013:45 – 15:45 Четверг
08:00 – 13:0013:45 – 15:45 Пятница
08:00 – 13:0013:45 – 15:45 Суббота
Выходной Воскресенье
Выходной</t>
  </si>
  <si>
    <t xml:space="preserve">Черкесовский 350 м</t>
  </si>
  <si>
    <t xml:space="preserve">['Отличное отделение, обслуживание вежливое, быстрое и качественное. Могут проконсультировать по любому интересующему вопросу, касаемо работы и услуг банка.']</t>
  </si>
  <si>
    <t xml:space="preserve">['1481/264/334',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</si>
  <si>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Советский, ул.Советская, д.12а, отделение Сбербанка</t>
  </si>
  <si>
    <t>https://yandex.ru/maps/org/sberbank/1245384013/features/?ll=63.576548%2C61.360151&amp;mode=search&amp;sll=42.566329%2C50.683308&amp;sspn=0.014892%2C0.008729&amp;tab=features&amp;text=%D0%BE%D1%82%D0%B4%D0%B5%D0%BB%D0%B5%D0%BD%D0%B8%D0%B5%20%D1%81%D0%B1%D0%B5%D1%80%20%D0%B3%20%20%D0%A1%D0%BE%D0%B2%D0%B5%D1%82%D1%81%D0%BA%D0%B8%D0%B9%20%20%D1%83%D0%BB%20%D0%A1%D0%BE%D0%B2%D0%B5%D1%82%D1%81%D0%BA%D0%B0%D1%8F%20%20%D0%B4%2012%D0%B0&amp;z=16.11</t>
  </si>
  <si>
    <t xml:space="preserve">Советская ул., 12А, Советский</t>
  </si>
  <si>
    <t xml:space="preserve"> Понедельник
09:30 – 18:00 Вторник
09:30 – 18:00 Среда
09:30 – 18:00 Четверг
09:30 – 18:00 Пятница
09:30 – 18:00 Суббота
Выходной Воскресенье
Выходной</t>
  </si>
  <si>
    <t xml:space="preserve">Вокзал Советский 320 м</t>
  </si>
  <si>
    <t xml:space="preserve">['Обслуживание на высоком корпоративном уровне время ожидания весьма коротко специалисты профессионально обслуживают, вежливы, терпеливы и внимательны к клиентам. Посещение оставляет приятные впечатления и уверенность в надежности Сбербанка.', 'Всё отлично! Удобное и быстрое обслуживание. Грамотные консультанты.', 'Рекомендую банк, в качестве банку обслуживания. Быстро, чётко, грамотно.', 'Ставлю 1 звезду только за регламент работы самого сбера. К девушкам претензий нет. Очень торопилась, нужно было забрать карту. Очередь была, понимаю, подождала. Когда села к специалисту начались агресивные продажи. И я понимаю, что это не девушки виноваты, это их обязывают говорить по скриптам. Сбер! Алло! Я очень торопилась! И я не хочу слушать про "выгодные предложения по страхованию личному юристу по новой супер карте или еще чему нибудь. Я понимаю специалистов, что их обязывают это втюхивать. Вы поймите людей, некоторые спешат.', 'Чисто, комфортно, обслуживание вежливое, по талонам.', 'Отличное обслуживание, всегда внимательный персонал, всё понятно объясняют, вежливые и компетентные специалисты. Особенно понравилось общение со специалистом Руфиной, быстро и грамотно всё объяснила, помогла по всем вопросам.', 'Хорошее и быстрое обслуживание. Компетентные сотрудники. Хочу пожелать дальнейшего развития. Много раз обращался в это отделение банка, всегда хорошее впечатление.', 'Банк который всегда поможет.', 'Драконские проценты за все : от маленькой платежки до ипотеки ... Обман на обмане при оформлении ипотеки , навязывание всяких услуг ... Обидно за "народный" банк ... Тут и название подоспело : от Сбербанка - остался только Сбер .... Все остальное - по карманам расходится ...', 'быстрое обслуживание вежливый персонал.', "Работают быстро,качественно! Доступно об'ясняют!", 'Всё отлично все приветливые вежливые помогут всегда', 'Консультация и обслуживание супер. НО !!!! При в ходе к Вам обслуживание их посоветую ,как только повернули на лево и по левой стороне специалисты \nполный 0. Надеюсь написала понятно! 😊', 'Чисто и удобно, терминал круглосуточно.', 'Хорошо работают. Вежливый персонал.', 'Внимательные сотрудники, которые вопросы решают оперативно.', 'Супер все создано для клиентов быстро доступно качествено', 'Классно все мне нравится', 'Вежливые абслуживания. Всё очень понятно объясняют.', 'Все хорошо, но когда спешишь кажется что очередь не двигается', 'Обслуживание быстрое. Очередей нет. Сотрудники приветливые. Помещение чистое, светлое', 'Режим работы отделения не устраивает многих.Раньше работали и в субботу.Люди работают в основном до закрытия или открытия не успевают.', 'Прилично, без очередей', 'У меня такая претензия..тут места не хватит описать...голову кружили час..на отвалите ра.отают', 'Хорошее отделение сбербанка, большое, просторное помещение, но маленькая стоянка для автомобилей', 'Хожу сюда в банкомат и все. Удобный, около дома. Маленькая парковка.', 'Второй раз я попадаю в этом офисе в такую неприятную ситуацию, мне администратор выдает талон, ожидаю вызова к специалисту Сбербанка, в итоге просидела в зале ожидания более 35 минут, затем выясняется что мой талон давным-давно погашен - это возмутительно... Один из специалистов сказала что она меня вызывала неоднократно, что никто не откликнулся, этого не может быть. Я получив талон, расположилась на диване напротив экрана, где отражались все вызванные талоны, моего талона там не было. Такая неуважительная практика имеет место в данном офисе, с этим надо что-то делать.', 'Из всех филиалов СБЕРБАНКА, хожу только туда. Мне нравится обслуживание консультантов, вежливые, терпеливые. Все объясняют доходчиво. Очень советую.', 'Вежливый персоонал. Втюхали мне кредит, теперь живу и радуюсь!)', 'Претензий у меня не возникало за последнее время. Всё четко.', 'Хорошее отделение сбербанка России, приятные люди работают', 'Оставалось до закрытия 10 минут, обслужили!!!Спасибо,девочки!!!', 'Перевыпустил карту, сделали все супер!', 'Отличный офис сбербанка.. Вежливые операторы.', 'Грамотные консультанты, и помогут и объяснят!!! Спасибо большое коллективу банка!!!', 'Хорошее расположение. Персонал добрые хорошие люди . Особенно начальник красива энергичная и умная девушка спасибо вам за терпение.', 'Всё чётко, обслуживают быстро, объясняют всё чётко и понятно. Советую!', 'Грамотные специалисты. Хорошее качество.', 'Хорошее обслуживание, вежливый', 'Чисто. Уютно.', 'На входе, где стоят банкоматы, можно было помещение лучше сделать.', 'Быстрое обслуживание.Рядом с домом', 'Не все сотрудники, вежливо общаются!', 'Приходилось не раз там деньги снимать.', 'Вежливость обслуживания и компетентность.', 'Я благодарю их за отзывчивость', 'Вежливые сотрудники', 'Всё отлично. Спасибо !', 'Банк как банк, чего ещё писать.', 'Быстро и качественно']</t>
  </si>
  <si>
    <t xml:space="preserve">['1481/1594/144',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</si>
  <si>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г.Жигулевск, п.Яблоневый Овраг, ул.Никитина, 16, отделение Сбербанка</t>
  </si>
  <si>
    <t>https://yandex.ru/maps/org/sberbank/1067579232/features/?ll=49.410162%2C53.407033&amp;mode=search&amp;sll=63.576548%2C61.360151&amp;sspn=0.015528%2C0.006595&amp;tab=features&amp;text=%D0%BE%D1%82%D0%B4%D0%B5%D0%BB%D0%B5%D0%BD%D0%B8%D0%B5%20%D1%81%D0%B1%D0%B5%D1%80%20%D0%B3%20%D0%96%D0%B8%D0%B3%D1%83%D0%BB%D0%B5%D0%B2%D1%81%D0%BA%20%20%D0%BF%20%D0%AF%D0%B1%D0%BB%D0%BE%D0%BD%D0%B5%D0%B2%D1%8B%D0%B9%20%D0%9E%D0%B2%D1%80%D0%B0%D0%B3%20%20%D1%83%D0%BB%20%D0%9D%D0%B8%D0%BA%D0%B8%D1%82%D0%B8%D0%BD%D0%B0%20%2016&amp;z=16.11</t>
  </si>
  <si>
    <t xml:space="preserve">ул. Никитина, 16, посёлок Яблоневый Овраг, Жигулёвск</t>
  </si>
  <si>
    <t xml:space="preserve"> Понедельник
09:00 – 13:0014:00 – 17:30 Вторник
09:00 – 13:0014:00 – 17:30 Среда
09:00 – 13:0014:00 – 17:30 Четверг
09:00 – 13:0014:00 – 17:30 Пятница
09:00 – 13:0014:00 – 17:30 Суббота
Выходной Воскресенье
Выходной</t>
  </si>
  <si>
    <t xml:space="preserve">ДК Юбилейный 81 м</t>
  </si>
  <si>
    <t xml:space="preserve">['Очень приятно, Приветливый персонал , обслужат и подскажут. Помогут разобраться с любой информацией.хорошо что в поселке есть отделение сбербанка. Спасибо .', 'Удобное месторасположение . Отличный персонал работает , всегда подскажут и помогут . Всегда чисто и аккуратно . С клиентами всегда вежливы .', 'В Сбербанке работают хорошие люди, понемающие , даже когда приходишь с маленьким ребёнком , принемают безочереди спасибо им за это', 'Отделение хорошее, всегда добрые и вежливый обслуживающий персонал.', 'я скали милано, заскамил апарат на 500 рублей\nВзял кредит под100% и не вернул\nИтог: забрали дом и машину \n*** ИДИЬЕ\n1 ЗВЕЗДА', 'Отличный банк, особенно работает там Рита, культурно всё объяснит всем', 'Всё хорошо, но не работает по выходным, а значит и банкомат тоже.', 'Хорошие работники, всегда помогают и подсказывают.', 'Работает до 6 часов ужас просто', 'Очень нравится ходить в Сбер.', 'Площадь маловата. А так вроде на4', 'Хороший филиал, плохо, что в нём нет банкомата', 'Вежливое обслуживание, но мало касс']</t>
  </si>
  <si>
    <t xml:space="preserve">['1481/1272/513',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</si>
  <si>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р.п.Базарный Карабулак, ул.Ленина, дом 102В, отделение Сбербанка</t>
  </si>
  <si>
    <t>https://yandex.ru/maps/org/sberbank/1133421860/features/?ll=46.411431%2C52.282483&amp;mode=search&amp;sll=49.410162%2C53.407033&amp;sspn=0.015528%2C0.008210&amp;tab=features&amp;text=%D0%BE%D1%82%D0%B4%D0%B5%D0%BB%D0%B5%D0%BD%D0%B8%D0%B5%20%D1%81%D0%B1%D0%B5%D1%80%20%D1%80%20%D0%BF%20%D0%91%D0%B0%D0%B7%D0%B0%D1%80%D0%BD%D1%8B%D0%B9%20%D0%9A%D0%B0%D1%80%D0%B0%D0%B1%D1%83%D0%BB%D0%B0%D0%BA%20%20%D1%83%D0%BB%20%D0%9B%D0%B5%D0%BD%D0%B8%D0%BD%D0%B0%20%20%D0%B4%D0%BE%D0%BC%20102%D0%92&amp;z=16.11</t>
  </si>
  <si>
    <t xml:space="preserve">ул. Ленина, 102В, рабочий посёлок Базарный Карабулак</t>
  </si>
  <si>
    <t xml:space="preserve">Автостанция Базарный Карабулак 69 м</t>
  </si>
  <si>
    <t xml:space="preserve">['Была в шоке когда пришла в банк , народу тьма тьмущая , в пгт один банк ничего не делают для того чтобы людям было комфортно .... В очереди стоят старики женщины с детьми , и просто дышать нечем ..', 'Гонял в сбер по делам. Чистое и ухоженное отделение банка. Рекомендую', 'Сотрудники этого отделения своей некомпетентностью, агрессией и неумением слушать клиентов и спокойно что-то объяснять, просто сделали наш день. Думала, такого обслуживания уже не существует. Ан нет, назад в прошлое.\nПришла и сразу почувствовала себя виноватой за то, что пришла.\nИсправляюсь, больше ни ногой.', 'Круглосуточно,отличный персонал,знают свою работу на 5+,разрешат практически любой вопрос,время ожидания долговато', 'Отделение мало ,чем отличается друг от друга.\nМанят нуждающихся в кредите и обещают под 4.5% и вклады под 9%.\nЭто как возможно при ключевой ставке в 7.5% ЦБ РФ на октябрь 2022 года?\nНи один банк себе в убыток работать не будет.\nВешают лапшу с экранов телевизоров.\nЮридически кредитуемый будет платить 4.5%, но перед этим заплатит комиссию за ведение счёта, обяжут застраховать от чего либо, и многие другие платежи о которых Вам не говорят в рекламе.\nВ лучшем случае кредитуемый заплатить первый год или может месяц с пониженным процентом, дальше процент вырастет.\nТо же самое по вкладам.\nПользуются финансовой не грамотностью людей.\nТак ведут себя все банки.\nПоэтому обольщвться не надо.\nБудьте бдительны и читайте внимательно, на каких условиях всё это происходит.\n\nКонкретно об этом месте:\nВ помещении стоят 4 банкомата, работает один платёжный и один для снятия и пополнения.\nБывают очереди из-за-этого', 'Одни консультант и начальница очень хорошие\nХорошо отвечают, помогают старшему поколению и терпеливо, доходчиво всё объясняют\nА вот остальному персоналу желательно набраться терпения и быть по расторопние,', 'Сбер как сбер, чисто, сотрудники вежливые, всегда помогут', 'Сотрудники вежливые небольшой минус долгое ожидание так оно и понятно работа с деньгами не требует спешки.', 'Хорошее отделение . Был проездом чисто есть банкоматы персонал приветливый есть стоянка', 'Очень хорошее внимательное,уважительное обслуживание рабочих Сбербанка.', 'Всё на высшем уровне!И сотрудники вежливые.', 'Современное и красивое внутренне помещение. Банкоматы нового поколения с обслуживанием по биометрии. Что ещё можно пожилать в поселке?', 'Грамотный, вежливый персонал', 'Из всех приложений, самый удобный. И переводы быстро и платежи. Есть заморочки, но на фоне преимуществ это ерунда. Твердая пять!!!!!', 'Отзывчивые и приятные сотрудники .', 'Сбер\nКруглосуточные банкоматы\nОчереди только днём', 'На четверочку, с натяжкой. Пкрсонал в бооьшинстве не компетентен. За решением многих проблем приходится ездить в Саратов', 'Сбербанк-единственный банк которому я доверяю! Быстрое обслуживание, грамотные специалисты 👍', 'Мне здесь обслуживание нравится,персонал обходительный,отзывчивый,общительный,ответы на интересующие вопросы исчерпывающие,кроме .... тоже подтверждаю про мусор а виде чеков в зале с банкоматами и всего один помощник в час пик с банкоматами', 'Как в больнице по талонам, но за то в отличии от больницы в очереди не давишся. Стало удобно', 'Отличные сотрудники, приветливые и обходительные', 'Удобно работает круглосуточно.', 'тесновато, есть небольшая парковка, много ступеней, тяжеловато их преодолевать пожилому человеку, круглосуточном доступе стоит пять терминалов и много мусора в виде чеков от операций.', 'То работаем, то не работаем.В день пенсии будешь стопервым', 'Лучший сбербанк.', 'Хорошее обслуживание', 'Все грамотно выполняют свою работу,молодцы.', 'Качество обслуживания плохое, хотел обменять порваную банкнот отказали', 'Есть банкомат и вежливый персонал', 'Фото просто супер!', 'Отличный банк,отличное обслуживание!!!', 'Грамотные консультанты,всё рассказали про кредитные карты,предупредили про не своевременность платежей.', 'Хорошее обслуживание.', 'Пользуюсь в основном банкоматами, удобно.', 'Только там кредиты😁', 'Три звёзды на большее пока не тянут', 'Очень удобно', 'Самые необразованные сотрудники. не квалифицированные, скорее рынок а не банк!!!', 'Отличный банк.Всем советую.', 'Вежливый персонал, отсутствие очередей.', 'Удобно безотказно надежно', 'Некоторые сотрудники не адекватны', 'Добрый день ,обслужевание клиентов ужасно ,дозвониться не возможно,с начальством не соеденяют.Кредитный отдел не заинтересован в привлечении клиетов ,очень жалею что взяла в этом банке кредит.', 'Грамотные консультанты', 'Всегда помогут, если не понятно объяснят. Короче 5 звёзд)', 'Хорошее обслуживание', 'Очередь.']</t>
  </si>
  <si>
    <t xml:space="preserve">['1481/1344/249',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</si>
  <si>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403727, Волгоградская обл., Еланский район, с. Вязовка, ул. Ленина, 213, отделение Сбербанка</t>
  </si>
  <si>
    <t>https://yandex.ru/maps/org/sberbank/195557628129/features/?ll=43.940760%2C50.884223&amp;mode=search&amp;sll=46.411431%2C52.282483&amp;sspn=0.015528%2C0.008426&amp;tab=features&amp;text=%D0%BE%D1%82%D0%B4%D0%B5%D0%BB%D0%B5%D0%BD%D0%B8%D0%B5%20%D1%81%D0%B1%D0%B5%D1%80%20403727%20%20%D0%92%D0%BE%D0%BB%D0%B3%D0%BE%D0%B3%D1%80%D0%B0%D0%B4%D1%81%D0%BA%D0%B0%D1%8F%20%D0%BE%D0%B1%D0%BB%20%20%20%D0%95%D0%BB%D0%B0%D0%BD%D1%81%D0%BA%D0%B8%D0%B9%20%D1%80%D0%B0%D0%B9%D0%BE%D0%BD%20%20%D1%81%20%20%D0%92%D1%8F%D0%B7%D0%BE%D0%B2%D0%BA%D0%B0%20%20%D1%83%D0%BB%20%20%D0%9B%D0%B5%D0%BD%D0%B8%D0%BD%D0%B0%20%20213&amp;z=8.11</t>
  </si>
  <si>
    <t xml:space="preserve">ул. Ленина, 213, село Вязовка</t>
  </si>
  <si>
    <t xml:space="preserve"> Понедельник
08:15 – 13:0013:45 – 16:00 Вторник
08:15 – 08:50 Среда
08:15 – 13:0013:45 – 16:00 Четверг
08:15 – 13:0013:45 – 16:00 Пятница
08:15 – 13:0013:45 – 16:00 Суббота
Выходной Воскресенье
Выходной</t>
  </si>
  <si>
    <t xml:space="preserve">Центр 1,25 км</t>
  </si>
  <si>
    <t xml:space="preserve">['Поставьте банкомат....']</t>
  </si>
  <si>
    <t xml:space="preserve">['1481/264/496',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</si>
  <si>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поселок Кутаис, ул.Ленина, 92, отделение Сбербанка</t>
  </si>
  <si>
    <t>https://yandex.ru/maps/org/sberbank/1211877160/features/?ll=39.292054%2C44.517060&amp;mode=search&amp;sll=43.940760%2C50.884223&amp;sspn=3.975212%2C2.224943&amp;tab=features&amp;text=%D0%BE%D1%82%D0%B4%D0%B5%D0%BB%D0%B5%D0%BD%D0%B8%D0%B5%20%D1%81%D0%B1%D0%B5%D1%80%20%D0%BF%D0%BE%D1%81%D0%B5%D0%BB%D0%BE%D0%BA%20%D0%9A%D1%83%D1%82%D0%B0%D0%B8%D1%81%20%20%D1%83%D0%BB%20%D0%9B%D0%B5%D0%BD%D0%B8%D0%BD%D0%B0%20%2092&amp;z=16.81</t>
  </si>
  <si>
    <t xml:space="preserve">ул. Ленина, 92, посёлок Кутаис</t>
  </si>
  <si>
    <t xml:space="preserve"> Понедельник
08:00 – 16:45 Вторник
Выходной Среда
Выходной Четверг
Выходной Пятница
Выходной Суббота
Выходной Воскресенье
Выходной</t>
  </si>
  <si>
    <t xml:space="preserve">Школа № 5 350 м</t>
  </si>
  <si>
    <t xml:space="preserve">['1481/638/435',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</si>
  <si>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Дюртюлинский район,с.Москово, ул.Калинина, 47, отделение Сбербанка</t>
  </si>
  <si>
    <t>https://yandex.ru/maps/org/sberbank/1038438334/features/?ll=55.082034%2C55.317753&amp;mode=search&amp;sll=39.292054%2C44.517060&amp;sspn=0.009167%2C0.006051&amp;tab=features&amp;text=%D0%BE%D1%82%D0%B4%D0%B5%D0%BB%D0%B5%D0%BD%D0%B8%D0%B5%20%D1%81%D0%B1%D0%B5%D1%80%20%D0%94%D1%8E%D1%80%D1%82%D1%8E%D0%BB%D0%B8%D0%BD%D1%81%D0%BA%D0%B8%D0%B9%20%D1%80%D0%B0%D0%B9%D0%BE%D0%BD%20%D1%81%20%D0%9C%D0%BE%D1%81%D0%BA%D0%BE%D0%B2%D0%BE%20%20%D1%83%D0%BB%20%D0%9A%D0%B0%D0%BB%D0%B8%D0%BD%D0%B8%D0%BD%D0%B0%20%2047&amp;z=16.79</t>
  </si>
  <si>
    <t xml:space="preserve">ул. Калинина, 47, село Москово</t>
  </si>
  <si>
    <t xml:space="preserve"> Понедельник
Выходной Вторник
09:00 – 13:0014:00 – 17:00 Среда
Выходной Четверг
09:00 – 13:0014:00 – 17:00 Пятница
09:00 – 10:0012:00 – 17:00 Суббота
09:00 – 15:30 Воскресенье
Выходной</t>
  </si>
  <si>
    <t xml:space="preserve">Москово – Центр 239 м</t>
  </si>
  <si>
    <t xml:space="preserve">['Не всегда работает', 'Хочу сказать Благодарность Ларисе Фанисовне за добродушное отношение к клиентам банка, за профессионализм, за качество обслуживания. Всегда вежлива, внимательна, оперативно и доступно ответит на все интересующие \n вопросы и решит их. Лариса Фанисовна отличный специалист своего дела. Спасибо!', 'Обычный хороший сельский банк', 'Обычный сельский сбер', 'Всегда добро желательная, работает на 5', 'Быстрое и компетентное обслуживание.']</t>
  </si>
  <si>
    <t xml:space="preserve">['1481/130/811',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</si>
  <si>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хутор Алексеевский, ул. Ленина, 63 А, отделение Сбербанка</t>
  </si>
  <si>
    <t>https://yandex.ru/maps/org/sberbank/1042303947/features/?ll=40.617078%2C45.228753&amp;mode=search&amp;sctx=ZAAAAAgBEAAaKAoSCX2UEReAiktAEVuaWyGsqEtAEhIJYWwhyEEJgz8RujE9YYkHdD8iBgABAgMEBSgKOABAiqEHSAFiOXJlbGV2X3RvcG9ueW1fZm9ybXVsYT1jb252ZXlvcl90b3BvbnltX2Zvcm11bGFfNDMxOTIyX2V4cGoCcnWdAc3MTD2gAQCoAQC9AaXvQbHCAQXLl4HxA4ICWtC%2B0YLQtNC10LvQtdC90LjQtSDRgdCx0LXRgCDRhdGD0YLQvtGAINCQ0LvQtdC60YHQtdC10LLRgdC60LjQuSAg0YPQuyAg0JvQtdC90LjQvdCwICA2MyDQkIoCAJICBjEzMTMwMJoCDGRlc2t0b3AtbWFwcw%3D%3D&amp;sll=40.617078%2C45.228753&amp;sspn=0.014558%2C0.006102&amp;tab=features&amp;text=%D0%BE%D1%82%D0%B4%D0%B5%D0%BB%D0%B5%D0%BD%D0%B8%D0%B5%20%D1%81%D0%B1%D0%B5%D1%80%20%D1%85%D1%83%D1%82%D0%BE%D1%80%20%D0%90%D0%BB%D0%B5%D0%BA%D1%81%D0%B5%D0%B5%D0%B2%D1%81%D0%BA%D0%B8%D0%B9%20%20%D1%83%D0%BB%20%20%D0%9B%D0%B5%D0%BD%D0%B8%D0%BD%D0%B0%20%2063%20%D0%90&amp;z=16.78</t>
  </si>
  <si>
    <t xml:space="preserve">ул. Ленина, 63А, хутор Алексеевский</t>
  </si>
  <si>
    <t xml:space="preserve">Алексеевский 360 м</t>
  </si>
  <si>
    <t xml:space="preserve">['1481/638/181',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</si>
  <si>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Лаишевский район, с.Габишево, проспект Молодежный, 1, отделение Сбербанка</t>
  </si>
  <si>
    <t>https://yandex.ru/maps/org/sberbank/1112784728/features/?ll=49.147393%2C55.611262&amp;mode=search&amp;sll=40.617078%2C45.228753&amp;sspn=0.009360%2C0.006102&amp;tab=features&amp;text=%D0%BE%D1%82%D0%B4%D0%B5%D0%BB%D0%B5%D0%BD%D0%B8%D0%B5%20%D1%81%D0%B1%D0%B5%D1%80%20%D0%9B%D0%B0%D0%B8%D1%88%D0%B5%D0%B2%D1%81%D0%BA%D0%B8%D0%B9%20%D1%80%D0%B0%D0%B9%D0%BE%D0%BD%20%20%D1%81%20%D0%93%D0%B0%D0%B1%D0%B8%D1%88%D0%B5%D0%B2%D0%BE%20%20%D0%BF%D1%80%D0%BE%D1%81%D0%BF%D0%B5%D0%BA%D1%82%20%D0%9C%D0%BE%D0%BB%D0%BE%D0%B4%D0%B5%D0%B6%D0%BD%D1%8B%D0%B9%20%201&amp;z=16.57</t>
  </si>
  <si>
    <t xml:space="preserve">Молодёжный просп., 1, село Габишево</t>
  </si>
  <si>
    <t xml:space="preserve">Габишево 340 м</t>
  </si>
  <si>
    <t xml:space="preserve">['Когда откроется сбербанк! Уже три месяца закрыто!!!!! Куда Смотрит....Руководство !!!', 'В Сбербанк прихожу один раз в месяц !!! Альфинур замечательный человек - оператор !!! Работает давно , очень вежливая , работы у неё очень много !!! Мы все любим её !!!', 'Чудный посёлок', 'Это отделение банка отвратительно!!! Вечно виснет интернет, работница не может сделать некоторые операции. График, не в пользу клиентов, вечно закрыт и не работает банкомат.', 'Отличное обслуживание. Альфинур всегда готова помочь во всех вопросах. Спасибо!', 'В нашем Сбербанке работает замечательная женщина , Альфинур . В Сбербанке всегда очередь , кто то оплачивает услуги ЖКХ , кто то переводит деньги в банки а кто то получает пенсию . Альфинур - добрая , терпеливая . Мы не любим !!!', 'Бешеные проценты по кредитам , позор', 'Всегда хорошо обслуживают,толком очереди не бывает!', 'Вежливо и быстро обслуживают', 'Отличное обслуживание.', 'У нас банк самый лудчий', 'Часто не работает', 'Постоянно не работает', 'Хорошее отделение.', 'Все хорошо', 'Не очень']</t>
  </si>
  <si>
    <t xml:space="preserve">['1481/1466/890',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</si>
  <si>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Родинский район, п.Мирный, ул.Восточная, д.2а, отделение Сбербанка</t>
  </si>
  <si>
    <t>https://yandex.ru/maps/org/sberbank/141498599294/features/?ll=80.167705%2C52.557845&amp;mode=search&amp;sll=49.147393%2C55.611262&amp;sspn=0.011289%2C0.005653&amp;tab=features&amp;text=%D0%BE%D1%82%D0%B4%D0%B5%D0%BB%D0%B5%D0%BD%D0%B8%D0%B5%20%D1%81%D0%B1%D0%B5%D1%80%20%D0%A0%D0%BE%D0%B4%D0%B8%D0%BD%D1%81%D0%BA%D0%B8%D0%B9%20%D1%80%D0%B0%D0%B9%D0%BE%D0%BD%20%20%D0%BF%20%D0%9C%D0%B8%D1%80%D0%BD%D1%8B%D0%B9%20%20%D1%83%D0%BB%20%D0%92%D0%BE%D1%81%D1%82%D0%BE%D1%87%D0%BD%D0%B0%D1%8F%20%20%D0%B4%202%D0%B0&amp;z=16.57</t>
  </si>
  <si>
    <t xml:space="preserve">Восточная ул., 2А, посёлок Мирный</t>
  </si>
  <si>
    <t xml:space="preserve"> Понедельник
09:00 – 12:0012:30 – 15:15 Вторник
09:00 – 12:0012:30 – 15:15 Среда
09:00 – 12:0012:30 – 15:15 Четверг
Выходной Пятница
Выходной Суббота
Выходной Воскресенье
Выходной</t>
  </si>
  <si>
    <t xml:space="preserve">Поворот на Мирный 1,22 км</t>
  </si>
  <si>
    <t xml:space="preserve">['1481/16/658',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</si>
  <si>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Борисоглебский район, пгт.Борисоглебский, ул.Транспортная, д.3,пом.1-3,20-35, отделение Сбербанка</t>
  </si>
  <si>
    <t>https://yandex.ru/maps/org/sberbank/1125984118/features/?ll=39.157850%2C57.259716&amp;mode=search&amp;sll=80.167705%2C52.557845&amp;sspn=0.010826%2C0.006087&amp;tab=features&amp;text=%D0%BE%D1%82%D0%B4%D0%B5%D0%BB%D0%B5%D0%BD%D0%B8%D0%B5%20%D1%81%D0%B1%D0%B5%D1%80%20%D0%91%D0%BE%D1%80%D0%B8%D1%81%D0%BE%D0%B3%D0%BB%D0%B5%D0%B1%D1%81%D0%BA%D0%B8%D0%B9%20%D1%80%D0%B0%D0%B9%D0%BE%D0%BD%20%20%D0%BF%D0%B3%D1%82%20%D0%91%D0%BE%D1%80%D0%B8%D1%81%D0%BE%D0%B3%D0%BB%D0%B5%D0%B1%D1%81%D0%BA%D0%B8%D0%B9%20%20%D1%83%D0%BB%20%D0%A2%D1%80%D0%B0%D0%BD%D1%81%D0%BF%D0%BE%D1%80%D1%82%D0%BD%D0%B0%D1%8F%20%20%D0%B4%203%20%D0%BF%D0%BE%D0%BC%201-3%2020-35&amp;z=16.57</t>
  </si>
  <si>
    <t xml:space="preserve">Транспортная ул., 3, рабочий посёлок Борисоглебский</t>
  </si>
  <si>
    <t xml:space="preserve">Администрация 54 м</t>
  </si>
  <si>
    <t xml:space="preserve">['Самый отвратительный офис Сбербанка который я встречал, сотрудники сидят и пересмеиваются друг с другом, решают свои личные проблемы. Не одну операцию в короткий срок не сделать. Ничего не умеют и не знают, отправляют друг у другу, а потом при Вас же и ругаются зачем ты ко мне его отправила. Зарезервировал расчётный счёт онлайн, нужно было только придти подписать документы, не тут то было, продержали полтора часа, так и не открыли расчётный счёт. Предложили придти завтра, и сразу сказали что лучше иметь 2 часа в запасе времени. Ни кому не советую ни этот офис ни этот банк!!!!!', 'Сотрудники знают своё дело и грамотно обслуживают население', 'Отличной сбербанк. Отзывчивые сотрудники', 'Прекрасный персонал. Очень вежливые и грамотные. Приём по талонам, на каждого человека не более 15 мин. Очередей практически нет. Не хватает лишь побольше банкоматов.', 'Сбер становится все лучше', 'Обычное отделение, 2 банкомата на улице. Но обычно очередь и долго приходиться ждать. Персонал вежливый. Меняют доллары и евро.', 'Единственный банкомат, через который можно заложить деньги еа карту, находится внутри помещения и доступен только в рбочие часы. Но он же единственный, через который можно оплатить коммунальные и штрафы. Очередь всегда человек 10-20. Двигается крайне медленно. И ни чего не делается для улучшения ситуации. Впрочем как и во всей организации.', 'Хорошие грамотные специалисты. Электронная очередь. Хорошее, вежливое обслуживание.', 'Хорошо обслуживают Ну вот недавно снимал деньги с банкомата хорошо есть козырек так бы убило сосулькой', 'Одно радует что 2 банкомата', 'Не всегда сотрудники могут помочь в проблеме', 'Слишком мал процент по вкладам.']</t>
  </si>
  <si>
    <t xml:space="preserve">['1481/1932/140',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</si>
  <si>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слобода Большая Орловка, ул. Революционная, 67, отделение Сбербанка</t>
  </si>
  <si>
    <t>https://yandex.ru/maps/org/sberbank/1239544269/features/?ll=41.278118%2C47.330249&amp;mode=search&amp;sll=39.157850%2C57.259716&amp;sspn=0.011289%2C0.005412&amp;tab=features&amp;text=%D0%BE%D1%82%D0%B4%D0%B5%D0%BB%D0%B5%D0%BD%D0%B8%D0%B5%20%D1%81%D0%B1%D0%B5%D1%80%20%D1%81%D0%BB%D0%BE%D0%B1%D0%BE%D0%B4%D0%B0%20%D0%91%D0%BE%D0%BB%D1%8C%D1%88%D0%B0%D1%8F%20%D0%9E%D1%80%D0%BB%D0%BE%D0%B2%D0%BA%D0%B0%20%20%D1%83%D0%BB%20%20%D0%A0%D0%B5%D0%B2%D0%BE%D0%BB%D1%8E%D1%86%D0%B8%D0%BE%D0%BD%D0%BD%D0%B0%D1%8F%20%2067&amp;z=15.74</t>
  </si>
  <si>
    <t xml:space="preserve">Революционная ул., 67, слобода Большая Орловка</t>
  </si>
  <si>
    <t xml:space="preserve"> Понедельник
08:00 – 14:00 Вторник
Выходной Среда
08:00 – 14:00 Четверг
08:00 – 14:00 Пятница
08:00 – 14:00 Суббота
Выходной Воскресенье
Выходной</t>
  </si>
  <si>
    <t xml:space="preserve">Большая Орловка 1,21 км</t>
  </si>
  <si>
    <t xml:space="preserve">['Вежливые сотрудники, все объясняют', 'Место хорошее, но не всегда открыта, по этому тройка..', 'Пока всё хорошо,вот только открываются не по времени.А так жалоб на Сбербанк нету.В дальнейшкм буду набоюдать за обращение.', 'Очень долгое обслуживание, оператор никуда не спешит. Люди очередь занимают с раннего утра, чтобы попасть оплатить. Рабочий день с 8-00, но принимать начинают только с 8-30.', 'Очередь большая. Персонал в целом дружелюбный и готов помочь с вопросами', 'Единственный банкомат.. Очень много очереди', 'Работают сотрудники, которым место за прилавком на рынке.', 'Очень грубый персонал! Такое ощущение, что приходишь не за услугой, а за милостыней. Контингент , в основной своей массе, люди не образованные, но они не животные, чтобы так по-хамски их обслуживать!!!', 'очереди по несколько часов, не каждый день работает. Прием в 1, максимум 2 окна при очереди в 30 чнловек.', 'Большие очереди. Не все дни работает.', 'Грубое общение.', 'Хороший банк']</t>
  </si>
  <si>
    <t xml:space="preserve">['1481/1898/663',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</si>
  <si>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г.Анапа, ул.Ленина, 14, отделение Сбербанка</t>
  </si>
  <si>
    <t>https://yandex.ru/maps/org/sberbank/1059004526/features/?ll=37.310014%2C44.894242&amp;mode=search&amp;sll=41.278118%2C47.330249&amp;sspn=0.020068%2C0.012071&amp;tab=features&amp;text=%D0%BE%D1%82%D0%B4%D0%B5%D0%BB%D0%B5%D0%BD%D0%B8%D0%B5%20%D1%81%D0%B1%D0%B5%D1%80%20%D0%B3%20%D0%90%D0%BD%D0%B0%D0%BF%D0%B0%20%20%D1%83%D0%BB%20%D0%9B%D0%B5%D0%BD%D0%B8%D0%BD%D0%B0%20%2014&amp;z=16.74</t>
  </si>
  <si>
    <t xml:space="preserve">ул. Ленина, 14, Анапа</t>
  </si>
  <si>
    <t xml:space="preserve"> Понедельник
08:30 – 18:00 Вторник
08:30 – 18:00 Среда
08:30 – 18:00 Четверг
08:30 – 18:00 Пятница
08:30 – 18:00 Суббота
08:30 – 15:30 Воскресенье
Выходной</t>
  </si>
  <si>
    <t xml:space="preserve">Санаторий Кубань 114 м</t>
  </si>
  <si>
    <t xml:space="preserve">['Пользуюсь услугами банка уже давно, один самых лучших и востребованных банков России.Клиентов обслуживают профессионалы своего дела, грамотные, порядочные и всегда доброжелательные. По всем вопросам помогут, проконсультируют. В банке всегда порядок, комфортное ожидание своей очереди Вам обеспечена, мягкие диванчики, кофемашина. С уборной немного неудобно, но есть.Да и правильно дома оставлять нужно. Но если сильно надо( цокольный этаж). Банкоматов достаточно, очереди много не бывает. Ну и главное, это выгодные условия по вкладам. Именно они и привлекают сюда вкладчиков. Конечно, офис банка мог бы быть чуть просторнее, но это не критично. А если пользоваться он-лайн банком или, еще лучше, установить мобильное приложение, то не нужно будет и вовсе тратить время на посещение офиса. Я теперь пользуюсь приложением. Приложение очень понятное и работает быстро. Закрыть вклад, открыть новый продукт и перевести деньги можно за минут. Очень удобно! В общем, я очень доволен сотрудничеством с СБЕРБАНКОМ!!!', 'Вежливые, компетентные, чистота,уютно,комфортно.Сотрудники доброжелательны. Есть достаточно места,где можно сесть, прохладно,когла жара,и тепло , когда холодно в этом помещении. Есть туалет,все сделано с предусмотрительностью, для людей,также можно отослать посылку.', 'В центре города, парковка есть. Народу много. Работает кондиционер ( в жару прохладно). Много окошек, банкоматы . Персонал вежливый. Есть где посидеть. Заходил просто от жары отдохнуть 😊', 'Нравится это отделение. Много специалистов. Ожидание в очереди по времени допустимое. Всегда всё подскажут и проконсультирую. Единственный минус - в банкомат можно попасть только в рабочие часы. Ночью и вечером приходится ехать или в Магнит на Анарском шоссе или в отделение на Лермонтова', 'Удобное расположение. Большая парковка. На входе стоит кофемашина скрасить ожидание. Сотрудники вежливые, помогают решить все вопросы. Очереди в юридический отдел практически нет', 'Сбербанк он и в Анапе Сбербанк. Все работает, персонал приветливый и внимательный, что надо помогут и объяснят. Помещение только маловато, тесно посетителям, да и операторам наверно не очень удобно работать на проходе. Но мне все понравилось. Спасибо большое девчата вы молодцы!!!', 'Часто бываю. Мне нравится расположение. Парковка небольшая, но все же есть. Народу по всякому бывает. Персонал вежливый, помогают.', 'Народа в отделении много, но в очереди ждал не долго 3-5 минут. В общем всё не плохо, не понравилась работа девушки, сделала все быстро, только объясняет не совсем понятно, поэтому минус звезда. Через пару дней в другом отделении всё доходчиво рассказали', 'Пользователям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ожидания\nБанкомат\nРасположение\nКредит\n\nПользователям важно узнать\nОбслуживание\nПерсонал\nОтношение к клиентам\nВремя ожидания\nБанкомат\nРасположение\nКредит Пользователям важно узнать\nОбслуживание\nПерсонал\nОтношение к клиентам\nВремя ожидания\nБанкомат\nРасположение\nКредит', 'Обслуживание бывает долгим, но как попадешь, персонал приветлив и профессионален, сам офис чистый, есть диваны где можно разместиться.', 'Центральный Сбербанк в городе Анапа. Много окошек, куда обращаешься по электронной очереди. Приходишь, берёшь талончик и ждёшь, пока вызовут, решают всякие разные проблемы. Персонал очень вежливый. Кассы работают регулярно.', 'Пользуюсь этим отделением для бизнес обслуживания. Всё отлично и оперативно. Девушки операторы помогают и направляют, кассиры и операционисты просто делают свою работу. Комфортно и быстро. Спасибо большое за обслуживание!', 'Проводили межрегиональную сделку , всё прекрасно , уровень компетенции менеджера Евгении Т. - супер… Спасибо вам )', 'Специалисты работают грамотные, адекватные. Но если срочно нужно снять деньги, больше 50 тысяч не дают. В других банках до миллиона заказывать не надо, а здесь за своими деньгами еще и побегай.. Ошибочная политика по потере клиентов.', 'Самый Лучший и Многофункциональный Сбербанк в Городе Анапа! Здесь Вы Сможете Решить Все Свои Проблемы и Вопросы Касающихся Ваших Финансовых Денежных Средств!', 'Здесь можно решить все вопросы ! Очень хороший специалист Артур, фамилии не знаю, но, с улыбкой и позитивом, поможет всем !', 'Обслуживание быстрое, чисто, прохладно летом, тепло зимой, уютно. Вежливые и предупредительные сотрудники, огромное им спасибо', 'Быстро обслуживают. Всегда внимательные операторы. Единственный минус офис для физических лиц маленькой. Надо подумать над расширение офиса. Население растёт. Сидячих мест мало.', 'Хорошее отделение, но в летний период большой наплыв отдыхающих , и очереди.. а так грамотные менеджеры, в оперзале есть очень хорошие менеджеры, с хорошим стажем, более 5 лет , отдельное спасибо отделу ипотечного кредитования, хорошие ребята, все!!! Руководитель!!\nРекомендую к посещению.', 'Внимательные вежливые работники, просторное удобное помещение, хорошая скорость обслуживания, чисто, комфортно. Хочу ещё отметить время работы, и как по мне удобное расположение.', 'Отличное местоположение, быстрое обслуживание, грамотные и вежливые специалисты.', 'Удобное расположение, есть где паркануть автомобиль. Электронная очередь продвигается быстро.', 'Обслуживание на аысочайгем уровне! Грамотный, воспитанный персонал, каждому клиенту особый подход, наверняка один из лучших офисов города, где каждому клиенту искренне рады и старается помочь всеми доступными способами!', 'С недавнего времени являюсь клиентом Сбер - премьер, в Анапе,мой личный менеджер - Юлия Хиценко. Хочу выразить свою благодарность за её обслуживание, стремление помочь , всё выяснить и разъяснить. Несмотря на то, что многое она не обязана делать по должности.Тем не менее стремится помочь до получения результата. Побольше бы таких сотрудников в банках.', 'Всегда большие очереди. В любой день недели и в любое время. Для посещения ячейки всегда вызывают первый раз просто чтобы обнулить талон, потом ждешь когда освободится другое окно, чтобы тебя уже вызвал специалист, кто занимается ячейками, хотя при получении талона сразу выбираешь все правильно, не понимаю зачем тогда его аннулируют. Работает с ячейками только один сотрудник и если он занят, то время ожидания у меня доходило до полутора часов, возможно лучше распределить так, чтобы двое людей могли принимать клиентов по ячейкам при необходимости?', 'Половину консультантов не знают,что делать с вопросами клиента.постоянно очереди.\nВ ипотечный отдел просто так не попасть.По записи расписано на много дней вперёд.', 'Добрый день. Данный банк расположен удобно относительно существующих пансионатов. Я заходил снимать деньги. Народу мало, есть стоянка для авто. Рекомендую.', 'Понравилось быстрое и качественное обслуживание, не смотря на очередь, работает много специалистов, которые оперативно реагируют на обращение клиентов. Поэтому в очереди не более 5 минут провел, это очень классно', 'Огромное спасибо отделу по обслуживанию физических лиц, работают быстро, профессионально.', 'Заезжали с супругой решить вопрос по кредитам и сбер онлайн, сотрудники компетентные, вопросы быстро решают всё объясняют 👍', 'Сам банк в помещении хороший, персонал приветливый, обслуживание в большинстве случаев быстрое и грамотное, отношение к клиентам сдержанное, даже если находятся хамы.\nСняла звезду за помещение с банкоматами, при сухой погоде, на полу чрезмерно много песка и мусора. Плюс скользкое покрытие, чуть не упала.', 'Быстро, профессионально,как всегда,но вот процент по вкладу 7,5%,а в ВТБ 8,2%.\nУспевайте за конкурентами.Ипотека на вторичку,дом 13,9%,а в ВТБ 12,1 %.\nПока ВТБ чуть выгоднее.', 'Большие очереди, долго обслуживают. Почему-то неудобное, хотя зал красивый. Невсегда есть место присесть. Ощущение как на вокзале. Персонал всегда уставший. Но вопросы решают, спасибо.', 'Квалифицированный персонал, оформили все что хотели довольно быстро', 'Курс валюты в отделениях не соответствует тому который указывают в интернете. Привлекают низкой ценой, приезжаешь, а на месте ооочень дороже.', 'Все быстро и четко! Сотрудники не роботы хотя и превосходят их)) больший зал и текучка клиентов просто бомба! Справляются как могут молодцы!!', 'Банк один из лучших, где я бывала. Большой зал ожидания, диванчики, много окошек для обслуживания, время ожидания не больше 10-15 минут, даже при полной загрузке зала посетителями. Персонал вежливый, приветливый, терпеливо разъясняют всё вопросы, дают хорошие советы, чтобы сэкономить бюджет. Открывали карты мир для пенсии. Помогли списать бонусы спасибо через покупку в сбермегамаркет. Отлично.', 'В течение нескольких дней пришлось посетить Сбербанк. Приятно удивлена приветливостью сотрудников и очень приятно удивлена отсутствием очереди. От силы за два раза в очереди простояла около 20 минут. Всё решили в лучшем виде. Спасибо огромное за организацию процесса', 'Проводили сделку по недвижимости, все прошло быстро!!! Очень быстро!! С момента посещения офиса до перехода права собственности прошло около 4 часов!!! Так быстро я еще не покупал недвижимость!! Рекомендую. Спасибо Сбер.', 'Замечательные сотрудники. На все интересующие вопросы дали ответы. Очень тактичные по отношению к не тактичным, а иногда орущим посетителям. Время ожидания терпимо. К каждому посетителю уважительное отношение.', 'Прекрасная организация, приняли по времени. Очень грамотный ипотечный специалист. Благодаря которому наша сделка прошла быстро , все непонятные моменты объяснял доходчево и терпеливо. Спасибо большое, приятно с вами работать', 'Отделенние очень понариалось. Одно небольшое но). Попали в него, когда был ураган, мороз, и гололед. Вход, ступени ,вообще не преспособлны для таких погодных условий. Поднимальсь, как по трапу самолета, держась за поручни, с ребенком на руках. Правда, хочу сказать в оправдание персонала, через час уже все было посыпано, и проблема ушла. Персонал очень приветливый, все сделали быстро ( оформляли ипотеку, и карты)', 'Нравится расположение, с парковкой летом могут быть проблемы. В здании летом прохладно. Девочки большие умнички. Все быстро, четко, профессионально. Ситуации как и клиенты бывают разные, но справляются.', 'Нормально всё,хотя и было много народу, но долго не сидели,быстро приняли,быстро всё посетили и отпустили.....', 'Стоянка хорошая и бесплатная. Машину можно оставить на сутки и она будет под присмотром (камер много ).', 'Удобное расположение, просто нужно заранее продумать маршрут, т.к. можно сделать лишний крюк и всегда заряженные банкоматы :) Никаких очередей, приятный персонал. Маленькая парковка, которую часто занимают не для похода в банк, но это проблема всей Анапы.', 'Находится в очень удобном месте. Обслуживают быстро. Зал банкоматов с отдельным входом, что очень удобно, особенно в воскресенье, когда банк закрыт.', 'Народу всегда много, работают быстро, профессионально.', 'Банк хороший но маленький для такого большого города , нужен хотя бы еще один такой офис , а то можно простоять до 2 часов в очереди', 'Вообще отказался от услуг Сбера. Срочно понадобилась наличка, снял с карточки Тинькофф, так комиссию взали 90р, на всём наживаются']</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</si>
  <si>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</si>
  <si>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 xml:space="preserve">['1481/638/164',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</si>
  <si>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хутор Елкин, ул. Тимирязева, 18, отделение Сбербанка</t>
  </si>
  <si>
    <t>https://yandex.ru/maps/org/sberbank/1040799095/features/?ll=40.509003%2C47.311390&amp;mode=search&amp;sll=37.310014%2C44.894242&amp;sspn=0.010034%2C0.006310&amp;tab=features&amp;text=%D0%BE%D1%82%D0%B4%D0%B5%D0%BB%D0%B5%D0%BD%D0%B8%D0%B5%20%D1%81%D0%B1%D0%B5%D1%80%20%D1%85%D1%83%D1%82%D0%BE%D1%80%20%D0%95%D0%BB%D0%BA%D0%B8%D0%BD%20%20%D1%83%D0%BB%20%20%D0%A2%D0%B8%D0%BC%D0%B8%D1%80%D1%8F%D0%B7%D0%B5%D0%B2%D0%B0%20%2018&amp;z=16.74</t>
  </si>
  <si>
    <t xml:space="preserve">ул. Тимирязева, 18, хутор Ёлкин</t>
  </si>
  <si>
    <t xml:space="preserve"> Понедельник
08:00 – 12:0013:00 – 16:45 Вторник
08:00 – 12:0013:00 – 15:45 Среда
08:00 – 12:0013:00 – 15:45 Четверг
08:00 – 12:0013:00 – 15:45 Пятница
08:00 – 12:0013:00 – 15:30 Суббота
Выходной Воскресенье
Выходной</t>
  </si>
  <si>
    <t xml:space="preserve">Детский центр 540 м</t>
  </si>
  <si>
    <t xml:space="preserve">['Светлана, прекрасный специалист, вежлива , тактична, успевает консультировать и осуществлять апперационные действия. \nНаивысшая оценка работнику банка.\nРекомендую данное отделение для посещения!', 'Нет банкомата. Ни одного на весь хутор.', 'Хороший персонал.']</t>
  </si>
  <si>
    <t xml:space="preserve">['1481/1898/265',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</si>
  <si>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р.п.Ровное, ул.Ленина, 23, отделение Сбербанка</t>
  </si>
  <si>
    <t>https://yandex.ru/maps/org/sberbank/1068327587/features/?ll=46.058311%2C50.774649&amp;mode=search&amp;sll=40.509003%2C47.311390&amp;sspn=0.010034%2C0.006038&amp;tab=features&amp;text=%D0%BE%D1%82%D0%B4%D0%B5%D0%BB%D0%B5%D0%BD%D0%B8%D0%B5%20%D1%81%D0%B1%D0%B5%D1%80%20%D1%80%20%D0%BF%20%D0%A0%D0%BE%D0%B2%D0%BD%D0%BE%D0%B5%20%20%D1%83%D0%BB%20%D0%9B%D0%B5%D0%BD%D0%B8%D0%BD%D0%B0%20%2023&amp;z=16.74</t>
  </si>
  <si>
    <t xml:space="preserve">ул. Ленина, 23, рабочий посёлок Ровное</t>
  </si>
  <si>
    <t xml:space="preserve">Школьная 700 м</t>
  </si>
  <si>
    <t xml:space="preserve">['Приветливые сотрудники,которые всегда придут на помощь. Все обьясняют и предлогают много разных функций от сбербанк о которых мы и не знали.', 'Компетентный персонал, удобное расположение.', 'Да нормальное отделение любая операциюыя срублём или с долларом и евро всё решаешься !!', 'В Сбербанке работают профессионалы,могу ответить на любой вопрос,подскажут как правильно выбрать вклад,кредит.После ремонта ,в помещении стало очень уютно,удобное расположение касс.', 'Хорошие работники', 'Удобное расположение. Мало банкоматов для снятия денег', 'Хорошо', 'Очень вежливые сотрудники спосибо девчонкам', 'Класс', 'Нормальное обслуживание персонала.', 'Нормально разговаривают девчата.', 'Невозможно попасть (надо получить зарплатную карту) из-за ужасного графика работы. Хоть бы часа на три в субботу открывались', 'Выгодные условия по кредитам', 'одно отделение на весь район и график работы с двумя выходными.А если я в будни работаю мне надо отпрашиваться, чтобы сходить в банк.']</t>
  </si>
  <si>
    <t xml:space="preserve">['1481/1344/144',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</si>
  <si>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Зеленоградский район, п.Колосовка, ул.Центральная, 3, отделение Сбербанка</t>
  </si>
  <si>
    <t>https://yandex.ru/maps/org/sberbank/1134890783/features/?ll=20.297527%2C54.799192&amp;mode=search&amp;sll=46.058311%2C50.774649&amp;sspn=0.010034%2C0.005629&amp;tab=features&amp;text=%D0%BE%D1%82%D0%B4%D0%B5%D0%BB%D0%B5%D0%BD%D0%B8%D0%B5%20%D1%81%D0%B1%D0%B5%D1%80%20%D0%97%D0%B5%D0%BB%D0%B5%D0%BD%D0%BE%D0%B3%D1%80%D0%B0%D0%B4%D1%81%D0%BA%D0%B8%D0%B9%20%D1%80%D0%B0%D0%B9%D0%BE%D0%BD%20%20%D0%BF%20%D0%9A%D0%BE%D0%BB%D0%BE%D1%81%D0%BE%D0%B2%D0%BA%D0%B0%20%20%D1%83%D0%BB%20%D0%A6%D0%B5%D0%BD%D1%82%D1%80%D0%B0%D0%BB%D1%8C%D0%BD%D0%B0%D1%8F%20%203&amp;z=15.34</t>
  </si>
  <si>
    <t xml:space="preserve">Центральная ул., 3, посёлок Колосовка</t>
  </si>
  <si>
    <t xml:space="preserve"> Понедельник
09:00 – 13:0014:00 – 17:00 Вторник
08:45 – 13:0014:00 – 16:45 Среда
08:45 – 13:0014:00 – 16:45 Четверг
08:45 – 13:0014:00 – 16:45 Пятница
09:00 – 13:0014:00 – 16:30 Суббота
Выходной Воскресенье
Выходной</t>
  </si>
  <si>
    <t xml:space="preserve">Колосовка-Западная 780 м</t>
  </si>
  <si>
    <t xml:space="preserve">['Банкамата нет всё операции при наличии паспорта . Зря ехали с холмогоровки.', 'Хороший банк!', 'Для людей из Колосовки и окружающих посёлков большое удобство. В посёлках и побольше нет банка, а сдесь есть💱🏦.', 'Хороший действующий сбербанк', 'Хорошо, что есть!', 'Нет очередей!!!', 'Доброе обслуживание']</t>
  </si>
  <si>
    <t xml:space="preserve">['1481/463/148',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</si>
  <si>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г.Ростов-на-Дону, пр-т Буденновский, дом 85/232, отделение Сбербанка</t>
  </si>
  <si>
    <t>https://yandex.ru/maps/org/sberbank/1029929331/features/?ll=39.705852%2C47.230662&amp;mode=search&amp;sll=20.297527%2C54.799192&amp;sspn=0.025395%2C0.013535&amp;tab=features&amp;text=%D0%BE%D1%82%D0%B4%D0%B5%D0%BB%D0%B5%D0%BD%D0%B8%D0%B5%20%D1%81%D0%B1%D0%B5%D1%80%20%D0%B3%20%D0%A0%D0%BE%D1%81%D1%82%D0%BE%D0%B2-%D0%BD%D0%B0-%D0%94%D0%BE%D0%BD%D1%83%20%20%D0%BF%D1%80-%D1%82%20%D0%91%D1%83%D0%B4%D0%B5%D0%BD%D0%BD%D0%BE%D0%B2%D1%81%D0%BA%D0%B8%D0%B9%20%20%D0%B4%D0%BE%D0%BC%2085%2F232&amp;z=16.34</t>
  </si>
  <si>
    <t xml:space="preserve">Будённовский просп., 85, Ростов-на-Дону</t>
  </si>
  <si>
    <t xml:space="preserve"> Понедельник
08:30 – 18:30 Вторник
08:30 – 18:30 Среда
08:30 – 18:30 Четверг
08:30 – 18:30 Пятница
08:30 – 18:30 Суббота
08:30 – 15:00 Воскресенье
Выходной</t>
  </si>
  <si>
    <t xml:space="preserve">Улица Малюгиной 54 м</t>
  </si>
  <si>
    <t xml:space="preserve">['Открылся после ремонта! Правда ни кто из клиентов не понял для чего делали ремонт в помещении, которое было в отличном состоянии. Видимо кто-то решил заработать на реконструкции, которая в конечном итоге не привела у улучшению обслуживания клиентов. Раньше, когда были стойки- барьеры между клиентами и операторами, клиентам было гораздо проще общаться с операторами, проще было набирать пин-коды для активации своих карт, да и самим операторам было проще проводить различные операции, например оформлять климунальные платежи . Сейчас каждую на квитанцию оператору надо положить тяжеленный новый сканер! За день клиенты банка приносят таких квитанций море, и представьте себе, что за день на всю эту кучу бумаг надо положить вышеназванный увесистый сканер. Теперь про сидячее место для клиента при его обслуживании. Вроде, на первый взгляд, всё правильно- пусть клиент себя чувствует комфортно. Но мест для сидения клиента всего одно, а если клиенты пришли вдвоём, то второму места за столом нет. На лицо дискриминация чистой воды! К тому же свет от потолочных светильников при наборе пин-кода падает под плохим углом и пенсионеру с плохим зрением очень трудно не сделать ошибку. И ещё один момент. Когда клиент получает деньги, на столе всём клиентам, ожидающим свою очередь, видна сумма. Где гарантия, что среди сидящих в зале нет злоумышленников. Подобная непродуманная систем а просто провоцирует на противоправные действия. Раньше, когда оператор сидя за стойкой, считал деньги, передавал клиенту, положив их в паспорт, подобного риска что кто-то сможет увидеть какую сумму снял со своего счета клиент не было. Одним словом стало во многом гораздо Хуже, чем было раньше!', 'Хороший банк, тепло, чисто, хоший персонал, вопрос решили очень быстро. Удобное расположение. Есть аппарат кофе. Удобные сиденья. Много банкоматов.', 'Получала карту в этом отделении- все быстро, без очередей и волокиты. 18.082023 пришла открыть вклад- сотрудник встретил у входа и буквально за 5 минут помог выбрать подходящий вариант и открыть с помощью мобильного приложения. Никаких касс, подписывания тысячи бумажек и договоров мелким шрифтом в десятки страниц. Все прозрачно и понятно. Сбербанк приятно удивил. Пять баллов за обслуживание и внимание к клиенту. До этого пыталась открыть вклад в ВТБ-очень пожалела потраченного времени и нервов, Газпромбанк-не выбрала по причине просто огромнейших очередей в отделении.', 'Классные консультанты,девчонки умнички, все делают быстро,и слаженно, огромное им спасибо!!!!!!!', 'Руководитель внимательная и отзывчивая, доброжелательные сотрудники. Посещением осталась довольна!!!', 'Просторный офис в удобном месте. Достаточное количество банкоматов и терминалов оплаты, в очередях долго ждать не приходится. Огорчает постоянное присутствие попрошаек у входа.', 'С новым ремонтом, удобно, чисто, персонал очень терпеливый и доброжелательный', 'Пользуюсь в основном, банкоматами, которые работают чуть ли не круглосуточно. Всегда можно положить деньги на карту или снять наличные. Рядом с домом и работой 👍', 'Удобное расположение, рядом отделение с банкомптами очень удобно и быстро!', 'Работа администратора и других сотрудников оставляет желать лучшего, на первыпуск карты и разблокировку кабинета ушло порядка 2 часов нахождения в отделении, хотя первыпуск сделали довольно быстро. \nДолго ждал чтобы сотрудник напечатал заявление на разблокировку, потом когда задал вопрос администратору почему так долго происходит это, ответ был « я таким не занимаюсь, я не знаю почему так, ждите» \nВ общем после часа ожидания в отделение для написания заявления, позвонил на горячую линию и начал напоминать о себе администратору, заявление приняла сам администратор за 10 минут и вопрос был решен. Добавлю что во время моего ожидания, изначально администратор не была занята другими людьми или какими либо рабочими моментами. \nДве звезды только за то что решили два моих вопроса.', 'Щас стал ещё лучше и ближе к людям кассиры. Но что будут делать если опять кавид начнется прейдеться переделывать всё заново или все будут в масках', 'В основном пользуюсь только банкоматами. \nВсего один раз общался с работниками. Всё было четко, вежливо и оперативно.', 'Удобно расположен. Рядом остановка. Для колясочников имеется пандус. Вежливый персонал. Очереди небольшие. Круглосуточные банкоматы. Помещение чистое.', '50 минут из окна в око в поисках администратора, никто ничего не знает никакой ответственности за действия, хотелось бы компетентных сотрудников', 'Хороший вежливый персонал, все вопросы помогли решить. Мало парковочных мест.', 'Персонал : приветлив, отзывчив, доброжелателен, Время ожидания минимальное ! Обслуживание на высшем уровне ! Удобное расположение ! Спасибо СБЕР ! 😉', 'Отвратительно сделали . Набрали новых сотрудников сказать , что они не компетентны это ни чего не сказать. Был прекрасный Сбербанк , а , что теперь , тихий ужас. В зале три клиента , уже 30 минут ждём когда вызовут . Ходят как сонные мухи, решить вопросы не могут , кроме как оплатить коммунальные услуги видно больше ни чего не умеют!', 'Огромные очереди, консультантов нет. Руководитель на месте, но действий, чтобы ситуацию исправить, перераспределить очереди не предпринимает.', 'Отличное обслуживание! Все грамотно и внимательные к клиентам. Грамотно и доступно объясняют все вопросы решаются. Очень удобно. Рядом с домом. В любое время можно снять , оплатить.', 'При пополнении карты в банкомате 5 тыс руб. застряли и на счет не зачислены. При инкассации так и не нашли , так еще и выставили все якобы на карту на 5 тыс меньше изначально было положено. Ужасное отношение, 5 тыс это не 5 рублей', 'Провал )) Сломался терминал печатания талончиков и всё встало ) Обслуживание по 40 минут , это прям уровень', 'Оформляли ипотеку , это заняло 4 час , сильный стресс , заместитель начальника принимала, квалификации 0 , как таких берут на такие серьезные должности.Я помню устраивался 2020 году , так там такие требования что будто в правительство РФ устраиваешься.', 'Клоуны!!! Заказывала небольшую сумму!!! При чем сказали закажете, придете и вам выдадут!! На самом деле, там целая клоунада!!! Реально снять свои деньги невозможно, лучше никогда не связываться с этим чудобанком', 'Здесь часто большие очереди и не очень вежливые сотрудники.', 'Отвратительный сервис. Прождал 20 минут, меня так никто и не принял. К слову, в очереди было 5 человек', 'Хорошее отделение.ипотека приятная.\nКредит наличными вкусный\nДадут так,что не унесешь', 'По организации работы это несомненно лучшее отделение СБ РФ в Ростове. Как руководителю Ольге Ивановне удается столько лет безнадрывно и спокойно совершенствовать методы работы отделения, наверное только ей и известно', 'Здравствуйте, \nВроде стандартно.\nНесколько терминалов банка на выдачу, приёмку и оплату. Офис с различными кабинетами. Как всегда с очередью, но куда без неё.', 'Много банкоматов, больший оперзал, достаточное количество работников- быстрое обслуживание и отсутствие очередей, хорошо организованная работа. Отопление расположено удобно, поэтому я постоянный клиент', 'Очень долго ждала своей очереди электронной...с дитем на руках. Благо оформили бумаги быстро. Очень тесно будто. При скоплении людей,в большом городе надо как то решать быстрее вопросы', 'Дарья Иванец вы же просто сотрудник банка а не его владелец ведите себя более скромнее.', 'чистое, комфортное помещение, бывают очереди, но этого не избежать', 'Хорошее отделение, надеюсь не закроют. А то два закрыли, на Ворошиловский/Лермонтовская и на Козлова, теперь очень неудобно.', 'Все удобно, быстро 👍 много терминалов', 'Много банкоматов, очень удобно', 'Пойдет, очередей нет, по крайней мере когда я был. Много банкоматов. Как обычно пытались втулить свою кредитную карту, но после чёткого отказа, отстали.', 'После ремонта стало ещё круче, хорошее отделение Банка.', 'Самое обычное отделение сбербанка, не чего сверхъестественного в нём нет, работает в нём такой же приветлевый персанал как и в других отделениях.', 'Очень удобное расположение. Сотрудники компетентны, и самое главное никогда нет очереди', 'Сбер меняется с каждым днём в лучшую сторону: нет очередей, чисто, быстро, достойно))', 'Мастера своих дел и всегда позитивные', 'Хорошее отделение с отзывчивыми специалистами. Не бывает больших очередей что очень радует, ведь никто и не любит ждать. На любые вопросы вам всегда ответят и направят к нужному специалисту.', 'Обслуживание на высшем уровне! Браво! Толково юноши и девушки объясняют то, что меня интересует. А очереди... Ну как же без них. Мы же все приходим сюда по разным делам.', 'Приходить в Сбербанк одно удовольствие! Гоняют по разным окошкам. В 10 окошке сидит молодой человек, к которому я попадаю не один раз, он вечно переводит на других.', 'Ооооо этот банк на протяжении всей моей жизни со мной😂 Сотрудники всегда внимательные и терпеливые. Все чётко и без огромных очередей, даже если не работает электронная очередь.', 'При выдаче зарплатной карты сотрудница не предложила подключить мобильный банк, из-за этого не могу зарегистрироваться в приложении. Вместо этого настойчиво предлагала кредитную карту. Из плюсов - всё очень быстро, нет очередей.', 'Приятные вежливые сотрудники,знают и выполняют свою работу,оформлял карты своим родителям, всё быстро сделали', 'Банк на Варфоломеева угол буденновского, пришла к ним за 10 минут до закрытия , ждала, думала обслужат, предоставила паспорт попросила провести операцию по счету, мне отказали сказали" у вас не номера счета", когда принесете тогда и обслужим.', 'Последнее время очень не давольна этим отделением. Обслуживание конечно вежливое, но сотрудники не компетентны. Знаете, решить проблему позвонив по номеру 900 я и сама могу. Не думала что мой вопрос сотрудник, администратор!!!!, будет решать по номеру 900, позвонив туда от моего имени!!!!', 'Была 1.08.2022 в этом сбербанке,спасибо парню в 7 окошке. За 10 минут решил,все что мне месяц не могли сделать и подсказать. Имя парня не знаю,но очень ему благодарна!!!']</t>
  </si>
  <si>
    <t xml:space="preserve">['1481/1898/141',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'оформление подписки СберПрайм']</t>
  </si>
  <si>
    <t xml:space="preserve">Сивинский район, с.Екатерининское, ул.Советская, 1, отделение Сбербанка</t>
  </si>
  <si>
    <t>https://yandex.ru/maps/org/sberbank/179695476483/features/?ll=54.076529%2C58.475763&amp;mode=search&amp;sll=39.705852%2C47.230662&amp;sspn=0.013240%2C0.007979&amp;tab=features&amp;text=%D0%BE%D1%82%D0%B4%D0%B5%D0%BB%D0%B5%D0%BD%D0%B8%D0%B5%20%D1%81%D0%B1%D0%B5%D1%80%20%D0%A1%D0%B8%D0%B2%D0%B8%D0%BD%D1%81%D0%BA%D0%B8%D0%B9%20%D1%80%D0%B0%D0%B9%D0%BE%D0%BD%20%20%D1%81%20%D0%95%D0%BA%D0%B0%D1%82%D0%B5%D1%80%D0%B8%D0%BD%D0%B8%D0%BD%D1%81%D0%BA%D0%BE%D0%B5%20%20%D1%83%D0%BB%20%D0%A1%D0%BE%D0%B2%D0%B5%D1%82%D1%81%D0%BA%D0%B0%D1%8F%20%201&amp;z=16.34</t>
  </si>
  <si>
    <t xml:space="preserve">Советская ул., 1, село Екатерининское</t>
  </si>
  <si>
    <t xml:space="preserve"> Понедельник
10:00 – 12:0012:45 – 16:30 Вторник
10:00 – 12:0012:45 – 16:30 Среда
10:00 – 12:0012:45 – 16:30 Четверг
Выходной Пятница
10:00 – 12:0012:45 – 16:30 Суббота
Выходной Воскресенье
Выходной</t>
  </si>
  <si>
    <t xml:space="preserve">Екатерининское 168 м</t>
  </si>
  <si>
    <t xml:space="preserve">['Норм, жаль что работает не каждый день, хотя может это и к лучшему', 'Всё легко и поосто']</t>
  </si>
  <si>
    <t xml:space="preserve">['1481/1115/444',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</si>
  <si>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Тындинский р-н, с. Соловьевск, ул. Октябрьская, д.23, отделение Сбербанка</t>
  </si>
  <si>
    <t>https://yandex.ru/maps/org/sberbank_rossii/1006771056/features/?ll=124.447681%2C54.220953&amp;mode=search&amp;sll=54.076529%2C58.475763&amp;sspn=0.012697%2C0.006136&amp;tab=features&amp;text=%D0%BE%D1%82%D0%B4%D0%B5%D0%BB%D0%B5%D0%BD%D0%B8%D0%B5%20%D1%81%D0%B1%D0%B5%D1%80%20%D0%A2%D1%8B%D0%BD%D0%B4%D0%B8%D0%BD%D1%81%D0%BA%D0%B8%D0%B9%20%D1%80-%D0%BD%20%20%D1%81%20%20%D0%A1%D0%BE%D0%BB%D0%BE%D0%B2%D1%8C%D0%B5%D0%B2%D1%81%D0%BA%20%20%D1%83%D0%BB%20%20%D0%9E%D0%BA%D1%82%D1%8F%D0%B1%D1%80%D1%8C%D1%81%D0%BA%D0%B0%D1%8F%20%20%D0%B4%2023&amp;z=14.26</t>
  </si>
  <si>
    <t xml:space="preserve">Октябрьская ул., 23, село Соловьёвск</t>
  </si>
  <si>
    <t xml:space="preserve">Соловьёвск 770 м</t>
  </si>
  <si>
    <t xml:space="preserve">['Очередей нет .Обслуживают хорошо внимательно выслушают и памогут', 'Когда поставят автомат сбербанка? Один есть и тот работает через раз.', 'Просто хороший банк.', '5 балов']</t>
  </si>
  <si>
    <t xml:space="preserve">с.Завальное, ул. Ленина, отделение Сбербанка</t>
  </si>
  <si>
    <t>https://yandex.ru/maps/org/sberbank/1255425820/features/?ll=39.872960%2C52.056260&amp;mode=search&amp;sll=124.447681%2C54.220953&amp;sspn=0.055979%2C0.029024&amp;tab=features&amp;text=%D0%BE%D1%82%D0%B4%D0%B5%D0%BB%D0%B5%D0%BD%D0%B8%D0%B5%20%D1%81%D0%B1%D0%B5%D1%80%20%D1%81%20%D0%97%D0%B0%D0%B2%D0%B0%D0%BB%D1%8C%D0%BD%D0%BE%D0%B5%20%20%D1%83%D0%BB%20%20%D0%9B%D0%B5%D0%BD%D0%B8%D0%BD%D0%B0&amp;z=16.26</t>
  </si>
  <si>
    <t xml:space="preserve">ул. Ленина, 117, село Завальное</t>
  </si>
  <si>
    <t xml:space="preserve"> Понедельник
08:30 – 15:30 Вторник
08:30 – 15:30 Среда
Выходной Четверг
08:30 – 15:30 Пятница
08:30 – 15:30 Суббота
Выходной Воскресенье
Выходной</t>
  </si>
  <si>
    <t xml:space="preserve">Завальное 97 м</t>
  </si>
  <si>
    <t xml:space="preserve">['Банкомата!!! нет автомата платежа нет!!! Самого нужного нет!', 'Для села сойдет', 'Нармальный банк', 'Ни когда ни работает']</t>
  </si>
  <si>
    <t xml:space="preserve">['1481/782/292',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</si>
  <si>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с.Саблинское, ул.Октябрьская, 97, отделение Сбербанка</t>
  </si>
  <si>
    <t>https://yandex.ru/maps/org/sberbank/1118661389/features/?ll=43.229393%2C44.525267&amp;mode=search&amp;sctx=ZAAAAAgBEAAaKAoSCatbPSe970NAEVcJFoczB0pAEhIJtw2jIHh8iz8R%2Fwbt1cdDfz8iBgABAgMEBSgKOABA9twJSAFiOXJlbGV2X3RvcG9ueW1fZm9ybXVsYT1jb252ZXlvcl90b3BvbnltX2Zvcm11bGFfNDMxOTIyX2V4cGoCcnWdAc3MTD2gAQCoAQC9AfRRmPvCAQWN1rWVBIICVNC%2B0YLQtNC10LvQtdC90LjQtSDRgdCx0LXRgCDRgSDQodCw0LHQu9C40L3RgdC60L7QtSAg0YPQuyDQntC60YLRj9Cx0YDRjNGB0LrQsNGPICA5N4oCAJICBjEzOTczNJoCDGRlc2t0b3AtbWFwcw%3D%3D&amp;sll=43.229393%2C44.525267&amp;sspn=0.014259%2C0.006050&amp;tab=features&amp;text=%D0%BE%D1%82%D0%B4%D0%B5%D0%BB%D0%B5%D0%BD%D0%B8%D0%B5%20%D1%81%D0%B1%D0%B5%D1%80%20%D1%81%20%D0%A1%D0%B0%D0%B1%D0%BB%D0%B8%D0%BD%D1%81%D0%BA%D0%BE%D0%B5%20%20%D1%83%D0%BB%20%D0%9E%D0%BA%D1%82%D1%8F%D0%B1%D1%80%D1%8C%D1%81%D0%BA%D0%B0%D1%8F%20%2097&amp;z=16.81</t>
  </si>
  <si>
    <t xml:space="preserve">Октябрьская ул., 97, село Саблинское</t>
  </si>
  <si>
    <t xml:space="preserve">Саблинское 47 м</t>
  </si>
  <si>
    <t xml:space="preserve">['Бывают, конечно очереди иногда, это потому, что специалист одна принимает, раньше было двое. А вообще все вопросы решаются, всегда, все приёмы были квалифицированы и достигали нужного результата.', 'Постоянные пробки(очередь)🤕и постоянно ломается уличный банкомат!', 'Постоянно или закрыто, или очередь в одно окно с ожиданием в Час!', 'Супер']</t>
  </si>
  <si>
    <t xml:space="preserve">['1481/1426/106',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</si>
  <si>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г.Луга, пр. Володарского, д.13, отделение Сбербанка</t>
  </si>
  <si>
    <t>https://yandex.ru/maps/org/sberbank/147877830612/features/?ll=29.849492%2C58.728691&amp;mode=search&amp;sll=43.229393%2C44.525267&amp;sspn=0.009167%2C0.006050&amp;tab=features&amp;text=%D0%BE%D1%82%D0%B4%D0%B5%D0%BB%D0%B5%D0%BD%D0%B8%D0%B5%20%D1%81%D0%B1%D0%B5%D1%80%20%D0%B3%20%D0%9B%D1%83%D0%B3%D0%B0%20%20%D0%BF%D1%80%20%20%D0%92%D0%BE%D0%BB%D0%BE%D0%B4%D0%B0%D1%80%D1%81%D0%BA%D0%BE%D0%B3%D0%BE%20%20%D0%B4%2013&amp;z=16.79</t>
  </si>
  <si>
    <t xml:space="preserve">просп. Володарского, 13, Луга</t>
  </si>
  <si>
    <t xml:space="preserve"> Понедельник
09:00 – 18:00 Вторник
09:00 – 18:00 Среда
09:00 – 18:00 Четверг
09:00 – 18:00 Пятница
09:00 – 18:00 Суббота
10:00 – 15:00 Воскресенье
Выходной</t>
  </si>
  <si>
    <t xml:space="preserve">Районная библиотека 150 м</t>
  </si>
  <si>
    <t xml:space="preserve">['По-хорошему я пользуюсь этим отделением больше 10 лет это уже что-то говорит карты счёт но отдельно понравились страховки персонал объясняет и рекомендует обслуживает спокойно и быстро. Есть только одно но иногда сбой работы банкоматов', 'Рядом с домом, очень удобно!!! Вежливый персонал все покажут, все расскажут, все выдадут(в плане мегамаркет)!!!', 'Все супер, помогли решить проблему, быстро и профессионально. Рекомендую.', 'Отличный сбербанк, внимательные и вежливые сотрудники;)', 'Хороший банк. Сотрудники професионалы. Вежливые. Знают свою работу. Удобно взять талон и быстро вызывают.', 'Здесь худшая работа с клиентами, с потенциальными клиентами, никто ничего не рассказывает, не объясняет, сотрудники противоречат друг другу, что делать в случае пропажи денег со счёта не знают, спрашивают у клиента, да много можно перечислять. Но стабильно, на все вопросы - поменяйте карту, поменяйте карту, поменяйте карту.......', 'Отлично! Сотрудники отзывчивы и предупредительны!!! Хорошая команда!', 'Обслуживание на высоте, персонал грамотный, очередей нет и всегда чисто убрано.', 'Очень часто не работают банкоматы.\nА так обычный сбер.', 'Хорошее отделение. Чисто. Вежливый и компетентный персонал.', 'Банкоматы постоянно сломаны, один аппарат, очень мало для такого района, люди постоянно толпятся в очереди', 'Сбер как сбер. Пожелание быть внимательным и квалифицированным сотрудникам. Но это прерогатива их начальства.', 'Часто работает только один терминал, большие очереди', 'Все еще старый дизайн(\nЧто внутри и снаружи', 'Отличненько\nВсе, что хотели - все сделали', 'Просто трэш, а не сотрудники. Попросил сделать перевод с физ лица накредит ип, несколько раз объяснил, дал реквизиты, они перевели на физ лицо. Куда деньги ушли не понятно, спасибо, сбербанк!', 'Прекрасное обслуживание, компетентные сотрудники и очнь вежливые и внимательные. Спасибо.', 'Очень маленькое отделение. Банкоматов мало, сколько раз не заходил вечерами - всегда к ним очереди выстраиваются и как правило один, да не работает. Как внутри зала не могу сказать, небыло необходимости.', 'Очень часто посещаю, всегда быстро и доступно, девочки всё понятно и грамотно объясняют. Огромное спасибо ,вам за ваше терпение. Побольше благодарных клиентов! Здоровья, терпения и удачи на работе! Протопопова Мария Николаевна', 'Не все сотрудники компетентные.', 'Простое отделение банка, не очень удобный подъезд. Банкоматы частенько не работают.', 'Хорошее отделение, приятный персонал, быстрое обслуживание.', 'Пол очень редко моют очень грязно', 'Отличное и быстрое обслуживание \nКондиционер летом облегчает ожидание', 'Обслуживание и отношение везде и всегда было бы такое как здесь', 'Прекрасный персонал и всегда приветливые сотрудники )Всегда подскажут и расскажут 😀', 'Отвратительное обслуживание. Отказывают выдавать зарплатную карту без получения кредитной карты!', 'Добрый вечер! 20.06 оформляла кредит, была Елена Кунец ( по моему я правильно прочитала на бейджике). Очень грамотный, терпеливый и внимательный специалист. Все подробно рассказала, посоветовала. СПАСИБО БОЛЬШОЕ ЗА ЧУТКОЕ И ВНИМАТЕЛЬНОЕ ОТНОШЕНИЕ!!!!! Мы приобрели авто. Спасибо вам Елена и удачи вам в работе!🌹🌹🌹🌹🌹🍓🍓🍓🍓🍓', 'Всегда быстро и эффективно', 'Быстро. Чисто. Аккуратно. Вежливо.', 'Удобный офис Сбера. Не центральный в городе, но почти все задачи, связанные с банковскими операциями, в нём можно решить. Вежливые сотрудники.', 'Да, всё понравилось! Слегка тесновато, но персонал отзывчивый!', 'Тесное помещение для банкоматов. Вечная толкучка. Кредит не дали. Ужасное отделение!', 'Была,очень грамотные специалисты,все мне помогли,всем спасибо.', 'В этом отделении работают специалисты своего дела !!!', 'Удобно, чисто, есть место для парковки, для людей максимально комфортно.', 'Отлично!', 'Вечно очереди, банкоматы вечно зажовывают сберкарты, а вот персонал отличный, внимательные люди.', 'Отношение к клиентам ужасно. Исключение девушки на входе.', 'Все на высшем уровне.Все Ок!', 'Уровень обслуживания достаточный, но есть ограничения по возрасту, необоснованные.', 'Вообще отлично 👍', 'Слишком долго приходится ожидать обслуживания.', 'А вы знаете чем сбербанк отличается от Центробанка? Многие люди совсем не понимают структуры банковских систем. Плохо что Лужский район перевели под управление Новгородского сбербанка.', 'Удобное, хорошо оборудованное отделение Сбера. Доброжелательные консультанты.', 'Хорошее обслуживание', 'Заходишь, чтобы быстро выполнить одну определённую операцию в кассе, а тебе с порога пытаются навязать какие-нибудь супер выгодные акционные подписки на сериалы, попадаешь в окошко, получаешь услугу - пройди потом в следующее окошко за "специальными предложениями", где снова пытаются нагрузить в довесок ненужные услуги, кредитку, открытие вклада) Слишком агрессивный маркетинг у вас, в общем) Ну и далеко не во всех вопросах сотрудницы компетентны, не всегда могут помочь даже после переспрашивания у старших сотрудников, - приходится искать ответы на просторах интернета)', 'Помещение современное, большое и удобное, но вечные нескончаемые очереди!!!', 'Вежливое, корректное обслуживаниеПерсонал поможет в любой ситуации(столкнулась). Минус-маленький зал обслуживания. Банкоматы-не на месте, тяжело снять деньги, пройти в зал.', 'С местом для парковки дела обстоят лучше чем в другом филиале на Кирова, а так всё хорошо, сотрудники работающие в зале приветливы - помогут, выслушают, посоветуют! Очереди электронные как и везде!']</t>
  </si>
  <si>
    <t xml:space="preserve">['1481/1309/122',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</si>
  <si>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с.Нечаевка, ул.Рабочая,2, отделение Сбербанка</t>
  </si>
  <si>
    <t>https://yandex.ru/maps/org/sberbank/30065173440/features/?ll=44.457951%2C53.274135&amp;mode=search&amp;sll=29.849492%2C58.728691&amp;sspn=0.009692%2C0.004459&amp;tab=features&amp;text=%D0%BE%D1%82%D0%B4%D0%B5%D0%BB%D0%B5%D0%BD%D0%B8%D0%B5%20%D1%81%D0%B1%D0%B5%D1%80%20%D1%81%20%D0%9D%D0%B5%D1%87%D0%B0%D0%B5%D0%B2%D0%BA%D0%B0%20%20%D1%83%D0%BB%20%D0%A0%D0%B0%D0%B1%D0%BE%D1%87%D0%B0%D1%8F%202&amp;z=16.79</t>
  </si>
  <si>
    <t xml:space="preserve">Рабочая ул., 2, село Нечаевка</t>
  </si>
  <si>
    <t xml:space="preserve">Школа 550 м</t>
  </si>
  <si>
    <t xml:space="preserve">['1481/1100/601',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</si>
  <si>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Песчанокопский район, с. Летник, ул.Ленина, 50, отделение Сбербанка</t>
  </si>
  <si>
    <t>https://yandex.ru/maps/org/sberbank/1126032747/features/?ll=41.265927%2C46.016059&amp;mode=search&amp;sctx=ZAAAAAgBEAAaKAoSCdMVbCOeOkZAETDYDdsWo0pAEhIJYWwhyEEJgz8RWUxsPq4NdT8iBgABAgMEBSgKOABA9aEISAFiOXJlbGV2X3RvcG9ueW1fZm9ybXVsYT1jb252ZXlvcl90b3BvbnltX2Zvcm11bGFfNDMxOTIyX2V4cGoCcnWdAc3MTD2gAQCoAQC9AVLq9tfCAQXryveYBIICbNC%2B0YLQtNC10LvQtdC90LjQtSDRgdCx0LXRgCDQn9C10YHRh9Cw0L3QvtC60L7Qv9GB0LrQuNC5INGA0LDQudC%2B0L0gINGBICDQm9C10YLQvdC40LogINGD0Lsg0JvQtdC90LjQvdCwICA1MIoCAJICBjEzNjkzMpoCDGRlc2t0b3AtbWFwcw%3D%3D&amp;sll=41.265927%2C46.016059&amp;sspn=0.014458%2C0.005974&amp;tab=features&amp;text=%D0%BE%D1%82%D0%B4%D0%B5%D0%BB%D0%B5%D0%BD%D0%B8%D0%B5%20%D1%81%D0%B1%D0%B5%D1%80%20%D0%9F%D0%B5%D1%81%D1%87%D0%B0%D0%BD%D0%BE%D0%BA%D0%BE%D0%BF%D1%81%D0%BA%D0%B8%D0%B9%20%D1%80%D0%B0%D0%B9%D0%BE%D0%BD%20%20%D1%81%20%20%D0%9B%D0%B5%D1%82%D0%BD%D0%B8%D0%BA%20%20%D1%83%D0%BB%20%D0%9B%D0%B5%D0%BD%D0%B8%D0%BD%D0%B0%20%2050&amp;z=16.79</t>
  </si>
  <si>
    <t xml:space="preserve">ул. Ленина, 50, село Летник</t>
  </si>
  <si>
    <t xml:space="preserve"> Понедельник
Выходной Вторник
08:00 – 12:0013:00 – 16:00 Среда
08:00 – 12:0013:00 – 16:00 Четверг
08:00 – 12:0013:00 – 16:00 Пятница
Выходной Суббота
Выходной Воскресенье
Выходной</t>
  </si>
  <si>
    <t xml:space="preserve">['Не могу получить зарплатную карту в течении месяца.', 'Приятные девушки .но нет банкомата и это очень плохо!!!', 'Отличное обслуживание', 'Очень долеко']</t>
  </si>
  <si>
    <t xml:space="preserve">['1481/1898/282',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</si>
  <si>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с.Малета, ул.Ленина, 48, отделение Сбербанка</t>
  </si>
  <si>
    <t>https://yandex.ru/maps/org/sberbank/1177675605/features/?ll=108.417532%2C50.839157&amp;mode=search&amp;sll=41.265927%2C46.016059&amp;sspn=0.009295%2C0.005974&amp;tab=features&amp;text=%D0%BE%D1%82%D0%B4%D0%B5%D0%BB%D0%B5%D0%BD%D0%B8%D0%B5%20%D1%81%D0%B1%D0%B5%D1%80%20%D1%81%20%D0%9C%D0%B0%D0%BB%D0%B5%D1%82%D0%B0%20%20%D1%83%D0%BB%20%D0%9B%D0%B5%D0%BD%D0%B8%D0%BD%D0%B0%20%2048&amp;z=15.55</t>
  </si>
  <si>
    <t xml:space="preserve">ул. Ленина, 48, село Малета</t>
  </si>
  <si>
    <t xml:space="preserve"> Понедельник
09:00 – 13:0014:00 – 16:45 Вторник
09:00 – 13:0014:00 – 17:45 Среда
09:00 – 13:0014:00 – 16:45 Четверг
09:00 – 13:0014:00 – 16:45 Пятница
09:00 – 13:0014:00 – 16:45 Суббота
Выходной Воскресенье
Выходной</t>
  </si>
  <si>
    <t xml:space="preserve">Малета 15 м</t>
  </si>
  <si>
    <t xml:space="preserve">['Это просто отличный банк', 'Всё замечательно и быстро Спицолисту с Большой буквы!!!', 'Всегда банкомат не работает', 'Удовлетворительно', 'Постоянно не работает терминал.', 'Мало банкоматов часто не работает', 'Часто не работает банкомат.']</t>
  </si>
  <si>
    <t xml:space="preserve">['1481/1727/220',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</si>
  <si>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Неклиновский район, хутор Красный Десант, ул.Октябрьская, 48, отделение Сбербанка</t>
  </si>
  <si>
    <t>https://yandex.ru/maps/org/sberbank/1116073519/features/?ll=38.728670%2C47.164501&amp;mode=search&amp;sll=108.417532%2C50.839157&amp;sspn=0.022893%2C0.012825&amp;tab=features&amp;text=%D0%BE%D1%82%D0%B4%D0%B5%D0%BB%D0%B5%D0%BD%D0%B8%D0%B5%20%D1%81%D0%B1%D0%B5%D1%80%20%D0%9D%D0%B5%D0%BA%D0%BB%D0%B8%D0%BD%D0%BE%D0%B2%D1%81%D0%BA%D0%B8%D0%B9%20%D1%80%D0%B0%D0%B9%D0%BE%D0%BD%20%20%D1%85%D1%83%D1%82%D0%BE%D1%80%20%D0%9A%D1%80%D0%B0%D1%81%D0%BD%D1%8B%D0%B9%20%D0%94%D0%B5%D1%81%D0%B0%D0%BD%D1%82%20%20%D1%83%D0%BB%20%D0%9E%D0%BA%D1%82%D1%8F%D0%B1%D1%80%D1%8C%D1%81%D0%BA%D0%B0%D1%8F%20%2048&amp;z=16.55</t>
  </si>
  <si>
    <t xml:space="preserve">Октябрьская ул., 48, хутор Красный Десант</t>
  </si>
  <si>
    <t xml:space="preserve">Красный Десант 139 м</t>
  </si>
  <si>
    <t xml:space="preserve">['Из плюсов, есть банкомат.Минусов здесь гораздо больше. Работник Сбербанка не всегда готов выполнять свои обязаности. Оплатить через оператора можно, но можно и выслушать о том что есть Таганрог для оплаты, что через 30мин.заканчивается рабочий день и как бы оно ей не надо проводить операции.Сегодня услышала как мужчине деликатненько сказали, что оплачивать нужно в банкомате раньше и поэтому отказали в помощи. Наличных у работника нет никогда,и вам об этом скажут! И о том что скоро заканчивается рабочий день и нечего занимать очередь за пол часа до окончания работы. Да действительно разница очень большая между работниками Сбербанка в Таганроге хотя бы и тут в Красном Десанте. Складывается впечатление, что или женщина давно устала от своей работы. Или же нуждается в повышении квалификации, ну и отдыхе видимо тоже!) Хотелось бы видеть у нас действительно грамотного работника Сбербанка, человека который готов общаться с людьми. Это моё личное мнение.', 'Прихожу в 10, закрыто, прихожу в 14, тоже закрыто. Я не понимаю, что за работа такая, когда хочешь работаешь, когда не хочешь, закрываешься', 'Работает прекрасная женщина. Спасибо за приятное обслуживание', 'Маленькое сельское отделение, чисто, аккуратно, но за всё берётся комиссия, поэтому решаем вопросы, когда в Таганроге в других отделениях.', 'Плохо что нет банкомата в Красном десанте, не в Сбербанке не в магазинах . Что бы положить деньги нужен паспорт и приходят они в течении дня или на следующий день.', 'Нормальное помещение чтобы заплатить коммуналку', 'Шарашка! Переводы не делаю-интернета нет. Сидит и жуёт...', 'Режим работы с 10 до 15 с перерывом на обед! Вы нормальные вообще?', 'Очередей нет,очень хорошие сотрудники, и рядом', 'Рядом когда надо', 'аферисты работают', 'Вечно закрыто']</t>
  </si>
  <si>
    <t xml:space="preserve">['1481/1898/402',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</si>
  <si>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Ершовский р-н, п.Учебный, ул.Центральная, дом 24, отделение Сбербанка</t>
  </si>
  <si>
    <t>https://yandex.ru/maps/org/sberbank/1094308698/features/?ll=48.223756%2C51.340512&amp;mode=search&amp;sctx=ZAAAAAgBEAAaKAoSCcXJ%2FQ5FXUNAEWSUZ14OlUdAEhIJ%2BMYQABx7hj8RBMjQsYNKfD8iBgABAgMEBSgKOABA6YgGSAFiOXJlbGV2X3RvcG9ueW1fZm9ybXVsYT1jb252ZXlvcl90b3BvbnltX2Zvcm11bGFfNDMxOTIyX2V4cGoCcnWdAc3MTD2gAQCoAQC9ATKRxAPCAQXapueJBIICb9C%2B0YLQtNC10LvQtdC90LjQtSDRgdCx0LXRgCDQldGA0YjQvtCy0YHQutC40Lkg0YAt0L0gINC%2FINCj0YfQtdCx0L3Ri9C5ICDRg9C7INCm0LXQvdGC0YDQsNC70YzQvdCw0Y8gINC00L7QvCAyNIoCAJICBjEzODM1MJoCDGRlc2t0b3AtbWFwcw%3D%3D&amp;sll=48.223756%2C51.340512&amp;sspn=0.273188%2C0.101489&amp;tab=features&amp;text=%D0%BE%D1%82%D0%B4%D0%B5%D0%BB%D0%B5%D0%BD%D0%B8%D0%B5%20%D1%81%D0%B1%D0%B5%D1%80%20%D0%95%D1%80%D1%88%D0%BE%D0%B2%D1%81%D0%BA%D0%B8%D0%B9%20%D1%80-%D0%BD%20%20%D0%BF%20%D0%A3%D1%87%D0%B5%D0%B1%D0%BD%D1%8B%D0%B9%20%20%D1%83%D0%BB%20%D0%A6%D0%B5%D0%BD%D1%82%D1%80%D0%B0%D0%BB%D1%8C%D0%BD%D0%B0%D1%8F%20%20%D0%B4%D0%BE%D0%BC%2024&amp;z=12.55</t>
  </si>
  <si>
    <t xml:space="preserve">Центральная ул., 24, посёлок Учебный</t>
  </si>
  <si>
    <t xml:space="preserve"> Понедельник
08:15 – 14:15 Вторник
08:15 – 14:15 Среда
08:15 – 13:30 Четверг
Выходной Пятница
Выходной Суббота
Выходной Воскресенье
Выходной</t>
  </si>
  <si>
    <t xml:space="preserve">Посёлок Учебный 490 м</t>
  </si>
  <si>
    <t xml:space="preserve">['Снять деньги не возможно когда закрыт Сбербанк можно бы было поставить уличный терминал']</t>
  </si>
  <si>
    <t xml:space="preserve">['1481/1344/583',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</si>
  <si>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Мишкинский район,с Чураево, ул.Ленина, 32, отделение Сбербанка</t>
  </si>
  <si>
    <t>https://yandex.ru/maps/org/sberbank/1001260396/features/?ll=55.578462%2C55.624352&amp;mode=search&amp;sctx=ZAAAAAgCEAAaKAoSCVMkXwmkHEhAEaHyr%2BWVq0lAEhIJGan3VE57xj8RxFvn3y77uT8iBgABAgMEBSgKOABA8YsGSAFiOXJlbGV2X3RvcG9ueW1fZm9ybXVsYT1jb252ZXlvcl90b3BvbnltX2Zvcm11bGFfNDMxOTIyX2V4cGoCcnWdAc3MTD2gAQCoAQC9AR4YXFXCAQXsirjdA4ICZNC%2B0YLQtNC10LvQtdC90LjQtSDRgdCx0LXRgCDQnNC40YjQutC40L3RgdC60LjQuSDRgNCw0LnQvtC9INGBINCn0YPRgNCw0LXQstC%2BICDRg9C7INCb0LXQvdC40L3QsCAgMzKKAgCSAgYxMjU3OTSaAgxkZXNrdG9wLW1hcHM%3D&amp;sll=55.578462%2C55.624352&amp;sspn=0.017074%2C0.005730&amp;tab=features&amp;text=%D0%BE%D1%82%D0%B4%D0%B5%D0%BB%D0%B5%D0%BD%D0%B8%D0%B5%20%D1%81%D0%B1%D0%B5%D1%80%20%D0%9C%D0%B8%D1%88%D0%BA%D0%B8%D0%BD%D1%81%D0%BA%D0%B8%D0%B9%20%D1%80%D0%B0%D0%B9%D0%BE%D0%BD%20%D1%81%20%D0%A7%D1%83%D1%80%D0%B0%D0%B5%D0%B2%D0%BE%20%20%D1%83%D0%BB%20%D0%9B%D0%B5%D0%BD%D0%B8%D0%BD%D0%B0%20%2032&amp;z=16.55</t>
  </si>
  <si>
    <t xml:space="preserve">ул. Ленина, 32, село Чураево</t>
  </si>
  <si>
    <t xml:space="preserve">Чураево 660 м</t>
  </si>
  <si>
    <t xml:space="preserve">['Для села, очень даже ничего, что можно сходить в банк получить деньги. Лишь была работа и денежки будут.', 'Нет банкомата в чураево', 'Быстрое обслуживание.', 'Доброжелательные сотрудники']</t>
  </si>
  <si>
    <t xml:space="preserve">['1481/130/826',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</si>
  <si>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Междуреченск, пр.Шахтеров, д.9А, отделение Сбербанка</t>
  </si>
  <si>
    <t>https://yandex.ru/maps/org/sberbank/1111957152/features/?ll=88.055154%2C53.694181&amp;mode=search&amp;sll=55.578462%2C55.624352&amp;sspn=0.010977%2C0.005730&amp;tab=features&amp;text=%D0%BE%D1%82%D0%B4%D0%B5%D0%BB%D0%B5%D0%BD%D0%B8%D0%B5%20%D1%81%D0%B1%D0%B5%D1%80%20%D0%B3%20%20%D0%9C%D0%B5%D0%B6%D0%B4%D1%83%D1%80%D0%B5%D1%87%D0%B5%D0%BD%D1%81%D0%BA%20%20%D0%BF%D1%80%20%D0%A8%D0%B0%D1%85%D1%82%D0%B5%D1%80%D0%BE%D0%B2%20%20%D0%B4%209%D0%90&amp;z=16.55</t>
  </si>
  <si>
    <t xml:space="preserve">просп. Шахтёров, 9А, Междуреченск</t>
  </si>
  <si>
    <t xml:space="preserve"> Понедельник
09:00 – 18:00 Вторник
09:00 – 18:00 Среда
09:00 – 18:00 Четверг
09:00 – 18:00 Пятница
09:00 – 18:00 Суббота
09:30 – 16:30 Воскресенье
Выходной</t>
  </si>
  <si>
    <t xml:space="preserve">Улица Дзержинского 155 м</t>
  </si>
  <si>
    <t xml:space="preserve">['Большое помещение, также работает много сотрудников, знающих свое дело. Есть и минусы: во первых- каждый сотрудник занимается своим делом, из-за этого создается очередь, хотя есть свободные специалисты, которые могли бы так же обрабатывать других клиентов ( данная проблема сейчас присутствует во всех банках); во вторых внимательно нужно слушать специалистов и знать то что действительно хочешь, в частности касается карт и кредитов, во избежание ненавидящего навязывания ненужных продуктов.', 'Молодцы, когда пришел с вопросом, который банк в виду определенных условий не мог мне помочь решить, тогда в этом вопросе мне помогала сама директор филиала, с уважением и искренней заинтересованностью она сделала всё что нужно, так как мой вопрос требовал поездки в Новокузнецк, но директор взяла всё в свои руки. Побольше таких руководителей и специалистов хотелось бы видеть в нашей стране. Рекомендую.', 'Звёздочки поставила только за чистое помещение и сидения для ожидающих. Электронная очередь странная: по моему вопросу даёт талон в 1ое окно, девушка в этом окне тут же отправляет во 2ое. Сегодня ждала очередь целый час...', 'Отличные доступный офис , можно лего снять наличные или закинуть их на карту , удобно даже пользоваться самим сбербанком расплачиваться по счетам.', 'Сбербанк всегда рядом под боком в чем и удобно,все сделки и операции помогут выполнить, проконсультировать,объяснить,хорошее отношение хоть и людей много,и много очередей!', 'Банкоматы есть, распрелелитель очереди по трубуюшим услугам есть, есть пандус( единственный самый большой +), кнопка вызова сотрудника есть. Не все специалисты могут ответить на вопросы( нуждаются в подсказках старших специалистов). Стал сдатчиком площади для других услуг, ощущение рынка или базарной площади, общая входная зона. Тут же находится Инвитро и риелторы.', 'Все всегда быстро делают, хороший, вежливый персонал', 'Качественное обслуживание,внимательное и учтивое отношение к клиентам,грамотный персонал,маленькое время ожидания', 'очень хорошее отделение сбербанка, максимально удобно и приятно там делать всякие махинации ну там ограбление банка порча имущества и поломка банковских автоматов', 'Здравствуйте приходила в Сбербанк по Шахтёров 9А город Междуреченск сидит девушка менеджер беленькая такая Элона очень вежливая умная воспитанная девушка быстро обслуживает уже не первый раз к ней попадаю сразу видно что специалист очень опытный ставлю ей Пять звёзд Спасибо большое побольше бы Таких работников', 'Очень понравилось девчонки грамотные , вежливые , супер', 'Иногда случаются очень долгие очереди, один раз просидела около двух часов (смотрела по чеку).\nВ остальном, ничего плохого не могу сказать. Консультанты помогают разобраться пожилым людям ...', 'Банк есть банк вежлевый персонал подскажет что где довольно чисто и не стоит сидеть очень долго но очень много народу очереди огромные так что будет слегка некомфортно а так советую', 'В банке всегда много посетителей, но обслуживание быстрое. Персонал грамотный.', 'Отзывчивый и понимающий персонал.', 'Нет очередей,быстрое обслужевание.', 'Хочу рассказать как обманывает пенсионеров сбербанк. Мошенническая схема втюхивают подписку сбер прайм+ на 1 год. В нашем городе для пенсионеров сервисы не работают. Попыталась заказать лекарства отцу в сбереаптеке, ответ меня убил прекрасный город, но доставки в вашем городе нет. И так все сервисы по доставке. СБЕРБАНК ответьте кто дал вам право, обманывать пенсионеров.', 'Оперативно работают, ремонт хороший, все отлично, сама тут работала, бывают моменты, когда есть большие очереди, но это редко и как можно быстрее стараются ее убрать', 'Сдавал анализы, кровь взяли идеально!', 'Отзывчивые работники банка. Молодцы всё подробно рассказали. Очень внимательные люди', 'Очередь 5-10 минут. Много окон, где специалисты подскажут и решат проблемы клиентов. Оплата различных услуг возможна как в окнах, так и в кассе. Есть автоматы на выдачу и приём денег.', 'Хорошее обслуживание, грамотный персонал, комфортная зона ожидания.', 'После ремонта, стало на много удобнее, специалист, все обьянит, и подскажет, а ещё поставили сбер логистика можно без проблем получить посылку, не стоять в очереди на почте,', '25 марта обратились в Сбербанк на пр.Шахтеров 9А.Хотели оформить дебетовую карту ,вызвали нас в окно 20,девушка ни здравствуйте ни как не приветствуя начала как из подлобья что пришли .В результате ничего толком не обьяснила общалась дерзко как будто мы рабы какие.неприятное впечатление осталось после посещения.На реплику почему вы так общаетесь и мы будкм жаловаться нам просто сказали -делайте что хотите.В результате ушли в другой банк и нам очень вежливо со всеми пояснениями оформили карту.В ваш банк больше ни ногой и другим не советую.За свои же деньги и что б мне хамили -ну уж нет.', 'К этому банку прикреплена уже 18 лет, и на моих глазах все менялось. Сейчас банк стал более продвинутым, электронная очередь, помощники в зале, сейчас у меня личный менеджер на 2 этаже. Работники все отзывчивые и всегда могут помочь.', 'Центральный офис города, электронная очередь по талонам. Все виды услуг банка. Достаточно загружен, в связи с удобным расположением и плотностью населения данного местоположения.', 'Часто посещаю данный офис Сбербанка. Нравятся девочки-помощницы, всегда быстро реагируют и грамотно подсказывают. Нет больших электронных очередей. Обслуживание клиентов в окнах происходит быстро. Персонал вежливый.', 'Всё нужно улучшать. Отношение к клиентам в первую очередь. У менеджеров первого этажа всегда жутко недовольные лица, если к ним обращаются с просьбой, всегда такое чувство, что они делают тебя великое снихождение! Короче, впечатление такое, как будто ты им мешаешь работать! И это ко всем, к пенсионерам и к молодым', 'Просторный, удобный зал ожидания! Информативность на экранах, звуковое оповещение. Достаточно быстрое обслуживание. Грамотные, терпеливые консультанты, старательно объясняют подходящие варианты по любым вопросам с банком. Минус: не всегда все окна в работе, чаще работает треть.', 'Все на очень хорошем уровне', 'Уже 13 лет пользуюсь Сбербанком, всё устраивает, всё нравится. Зарплату так же получаю на сбер. Всём советую этот банк.', 'Не устраивает время ожидания. Остальное в принципе на 5.', 'Очень удобно расположен. Но почему то как ни приду на кассе какие то проблемы- то инкассация, то просто куда то вышла, то очередь (', 'Нормально', 'Очереди огрооооооомные! Людей много! Но кассы работают почти все! 4 банкомата на них очередей обычно нет. В принципе нормальный.', 'Быстро,чётко и грамотно', 'Меня всё устраивает. Отношение к клиентам уважительное', 'Самые грамотные и опытные пециалисты здесь. Вежливые и стремящиеся помочь сотрудники', 'Хороше обслуживание', 'Просидела 40 мин., с талончиком пока на меня не обратила внимание заведующая, но потом обслужили внимательно, вежливо.', 'Быстро! Грамотные консультации! Объясняют просто и доходчиво!', 'Быстрое обслуживание, приветливые сотрудники.', 'Пользовались сбер логистика, это ужас, в постамате код посылки вводишь, не находит, в самом сбере нужно взять талон и сидеть ждать очередь, а это ипотечники, бабули, итд, мне просто посылку забрать, больше не буду пользоваться, пока с постаматом не разберуться. Сидели 30 минут, чтобы забрать посылку, в отделении почты России быстрее получается', 'Специалисты высокого уровня', 'Хорошее обслуживание.', 'Обычный Сбербанк, всё стабильно', 'Есть ночные банкоматы', 'Хорошее обслуживание', 'Съехали на первый этаж все менеджеры, толкучка, шум. Приём vip клиентов в общей очереди сначала к менеджеру, потом ещ5 и в кассу! Совсем обмельчали. Процент по вкладам мизер, зато по кредиту офигеть. Все менеджеры молодые мерзкие девки с одинаковой внешностью и пренебрежением к клиентам!', 'Отношение к клиентам']</t>
  </si>
  <si>
    <t xml:space="preserve">['1481/528/355',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</si>
  <si>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Череповецкий район, д.Ботово Яргомжского с/с, ул. Ленина, д. 15, отделение Сбербанка</t>
  </si>
  <si>
    <t>https://yandex.ru/maps/org/sberbank/1004569168/features/?ll=37.967288%2C59.258849&amp;mode=search&amp;sll=88.055154%2C53.694181&amp;sspn=0.011446%2C0.006010&amp;tab=features&amp;text=%D0%BE%D1%82%D0%B4%D0%B5%D0%BB%D0%B5%D0%BD%D0%B8%D0%B5%20%D1%81%D0%B1%D0%B5%D1%80%20%D0%A7%D0%B5%D1%80%D0%B5%D0%BF%D0%BE%D0%B2%D0%B5%D1%86%D0%BA%D0%B8%D0%B9%20%D1%80%D0%B0%D0%B9%D0%BE%D0%BD%20%20%D0%B4%20%D0%91%D0%BE%D1%82%D0%BE%D0%B2%D0%BE%20%D0%AF%D1%80%D0%B3%D0%BE%D0%BC%D0%B6%D1%81%D0%BA%D0%BE%D0%B3%D0%BE%20%D1%81%2F%D1%81%20%20%D1%83%D0%BB%20%20%D0%9B%D0%B5%D0%BD%D0%B8%D0%BD%D0%B0%20%20%D0%B4%20%2015&amp;z=16.55</t>
  </si>
  <si>
    <t xml:space="preserve">ул. Ленина, 15, д. Ботово</t>
  </si>
  <si>
    <t xml:space="preserve"> Понедельник
09:00 – 13:0013:30 – 16:30 Вторник
09:00 – 13:0013:30 – 16:30 Среда
09:00 – 13:0013:30 – 16:30 Четверг
09:00 – 13:0013:30 – 16:30 Пятница
09:00 – 13:0013:30 – 16:15 Суббота
Выходной Воскресенье
Выходной</t>
  </si>
  <si>
    <t xml:space="preserve">Ботово 101 м</t>
  </si>
  <si>
    <t xml:space="preserve">['Ольга Александровна понятно и вежливо объясняет, что мне нужно.', 'Ольга Александровна, добрый, внимательный, мастер своего дела. Человек на своём месте, побольше бы таких специалистов.', 'Приветливый оператор,подскажет как и чего нужно делать. Недавно отделение преобразилось (был ремонт).', 'Грамотные консультанты, очень вежливые👍🏽', 'Единственный банкомат в деревне', 'Ок', 'Отзывчивый работник', "Всё ок',только очередь🤔😱🤔", 'Всё окей']</t>
  </si>
  <si>
    <t xml:space="preserve">['1481/297/272',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</si>
  <si>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с.Успенское, отделение Сбербанка</t>
  </si>
  <si>
    <t>https://yandex.ru/maps/org/sberbank/1039164500/features/?ll=41.386616%2C44.838741&amp;mode=search&amp;sll=37.967288%2C59.258849&amp;sspn=0.011446%2C0.005186&amp;tab=features&amp;text=%D0%BE%D1%82%D0%B4%D0%B5%D0%BB%D0%B5%D0%BD%D0%B8%D0%B5%20%D1%81%D0%B1%D0%B5%D1%80%20%D1%81%20%D0%A3%D1%81%D0%BF%D0%B5%D0%BD%D1%81%D0%BA%D0%BE%D0%B5&amp;z=14.55</t>
  </si>
  <si>
    <t xml:space="preserve">г.Нефтеюганск, 9 микрорайон, дом 2А, отделение Сбербанка</t>
  </si>
  <si>
    <t>https://yandex.ru/maps/org/sberbank/1180332942/features/?ll=72.617500%2C61.099226&amp;mode=search&amp;sll=41.386616%2C44.838741&amp;sspn=0.045785%2C0.028822&amp;tab=features&amp;text=%D0%BE%D1%82%D0%B4%D0%B5%D0%BB%D0%B5%D0%BD%D0%B8%D0%B5%20%D1%81%D0%B1%D0%B5%D1%80%20%D0%B3%20%D0%9D%D0%B5%D1%84%D1%82%D0%B5%D1%8E%D0%B3%D0%B0%D0%BD%D1%81%D0%BA%20%209%20%D0%BC%D0%B8%D0%BA%D1%80%D0%BE%D1%80%D0%B0%D0%B9%D0%BE%D0%BD%20%20%D0%B4%D0%BE%D0%BC%202%D0%90&amp;z=16.55</t>
  </si>
  <si>
    <t xml:space="preserve">2/1, 9-й микрорайон, Нефтеюганск</t>
  </si>
  <si>
    <t xml:space="preserve"> Понедельник
09:00 – 17:45 Вторник
09:00 – 17:45 Среда
09:00 – 17:45 Четверг
09:00 – 17:45 Пятница
09:00 – 17:45 Суббота
Выходной Воскресенье
Выходной</t>
  </si>
  <si>
    <t xml:space="preserve">9-й микрорайон 171 м</t>
  </si>
  <si>
    <t xml:space="preserve">['Обслуживание на 5+ Персонал вежливый. Возникла проблема, девушка (имени не помню к сожалению) сделала все чтоб ее решить. Спасибо ей огромное.', 'Удобное расположение, сотрудники всегда помогают и вежливо общаются', 'Я всегда захожу в этот банк, девушки,всегда помогут, подскажут очень внимательные обслуживают быстро, молодцы большое спасибо вам', 'Удобное месторасположение, большой зал автоматов и специалисты сами выходят к клиентам, что необычно нравится клиентам сбера и умело убеждают на получение кредитных карт', 'Отличный банк, персанал отменно подобранный. Работа слаженная быстрая и четкая. Приятное обращение персанала к посетителям. Приветливые ответственные и чотко знают свою работу. Рекомендую!', 'Вежливый персонал. Очень понимающая женщина там работает.', 'Всё отлично,вежливые обслуживание.', 'Обслуживание, отношение, на отлично. Персонал приятный, доброжелательный. Время ожидания как и везде прихрамывает.', 'Операционисты сами выбирают какую операциюим делать. Просидел 40 минут но так и не дождался своей очереди.т к мой талон перемещали в конец очереди', 'Наличие банкоматов. Чисто. Очередь проходит достаточно быстро', 'Удобное расположение. Грамотные, приветливые сотрудники', 'Очень даже хороший банк и обслуживание отличное к клиентам относятся с уважением ждать не приходится сразу же обслуживают что я вам скажу что банк отличный слов нет', 'Замечательный персонал, отзывчивые, можно обратиться с любым вопросом, всегда помогут.', 'Так себе обслуживание,все больше переходим на самообслуживание', 'Отличный отдел СберБанка, вежливое отношение к посетителям, на любую просьбу профиля данного банка, сотрудники моментально реагируют. все сотрудники компетентны и вежливы.', 'Отличный сервис и отзывчивый персонал', 'Хорошее обслуживание', 'Чисто , уютно , вежливый персонал. Мне нравиться сюда приходить . Так держать !!!', 'Отличное обслуживание. Хорошее отношение к клиентам, вежливый персонал.', 'Молодцы помогли с переводом', 'Очень хороший', 'Нормально', 'Работает, деньги в батике есть всегда.', 'Ходил один раз с сестрой карту получить. Есть мыши ( немного)', 'Окей', 'Очень приветливые и вежливый персонал 👍💯', 'Мне нравится по тому что рядом...а в остальном не очень...', 'Хорошее,внимательное,доступное,вежливое обслужиивание', 'Если не тот талон взять, то тебе подскажут какой нужен, все приветливые и обслуживание быстрое и ясное.', 'К банку не претензий , но есть один жииирныыыый минус нет места для парковки для автомобиля.', 'Обслуживание очень долгое.', 'Очень хороший Сбербанк. Я получаю в этом банке пенсию, очереди мало, обслуживают быстро.', 'Очень вежливые сотрудники. Часами в очереди не сидишь. В целом все удовлетворительно', 'Все Супер.', 'Удобное расположение.', 'Нет очередей, это уже плюс.', 'Очень удобно всегда полпути.', 'Хорошо 👍', 'Положила в банкомате деньги на карту. Банкомат деньги принял, но деньги на карту не пришли. Обратилась в зал к операторам. Ответили ни чем помочь не можем.', 'Мало очередей и самое главное быстро', 'Очень долгое обслуживание', 'Сбербанк как Сбербанк с высокими процентной ставкой', 'Быстро, комфортно, компетентно, вежливо, ответили на все вопросы', 'Все норм', 'Хорошо работать', 'Обычное отделение сбербанка. В Сбербанке все отделения одинаковы. Порядок,быстрое обслуживание и без навязывания дополнительных услуг.', 'Оперативные сотрудники! Рекомендую', 'Грамотные и вежливые консультанты.', 'Вечно втюхивают свою продукцию, за перевод денег с карты на карту внутри банка комиссия это слишком', 'Все достаточно неплохо,но мало компетентных специалистов.']</t>
  </si>
  <si>
    <t xml:space="preserve">['1481/1594/85',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</si>
  <si>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 Улан-Удэ, ул. Маршала Жукова, д. 7А, отделение Сбербанка</t>
  </si>
  <si>
    <t>https://yandex.ru/maps/org/sberbank/226321357893/features/?ll=107.908429%2C51.851447&amp;mode=search&amp;sll=72.617500%2C61.099226&amp;sspn=0.010977%2C0.004902&amp;tab=features&amp;text=%D0%BE%D1%82%D0%B4%D0%B5%D0%BB%D0%B5%D0%BD%D0%B8%D0%B5%20%D1%81%D0%B1%D0%B5%D1%80%20%D0%B3%20%20%D0%A3%D0%BB%D0%B0%D0%BD-%D0%A3%D0%B4%D1%8D%20%20%D1%83%D0%BB%20%20%D0%9C%D0%B0%D1%80%D1%88%D0%B0%D0%BB%D0%B0%20%D0%96%D1%83%D0%BA%D0%BE%D0%B2%D0%B0%20%20%D0%B4%20%207%D0%90&amp;z=16.55</t>
  </si>
  <si>
    <t xml:space="preserve">ул. Маршала Жукова, 7А, городок Сосновый Бор, Улан-Удэ</t>
  </si>
  <si>
    <t xml:space="preserve"> Понедельник
08:45 – 13:0013:45 – 17:00 Вторник
08:45 – 13:0013:45 – 17:00 Среда
08:45 – 13:0013:45 – 17:00 Четверг
08:45 – 13:0013:45 – 17:00 Пятница
08:45 – 13:0013:45 – 17:00 Суббота
Выходной Воскресенье
Выходной</t>
  </si>
  <si>
    <t xml:space="preserve">Сосновый Бор – Конечная 39 м</t>
  </si>
  <si>
    <t xml:space="preserve">['Сбербанк довольно хорошо держится на рынке \nА так же ценит своих клиентов и предпринимателей, такой компании нужно желать лучшего и помогать в развитии', 'Можно удобно и быстро снять наличку! Банкомат в шаговой доступности, это всегда удобно!', 'Очень противоречивое мнение об этой точке. График работы персонала и официальный не совпадают. Бывает что просто не работает, без причин. Поэтому мне удобнее обратиться на Восточный в филиал.', 'Вечно банкомат не работает на улице: либо он деньги не выдаёт либо принимать их не хочет. Или бумаги в нем нет и не печатает чек', 'Хоть и работает один оператор,все делается быстро и на совесть', 'Обслуживание ниже среднего', 'Обслуживание быстрое и не навящевое.', 'Хорошее отделение']</t>
  </si>
  <si>
    <t xml:space="preserve">['', 'Обслуживание физических лиц', 'Зона 24/7', 'Дебетовые карты', 'Ксерокопирование']</t>
  </si>
  <si>
    <t xml:space="preserve">г. Сургут, ул. Югорская, 17, отделение Сбербанка</t>
  </si>
  <si>
    <t>https://yandex.ru/maps/org/sberbank/36692757864/features/?ll=73.460731%2C61.232583&amp;mode=search&amp;sll=107.908429%2C51.851447&amp;sspn=0.011446%2C0.006272&amp;tab=features&amp;text=%D0%BE%D1%82%D0%B4%D0%B5%D0%BB%D0%B5%D0%BD%D0%B8%D0%B5%20%D1%81%D0%B1%D0%B5%D1%80%20%D0%B3%20%20%D0%A1%D1%83%D1%80%D0%B3%D1%83%D1%82%20%20%D1%83%D0%BB%20%20%D0%AE%D0%B3%D0%BE%D1%80%D1%81%D0%BA%D0%B0%D1%8F%20%2017&amp;z=16.55</t>
  </si>
  <si>
    <t xml:space="preserve">Югорская ул., 17, Сургут</t>
  </si>
  <si>
    <t xml:space="preserve"> Понедельник
09:45 – 18:00 Вторник
09:45 – 18:00 Среда
09:45 – 18:00 Четверг
09:45 – 18:00 Пятница
09:45 – 18:00 Суббота
Выходной Воскресенье
Выходной</t>
  </si>
  <si>
    <t xml:space="preserve">Югорская улица 66 м</t>
  </si>
  <si>
    <t xml:space="preserve">['Приятно заходить в отделение Банка. Персонал приветливый, объясняют доступно. Желаю коллективу плодотворной работы. Поздравляю Всех с наступающим Новым годом!', 'Банк хорший, и лучшие сотрудники, всегда помогут, все объяснят, все быстро, чётко, профессионально!!))', 'Удобное расположение. Обслуживание на уровне, больших очередей не помню. Есть места самообслуживания. Чисто, тепло. Персонал адекватный. График обычный. Нормальное отделение.', 'Очень хорошо отлажен сервис, всё удобно и доступно, сотрудники отзывчивые, нарядные и красивые.', 'Удобно стоит. Быстро решаются все вопросы. .банкоматы расположены.. мне нравится и остановки рядом..', 'Был несколько раз. Все вопросы которые меня интересовали решали быстро и профессионально. Спасибо персоналу.', 'Прекрасный банк,сотрудники банка очень вежливые,прекрасно все объясняют, понятно и просто.', "Замечательный, вежливый, пунктуальный коллектив. Встречают приветливо, доходчиво об'ясняют. Но в субботу у них выходной, очень неудобен режим работы.", 'Очень хорошее обслуживание! Специалисты все очень внимательные, приветливые. Отдельное спасибо Кристине Пасько. Время ожидания порадовало.', 'Хороший персонал! Всегда дружелюбное обслуживание! Приятно когда работники банка знают и узнают тебя как постоянного клиента! Советую!', 'Удобен что близко,чисто обслуживание быстрое и внимательно, но хотелось бы что бы работал и по субботам', 'Самый лучший банк и работники классные вежливые и добрые спасибо вам!!!!', 'Хорошее расположение, всегда есть места на стоянке для авто. Вежливые и грамотные сотрудники. Длинных очередей не бывает.', 'Вежливый персонал, быстрое обслуживание, всё подробно объясняют и помогают.', 'Закрыты не по графику, всегда лучше пользоваться нормальным банком.', 'Очень всё быстро и организованно', 'Привет всем! Очень удобное расположение..недалеко от дома..девочки обслуживают хорошо.вежливо..что спрашиваешь- всё объясняют.удачи и успехов', 'Очень удобное отделение, вначале идет круглосуточно работающая комната с банкоматами, а если тебе нужно обратиться в само отделение, то пройдя через нее вы попадаете в нужное место. На входе встречает вежливый персонал, удобная система электронной очереди, большое количество окон. 5 звезд.', 'Отсутствие очередей, неуспел автомат выдать талон в окошко как уже приглашают. Круглосуточно работают банкоматы.', 'Снимал здесь квартиру. Квартиры почему то душные. Зато тёплые, отопление рано выключаем весной и включаем поздно осенью. Парковки общей мало, зато паркинга сколько хочешь', 'Нормальные сотрудники', 'Когда у тебя персональный менеджер то это круто!', 'Всём спасибо отличное работается.', 'Отличное обслуживание Сбербанк премьер\nКупила сбер бокс очень довольна 🙂', 'Часы работы банка оставляют желать лучшего, не попасть в своё рабочее время и в выходные', 'Круто', 'Всегда помогут во многих вопросах', 'Быстро, без сильного навязывание доп услуг, приветливый персонал', 'Персонал там отличный', 'Стандартный сбер....ничего нового... радуют менее уставшие работники, чем в других городах. Проблем при обслуживании не было', 'Хороший банк всегда круглосуточный банкомат, услужливый персонал,', 'Не работает по выходным', 'Удобно, есть банкомат где можно снять и положить.', 'Хороший персонал, мало людей. Все обьясняют популярно, доступно.', 'Хороший персонал, добрый', 'Обслуживание на 5+', 'Отличное отднление, сотрудники грамотные, вежливые', 'Очень удобно, что круглосуточно работают банкоматы. Сам банк уютный, есть места для ожидания (пуфики, скамья), персонал доброжелательный.', 'Хорошее обслуживание, наличие банкоматов, рекомендую', 'Я клиент этого банка, персонал очень вежливый .', 'Норм', 'Качественное обслуживание, квалифицированный персонал.', 'Харошие работники вежливые ,молодцы все', 'Продает реквизиты своих клиентов.!!!', 'Отличный банк! Вежливый персонал!', 'Так-то все нормально, но очень навязчиво предлогают доп услуги', 'Очень хорошо что отделение рядом с домом. Но единственный минус - не работают по субботам. А так все устраивает.', 'Круто', 'Было бы неплохо если до 20:00 работали.', 'Отличный банк. Банкоматы всегда рабочие. Рекомендую!']</t>
  </si>
  <si>
    <t xml:space="preserve">['1481/1594/94',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</si>
  <si>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 Североуральск, ул. Буденного, 35, Первый этаж помещения № 101-110, 115, 118-120, 122 Второй этаж помещения № 123, 124, отделение Сбербанка</t>
  </si>
  <si>
    <t>https://yandex.ru/maps/org/sberbank/1131947309/features/?ll=59.967478%2C60.158752&amp;mode=search&amp;sll=73.460731%2C61.232583&amp;sspn=0.011446%2C0.004881&amp;tab=features&amp;text=%D0%BE%D1%82%D0%B4%D0%B5%D0%BB%D0%B5%D0%BD%D0%B8%D0%B5%20%D1%81%D0%B1%D0%B5%D1%80%20%D0%B3%20%20%D0%A1%D0%B5%D0%B2%D0%B5%D1%80%D0%BE%D1%83%D1%80%D0%B0%D0%BB%D1%8C%D1%81%D0%BA%20%20%D1%83%D0%BB%20%20%D0%91%D1%83%D0%B4%D0%B5%D0%BD%D0%BD%D0%BE%D0%B3%D0%BE%20%2035%20%20%D0%9F%D0%B5%D1%80%D0%B2%D1%8B%D0%B9%20%D1%8D%D1%82%D0%B0%D0%B6%20%D0%BF%D0%BE%D0%BC%D0%B5%D1%89%D0%B5%D0%BD%D0%B8%D1%8F%20%E2%84%96%20101-110%20%20115%20%20118-120%20%20122%20%D0%92%D1%82%D0%BE%D1%80%D0%BE%D0%B9%20%D1%8D%D1%82%D0%B0%D0%B6%20%D0%BF%D0%BE%D0%BC%D0%B5%D1%89%D0%B5%D0%BD%D0%B8%D1%8F%20%E2%84%96%20123%20%20124&amp;z=16.55</t>
  </si>
  <si>
    <t xml:space="preserve">ул. Будённого, 35, Североуральск</t>
  </si>
  <si>
    <t xml:space="preserve">Красная Шапочка 207 м</t>
  </si>
  <si>
    <t xml:space="preserve">['Отличный филиал Сбербанка. Управляющая И.И. Надеина на пятёрку держит порядок во всех отношениях и в работе с клиентами, и с сотрудниками и очень грамотно относится к каждому, обратившемуся к ней посетителю. Приятно посещать данный филиал. Грамотный управляющий держит отличную команду менеджеров. Удачи и процветания!', 'Увы лучшее место закрыли,оставив приспособленное помещение. Скученность и теснота как в трамвае. Банкоматы во многих местах убрали! В общем всё для людей!', 'Была там несколько раз.Внимательный,квалифицированный персонал,четко отлаженая работа.', 'В настоящее время очередей не видел, персонал профессиональный, отзывчивый и внимательный. Раньше приходилось подождать, сидя на мягких сиденьях. Сейчас всё быстро.', 'Внимательные работники банка, что не знаешь спроси все объяснят и покажут. Всегда улыбаются, вообщем от общения один позитив, спасибо что такой отзывчивый коллектив. С наступающим Новым годом Вас, счастья и здоровья всем.', 'Хорошее и уютное отделение, приятный и отзывчивый персонал', 'Хорошее помещение. Вежливые сотрудники.\nГотовы помочь в любой ситуации.', 'Нормальный банк на жаль что 1 в нашем городе', 'Кому нужен кредит на 40 лет под 1000%годовых идите там вам понравится!Обычный банк!', 'Один банкомат оставили. Стоююотрудники норм.', 'Самый главный офис в городе, обслуживания на высоте!', 'Очень грамотные сотрудники👍', 'Хорошо.', 'Здание красивое, я бы выкупил)', 'Все быстро информацию получить просто.', 'Очень вежливые сотрудники ,всё доступно обьяснят', 'Вежливый грамотный персонал.', 'Было отличное отделение, но сейчас убрали почти все банкоматы, так даже денег порой не снять.', 'Обслуживание конечно не на высоте,есть приветливый персонал,а есть и грубиянов.', 'Всё отлично', 'Обычный Сбербанк', 'Хорошо', 'Просторное здание. Электронная очередь. Но иногда по долгу приходится ждать своей очереди. Операторы не всегда могут решить проблему, постоянно обращаются к старшему оператору,на что уходит не могло времени.', 'Сбербанк у нас наверно самый оперативный из всех банков в городе! Девочки всегда стоят у входа и если что нужно всегда объяснят, и помогут!', 'Персонал вежлив. Всё устраивает', 'Отличный банк, консультанты и помогут и расскажут. Все на высшем уровне.', 'Быстрое обслуживание приветливый персонал', 'Есть место для парковки.', 'Обслуживают внимательно', 'Быстрое обслуживание, вежливые сотрудники', 'Быстрое обслуживание, грамотные специалисты', 'Персонал всегда поможет', 'Ужасное заведения', 'Единственное крупное отделение. Стоит на окраине. В выходные не работает', 'Приятные работницы, всегда всем помогут, расскажут.', 'Сбербанк, как сбербанк. Девушки милахи там есть и это плюс)', 'Грамотно и качественно обслуживают.', 'Ужас а не банк', 'Обычный сбер, система', 'Все очень хорошо', 'Всё устраивает.', 'Быстрое обслуживание', 'хорошо работают.']</t>
  </si>
  <si>
    <t xml:space="preserve">['1481/373/334',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</si>
  <si>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Правдинский район, п. Железнодорожный, ул.Коммунистическая, д.40, отделение Сбербанка</t>
  </si>
  <si>
    <t>https://yandex.ru/maps/org/sberbank/1131388013/features/?ll=21.312275%2C54.359306&amp;mode=search&amp;sll=59.967478%2C60.158752&amp;sspn=0.010977%2C0.005048&amp;tab=features&amp;text=%D0%BE%D1%82%D0%B4%D0%B5%D0%BB%D0%B5%D0%BD%D0%B8%D0%B5%20%D1%81%D0%B1%D0%B5%D1%80%20%D0%9F%D1%80%D0%B0%D0%B2%D0%B4%D0%B8%D0%BD%D1%81%D0%BA%D0%B8%D0%B9%20%D1%80%D0%B0%D0%B9%D0%BE%D0%BD%20%20%D0%BF%20%20%D0%96%D0%B5%D0%BB%D0%B5%D0%B7%D0%BD%D0%BE%D0%B4%D0%BE%D1%80%D0%BE%D0%B6%D0%BD%D1%8B%D0%B9%20%20%D1%83%D0%BB%20%D0%9A%D0%BE%D0%BC%D0%BC%D1%83%D0%BD%D0%B8%D1%81%D1%82%D0%B8%D1%87%D0%B5%D1%81%D0%BA%D0%B0%D1%8F%20%20%D0%B4%2040&amp;z=15.55</t>
  </si>
  <si>
    <t xml:space="preserve">Коммунистическая ул., 40, посёлок Железнодорожный</t>
  </si>
  <si>
    <t xml:space="preserve">Железнодорожный 530 м</t>
  </si>
  <si>
    <t xml:space="preserve">['Хорошее обслуживание .супер.']</t>
  </si>
  <si>
    <t xml:space="preserve">['1481/463/121',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</si>
  <si>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Тверская область, Конаковский район, пос.Новозавидовский, ул.Транспортная, дом 1, отделение Сбербанка</t>
  </si>
  <si>
    <t>https://yandex.ru/maps/org/sberbank/1084408633/features/?ll=36.441536%2C56.553119&amp;mode=search&amp;sll=21.312275%2C54.359306&amp;sspn=0.022893%2C0.011829&amp;tab=features&amp;text=%D0%BE%D1%82%D0%B4%D0%B5%D0%BB%D0%B5%D0%BD%D0%B8%D0%B5%20%D1%81%D0%B1%D0%B5%D1%80%20%D0%A2%D0%B2%D0%B5%D1%80%D1%81%D0%BA%D0%B0%D1%8F%20%D0%BE%D0%B1%D0%BB%D0%B0%D1%81%D1%82%D1%8C%20%20%D0%9A%D0%BE%D0%BD%D0%B0%D0%BA%D0%BE%D0%B2%D1%81%D0%BA%D0%B8%D0%B9%20%D1%80%D0%B0%D0%B9%D0%BE%D0%BD%20%20%D0%BF%D0%BE%D1%81%20%D0%9D%D0%BE%D0%B2%D0%BE%D0%B7%D0%B0%D0%B2%D0%B8%D0%B4%D0%BE%D0%B2%D1%81%D0%BA%D0%B8%D0%B9%20%20%D1%83%D0%BB%20%D0%A2%D1%80%D0%B0%D0%BD%D1%81%D0%BF%D0%BE%D1%80%D1%82%D0%BD%D0%B0%D1%8F%20%20%D0%B4%D0%BE%D0%BC%201&amp;z=16.55</t>
  </si>
  <si>
    <t xml:space="preserve">Транспортная ул., 1, п. г. т. Новозавидовский</t>
  </si>
  <si>
    <t xml:space="preserve"> Понедельник
08:45 – 17:45 Вторник
08:45 – 17:45 Среда
08:45 – 17:45 Четверг
08:45 – 17:45 Пятница
08:45 – 17:45 Суббота
Выходной Воскресенье
Выходной</t>
  </si>
  <si>
    <t xml:space="preserve">Новозавидовский 126 м</t>
  </si>
  <si>
    <t xml:space="preserve">['- Удобное расположение\n- Небольшие очереди, иногда вообще пусто\n- Вежливые сотрудники, буквально, разжевывающие всю информацию \n- Есть кондиционер\n- Есть, где посидеть ожидая очереди.\n- Табло перед глазами....\nЧто ещё нужно? По моему - всё есть!', 'Отделение очень небольшое, приходится подождать, но все оперативно, сотрудники учтивы и вежливы.', 'Самое ужасное отделение банка, которое доводилось нам с мужем встречать. Персонал абсолютно неквалифицированный, грубый и с коронами на голове. Клиента не слушает и постоянно перебивает. Отправьте ваш обслуживающий персонал хотя бы на курсы этикета. Обслуживание ниже 0, по 10 шкале. Нет ни единого плюса. Очереди постоянно. Просидели пол часа, из трёх сотрудников работала одна. К сожалению, и она не смогла справиться с задачей оформления дебетовой карты, просто цирк. Дата посещения отделения 20.10.22г.', 'Всё замечательно, кроме того что приходится иногда сидеть долго в очереди. Люди приходят и постоянно спрашивают одно и тоже а сотрудникам приходится отвечать на одни и те же вопросы по нескольку раз.', 'Сижу в очереди уже 30 минут, первая в очереди , работает только одно окно , очень долго работают сотрудники , самый ужасный банк! Можно было бы поставить 0 звезд, то поставила бы.', 'Приветливые сотрудники, готовы помочь.', 'Благодарю!!! Очень достойно', '30.07.2021 года обратились в сбербанк для оплаты справки БТИ.Оператор Стебихова Марина приняла платёж. В графе плательщик некорректно был указан адрес -- вместо ул. Юбилейная --- ул. Лесная 28. Оператор Стебихова Марина стала уверять, что сделать ничего нельзя, стала придумывать гипотезы, что там когда-то проживали.Не проживали там никогда, и родственников там не было. Обратившись по горячей линии 900, нам объяснили ,что исправить данную ситуацию можно, обратившись в СБЕРБАНК Тверское отделение 8607/172, по месту платежа. 02.08.2021 года мы снова обратились к Стебиховой Марине по данному вопросу. Находившаяся рядом заведующая банка ухом не повела для решения данной проблемы, а Стебихова Марина была на коне, и пыталась объяснить нам, что, наша бабушка проживала по данному адресу, которой там в жизни не было. Возможно вы там были прописаны...и.тд. В решении данного вопроса ни в пятницу 30.07.2021 года, ни 02.08 2021 года данный сотрудник сбербанка не принял своего участия из-за низкого уровня исполнения своих обязанностей и полного наплевательства. С сбере главное только одно -- всучить карту и выдать кредит. Упаси Господь, когда нибудь столкнуться с данными работниками в Новозавидовском Стебиховой Мариной и Заведующей банком.Им бы в Москве обучиться -- вежливости и обслуживанию клиентов. Даже у конкурентов -- в ВТБ, карточку которой они не принимают для оплаты.В другом бы офисе Стебихова Марина уже бы давно не работала. А вот полная противоположность Стебиховой Марине, сотрудник этого же банка Григорьева Анастасия решила данный вопрос 02.08.2021 года и исправила адрес в базе данных и выдала подтверждение платежа, что не сделала 30.07.2021 года Стебихова Марина, некомпетентный сотрудник данного СБЕРА.Позор, что Сбере есть такой работник, который позорит не только себя, но и команду в целом.', 'Вежливый персонал отделения банка, всё чётко и ясно объясняют. Единственный минус - отвратительная работа банкоматов.', 'Сижу с бабушкой 15 минут, народу нет и ни кто не принимает! Ей уже плохо становится. она после инфаркта и после операции! Полный бардак!', 'Время работы до 17.00 это дно. Любое нормальное отделение сбера работает до 18.30, есть возможность после работы зайти, например, забрать посылку из логистики или ещё что-то\nНо в этом отделении решили иначе', 'Как попадёшь. Чаще народу тьма, очереди. Везде лозунги "Курорт Завидово" иии.......единственный филиал Сбера, где полтора банкомата и можно снять деньги. То оба банкомата не работают, то один из двух.', 'Нет вайфая и мобильного интернета', 'Не люблю просто этот банк. Им всегда все мало.', 'У банка самые ужасные условия по переводам и интернет-платежам для физических лиц, которые только можно придумать! Сотрудники банка рандомно замораживают переводы и блокируют карты независимо от суммы и назначения, колл-центр бросает трубки без объяснения причин!', '2 банкомата, то один не работает то другой, либо денег нет или ещё какая то причина. Очередь как в мавзолей.', 'Удобное расположение. Часто работает только один из двух банкоматов.', 'душевная обстановка приятные люди хорошие сотрудники,ноооооо мало банкоматов и большие очереди', 'Можно лучше', 'Очень внимательные сотрудники,отличный банк.', 'Постоянно какие-то проблемы с светом, часто отделение и банкоматы не работают', 'Приятное общение обслуживающего персонала , помощь , всё спокойно и внимательно .', 'Все хорошо,но иногда не работают банкоматы ,что значительно усложняет некоторые моменты со снятием наличных', 'хорошее обслуживание, грамотные и вежливые специалисты', 'Работают вежливые люди,всё объяснят доступно,но часы работы удручают,часто попадали на неработающие банкоматы.', 'Не корректные сотрудники в операционнам отделе.', 'Как по стандарту, хороший банк ремонт хороший, внутри а с наружи плохой', 'Вежливый и грамотный персонал.', 'Отделение маленькое, персонал работает медленно, народ ждёт долго.', 'Культурные, вежливые сотрудники. Народу - тьма!', 'Медленно работают, постоянно очередь', 'В кассе банка нельзя производить платежи банковской картой другого банка.\nЧто за дискриминация?', 'установите банкомат на другой стороне поселка', 'Классный. Банк.', 'В отделении всегда много народу,очереди.', 'Отличные сотрудники', 'Отличное обслуживание!', 'Настроение хорошее)', 'Ужасное обслуживание - на жалобы не реагируют.', 'Ужас всегда очередь.', 'Всегда очереди']</t>
  </si>
  <si>
    <t xml:space="preserve">['1481/1527/66',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</si>
  <si>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с.Дуплято-Маслово, отделение Сбербанка</t>
  </si>
  <si>
    <t>https://yandex.ru/maps/org/sberbank/188671172528/features/?ll=41.230711%2C52.373053&amp;mode=search&amp;sll=36.441536%2C56.553119&amp;sspn=0.011446%2C0.005593&amp;tab=features&amp;text=%D0%BE%D1%82%D0%B4%D0%B5%D0%BB%D0%B5%D0%BD%D0%B8%D0%B5%20%D1%81%D0%B1%D0%B5%D1%80%20%D1%81%20%D0%94%D1%83%D0%BF%D0%BB%D1%8F%D1%82%D0%BE-%D0%9C%D0%B0%D1%81%D0%BB%D0%BE%D0%B2%D0%BE&amp;z=15.55</t>
  </si>
  <si>
    <t xml:space="preserve">ул. Гагарина, 23А, село Дуплято-Маслово</t>
  </si>
  <si>
    <t xml:space="preserve">Дуплято-Маслово 290 м</t>
  </si>
  <si>
    <t xml:space="preserve">['Обслуживает вежливо']</t>
  </si>
  <si>
    <t xml:space="preserve">['1481/1449/316',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</si>
  <si>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пгт. Новомихайловский, ул. Мира, 86а, отделение Сбербанка</t>
  </si>
  <si>
    <t>https://yandex.ru/maps/org/sberbank/1049977638/features/?ll=38.843190%2C44.252380&amp;mode=search&amp;sll=41.230711%2C52.373053&amp;sspn=0.022893%2C0.012397&amp;tab=features&amp;text=%D0%BE%D1%82%D0%B4%D0%B5%D0%BB%D0%B5%D0%BD%D0%B8%D0%B5%20%D1%81%D0%B1%D0%B5%D1%80%20%D0%BF%D0%B3%D1%82%20%20%D0%9D%D0%BE%D0%B2%D0%BE%D0%BC%D0%B8%D1%85%D0%B0%D0%B9%D0%BB%D0%BE%D0%B2%D1%81%D0%BA%D0%B8%D0%B9%20%20%D1%83%D0%BB%20%20%D0%9C%D0%B8%D1%80%D0%B0%20%2086%D0%B0&amp;z=5.55</t>
  </si>
  <si>
    <t xml:space="preserve">ул. Мира, 86А, п. г. т. Новомихайловский</t>
  </si>
  <si>
    <t xml:space="preserve">Больница 274 м</t>
  </si>
  <si>
    <t xml:space="preserve">['Отличный банк, много места что б сидеть. Обслуживание хорошее, очередей практически нет, обслуживают быстро и качественно. Работники разговаривают вежливо всегда дадут хороший совет.Банкоматы в банке работают круглосуточно. Расположен банк в центре поселка', 'Все стандартно, ну почти, как всегда толпы людей во все окна, занимаешь кучу времени, предпочитаю банк в Туапсе, крайне редко пользуюсь , только экстренных случаях. Летом и днем тяжело подъехать , еще трудней выехать на трассу.', 'Офис хороший. Персонал внимателен и профессионален. С клиентами вежлив и терпелив.При увеличении числа клиентов стараются перераспределить нагрузку на сотрудников. Расположение удобное. Новые банкоматы с расширенными функциями.', 'Хорошее отделение, есть электронная очередь. Персонал вежливый и, мне показалось, профессиональный. Много круглосуточных банкоматов, через которые и пополнять счет можно. Вобщем рекомендую.', 'Использовала редко личные обращения. Всегда видела работающих и занятых сотрудников. Удивилась негативным отзывам... А вот когда встал вопрос об открытии ООО обратилась в это отделение. Работала со мной Наталья, если бы не её терпение, я бы не выдержала. Она мне оформила все документы для регистрации в налоговой. На телефон помогла установить все необходимые программы.Что там в программе левачило, Мужественно и терпеливо разбиралась по горячей линии. Огромное уважение работе нашего Новомихайловкого отделения. Благодарю всех сотрудников, трудятся, как пчёлки. Осень жалею, что год назад не оформила в рассрочку страхование имущества.... В 2023 лето очень бы была рада поддержке...Страхуйьесь друзья, воспринимайте эти предложения, как заботу о вас.', 'Отвратительное обслуживание. Я такого ужаса в Сберах лет 10 не видела уже. В некоторых окнах сотрудники просто сидят, а окно не работает. Народу полно. Очередь по талончикам тоже с местной спецификой. Пришла пара, поздоровались за руку с одним из сотрудников, тот сбегал к аппарату, получил талончик, видимо с услугой, по которой нет очереди, пара прошла к нему. Вся остальная очередь так и осталась ожидать. На оформление аккредитива потратили 2 часа 20 минут. Из них 2 на ожидание. И было бы больше, если бы не начала возмущаться. До этого несколько раз подходили к сотрудникам вежливо, изменений не было. Если есть возможность, обходите стороной)))', 'Нет генератора. Когда отключают свет банкоматы не работают. Приходится идти в Магнит. Там генератор есть!)\nИ банкомат работает.', 'Обслуживание, просто супер. Очереди практически нет. Сотрудники очень внимательны.', 'Хороший офис Сбера. Парковка. Удобное месторасположение.', 'Как и все отделения сбербанка. Главное это сотрудники. Всегда прияно обращаться.', 'Понравилось, стараются помочь, немного смешно это выглядит так как инструкции просят по той же горячей линии, но отношение человеческое, руководитель молодец.', 'Персонал терпелив к незапланированному ажиотажу, отлично справился. Как банк, не обычно, что нет возможности обмена валюты, тем более для эвакуированных с Украины, которые без средств, имея только на руках гривны.', 'Расположен в удобном месте. Все по пути. Банкоматы работают постоянно.', 'Отличное отделение с приветливым персоналом! Одно из посещений запомнится мне на всю жизнь как волнующее, захватывающее и неожиданное приключение!', 'Вчера супруга обратилась за помощью в оформлении моментальной карты, в связи с утерей. Сотрудник банка ничем помочь не смог. Единственным решением данного вопроса со стороны сотрудника банка - было оформить карту в течение двух недель. Это просто не приемлемо, когда человек находится в другом городе на отдыхе без средств на существование.\nОбратились в другой банк - помогли сразу и выдали карту в течение 15 минут. \nОчень не приятный осадок остался от этого отделения банка и от некомпетентной работы сотрудников.', 'Чисто окуратно !вежливый персонал !но очень большие очереди!', 'Пользуюсь услугами банкомата в этом банке. Удобно, быстро.', 'Была бы возможность, вообще ни одной звёзды не дала…. \nМало того, что в отделении всего ДВА специалиста которые работают, да ещё и медленно… девушка (не могу назвать имя, т.к. бейдж был закрыт шарфиком) все время вглядывающаяся по сторонам, как будто ее преследуют… \nОстальные сотрудники, ходили вокруг очереди создавая вид работы…. \n\nНа самом деле, самое отвратительное отделение банка, во всем Туапсинском районе… сижу вот я в нем с 09:06 и по сей час, а сейчас на минуточку 12:29…. \n\nТрэш… не меньше….', 'Очень все печально с нашим сбер банком не сравнить с Туапсе,приходиться ездить в город р так как у нас в Новомихайловке работают не собразительные специалисть,', 'Обслуживание корректное,персонал вежливый,работают профессионалы своего дела.', 'Пришли сделать биометрию, сотрудники банка даже не слышали о данной услуге. Просьба провести повышение квалификации и повысить культуру общения. Получается, не в банк пришли, а лавка деревенская.', 'Внимательное обслуживание, если нужна помощь, консультант всегда поможет. К этому отделению нет вопросов по обслуживанию, но есть вопросы к продуктам "Сбербанка" - маленькие проценты по депозитам и большие - по кредитам. А прибыль за 2020 год впечатлила.', 'Всегда объяснят,помогут.', 'Хорошая стоянка у сбера. Рекомендую постоять', 'Персонал очень отзывчивый и доброжелательный.', 'Хорошее обслуживание. Удобно расположен. Доброжелательный персонал.', 'В летнее время персонал не успевает обслуживать посетителей, большие очереди. Долго ждать и это неудобно. Может следует увеличить количество персонала.', 'Все было бы замечательно, но после новогодних праздников исчезли уличные банкоматы, что очень неудобно. Как будто целенаправленно хотят ограничить получение налички.', 'Вежливый персонал', 'Время ожидания в очереди 30 минут в переполненном людьми помещении, работники не стремятся побыстрее выполнить свою работу. Печально, но факт', 'Обратились за оформлением карты ещё 8 августа, сегодня 23, карта до сих пор не готова, а нам уже уезжать. Очень не довольны!', 'Очень понравился один сотрудник. (была до нового года) Может старший менеджер, может зав. отделением, но такой приятный. Общался очень-очень, очень-очень вежливо. И все сотрудники обоятельные, добрые.', 'Вежливый и доброжелательный коллектив, все хорошо.', 'Удобное расположение. Есть стоянка', 'Наш сбербанк норм.все аккуратно,обслуживание тоже норм.для пгт.Новомихайловский очень даже норм!', 'Здесь был на мои вопросы ответели.', 'Быстро, без очереди, спокойно, ПРИШЛА- сделала что хотела и через 5 минут ушла.', 'Маленькое отделение. Банкомат чтобы положить деньки один и он внутри доступ только в часы работы! Банкоматы для снятия денег есть наружные 2 штуки круглосуточные.', 'Ок', 'Хорошее просторное отделение банка,всё доступно и это приятно.', 'Нужное количество банкоматов', 'Отличное место где деньги', 'Хорошее отделение, грамотные и вежливые сотрудники. Плохо, что на федеральной трассе, не подъехать, не отъехать.', 'Хорошее отношение к клиентам.', 'Хорош е, ртзывчатые люди,грамотный персонал', 'Все на высшем уровне рекомендую', 'Удобное расположение, есть банкомат на улице.', 'Нормально', 'Чисто аккуратно, вежливый персонал', 'Удобное расположение.']</t>
  </si>
  <si>
    <t xml:space="preserve">['1481/662/109',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оформление ЭЦП от ФНС России']</t>
  </si>
  <si>
    <t xml:space="preserve">с.Подлесное, ул.Советская, 27А, отделение Сбербанка</t>
  </si>
  <si>
    <t>https://yandex.ru/maps/org/sberbank/1240495536/features/?ll=41.238302%2C53.156058&amp;mode=search&amp;sll=38.843190%2C44.252380&amp;sspn=23.442131%2C14.905927&amp;tab=features&amp;text=%D0%BE%D1%82%D0%B4%D0%B5%D0%BB%D0%B5%D0%BD%D0%B8%D0%B5%20%D1%81%D0%B1%D0%B5%D1%80%20%D1%81%20%D0%9F%D0%BE%D0%B4%D0%BB%D0%B5%D1%81%D0%BD%D0%BE%D0%B5%20%20%D1%83%D0%BB%20%D0%A1%D0%BE%D0%B2%D0%B5%D1%82%D1%81%D0%BA%D0%B0%D1%8F%20%2027%D0%90&amp;z=16.55</t>
  </si>
  <si>
    <t xml:space="preserve">ул. Советская бригада № 2, 27А, село Подлесное</t>
  </si>
  <si>
    <t xml:space="preserve"> Понедельник
08:30 – 12:0012:30 – 14:45 Вторник
Выходной Среда
Выходной Четверг
08:30 – 12:0012:30 – 14:45 Пятница
08:30 – 12:0012:30 – 14:45 Суббота
Выходной Воскресенье
Выходной</t>
  </si>
  <si>
    <t xml:space="preserve">Подлесное 212 м</t>
  </si>
  <si>
    <t xml:space="preserve">['Сидящие там дамы, впаривают пенсионерам кредитные карты, не объяснив ничего. Как сказали потом нам, что мы выполняем план. В течение месяца по заявлению обязаны закрыть счёт, этого не произошло. Приехали в отделение спрашиваем почему счёт не закрыт, ответили ждите ещё месяц. Сидят не компетентные сотрудницы. Может пора на пенсию?', 'Посокращали ремонтников, банкоматы выходят из строя и долго простаивают.\nЯ получаю пенсию на почте, наличкой.', 'все вместе']</t>
  </si>
  <si>
    <t xml:space="preserve">['1481/1449/233',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</si>
  <si>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г.Уфа, ул.Пушкина,43, отделение Сбербанка</t>
  </si>
  <si>
    <t>https://yandex.ru/maps/org/sberbank/1132999949/features/?ll=55.931492%2C54.725061&amp;mode=search&amp;sll=41.238302%2C53.156058&amp;sspn=0.010977%2C0.006087&amp;tab=features&amp;text=%D0%BE%D1%82%D0%B4%D0%B5%D0%BB%D0%B5%D0%BD%D0%B8%D0%B5%20%D1%81%D0%B1%D0%B5%D1%80%20%D0%B3%20%D0%A3%D1%84%D0%B0%20%20%D1%83%D0%BB%20%D0%9F%D1%83%D1%88%D0%BA%D0%B8%D0%BD%D0%B0%2043&amp;z=16.55</t>
  </si>
  <si>
    <t xml:space="preserve">ул. Пушкина, 43, Уфа</t>
  </si>
  <si>
    <t xml:space="preserve"> Понедельник
09:00 – 19:00 Вторник
09:00 – 19:00 Среда
09:00 – 19:00 Четверг
09:00 – 19:00 Пятница
09:00 – 19:00 Суббота
09:00 – 16:30 Воскресенье
09:30 – 14:30</t>
  </si>
  <si>
    <t xml:space="preserve">Улица Пушкина 92 м</t>
  </si>
  <si>
    <t xml:space="preserve">['Отлично! Персональный менеджер Регина профессионал, все очень подробно о продуктах и предложениях Сбербанка рассказала и показала. Оформили и выдали карты Сбербанка. Есть пожелание выбирать отделение банка территориально поближе к клиенту.', 'Много банкоматов, большой операционный зал, консультант в зале, приветливый персонал, немаловажно на 2 этаже есть аптека, где за сберспасибо купишь лекарства из расчёта 1/1,в общем за 1руб 50коп купишь нужное лекарство, лишь бы балов хватило', 'Самое любимое отделение Сбербанка, где всегда менеджеры доброжелательные, отзывчивые и профессионалы своего дела! Спасибо! Мы вам доверяем самое дорогое - это наше время и наши сделки с нашими дорогими клиентами! 😊❤', 'Хорошее отделение банка. Просторное, чистое. Вежливые сотрудники, пои необходимости оказывают помощь при проведении платежей. Очень удобная электронная очередь, обслуживают быстро.', 'Удобное расположение в черте города. Персонал доброжелательный. Улыбчивый. Не раз пользовался услугами этого отделения банка,доволен. Есть банкоматы и парковка для автомобилей.', 'Пришла в отделение в воскресенье в 14.00 просто забрать готовую карту. В зале ожидал обслуживания 1 человек кроме меня. Работало 4 окошка с сотрудниками. 2 из которых сидели вдвоём и смотрели смешные ролики в телефоне,работали только остальные 2 очень вяло . Я просидела 30 минут в ожидании в пустом (!) Отделении . Передо мной вызвали человека,который пришел после меня и ожидал 3 минуты с тем же вопросом.и после скандала меня приняли наконец. Это что за сервис????', 'Очень хорошее отделение банка.Быстрое обслуживание.Внимательные и грамотные специалисты.Очень часто работают в выходной день.и кофе замечательный.', 'Очень вежливый и отзывчивый персонал, причем квалификация большинства сотрудников не вызывает никаких гарантий и это только общий зал первого этажа, о зале для клиентов премиум класса и говорить не стоит', 'Приятно была удивлена!\nГрамотный, обученный персонал! Советы подаются коротко и доступно! А самое главное быстрое , качественное обслуживание!\nМолодцы! Такой персонал руководству нужно поддерживать и поощрять!', 'Просторный зал , отсутствие очередей . Была крайне приятно удивлена как работает сотрудник данного отдела. Молодй парень ( к сожалению имя не запомнила ) терпеливо и понятно ответил на все вопросы моего отца ( 78 лет ) и подсказал самое выгодное и удобное решение по его вопросу . Оперативно осуществил все необходимые операции и с доброй улыбкой пожелал хорошего дня . Отец был просто счастлив . Спасибо сотрудникам данного отдела , что у вас такие замечательные ребята', 'Большой филиал, на парковке всегда есть места, недалеко остановка. Народу оооочень много, хотя время ожидания по моему вопросу составило 5 мин.', 'Так вроде норм сбер но есть таки но.Нет парковочных мест.Что бы забежать в банкомат нужно либо стоять ждать когда кто нибудь уедит либо оставлять авто на проезжей части по Пушкина.Сквозной проезд тоже везь в ямах и ухабах и поэтому все сдают назад создавая пробку.', 'Большой офис, обслуживание \nфизических и юридических лиц. Была в Уфе по работе, сотрудники помогли быстро и оперативно решить вопрос.', 'Пользоваться этим отделением сбербанка можно только, если у вас оочень много времени-бесконечное ожидание, обычно работает половина окошек, даже если много народа. Последний раз я ждала более часа, жара, люди нервничали и тем не менее закрытые окошечки так и не открыли . Часто меняются операционисты и не все они компетентны-учатся прямо на рабочем месте видимо. К сожалению, это единственное отделение сбербанка в районе телецентра, поэтому выбора нет. Почему такая плохая организация работы????? Ведь сбербанк считается банком номер один в России.', 'Обслуживание на высоте, персонал вежливый и доброжелательный, отношение к клиентам всегда хорошее. Всегда всё решат и подскажут. Спасибо большое всему персоналу', 'Все программы для клиентов убыточные , зато банк рапортует о рекордных прибылях и нн стисняются этого. Главное есть \nс чем сравнивать. Бежать надо от туда.', 'Помещение большое , чистое , установлены диванчики для ожидающих клиентов . Обслуживают быстро , вежливо . Была несколько раз . Рекомендую для финансовых операций .', 'Хорошо обслуживают. Отношение к клиентам на высоком уровне. Решают любой вопрос быстро, оперативно и профессионально. Иногда очередь большая, но как придет ваш очередь, вашу проблему решают достаточно быстро.', 'Время было - Воскресенье к вечеру! Нашли на сайте.(наверное это была дежурная сберкасса!?) Встретили довольно приветливо! Вопрос решили на высокопрофессиональном уровне. Нас было трое!, я, сестра и племянница. Они приехали из Милана, и у них там такие проблемы решают довольно долго, а в Воскресенье им бы там вообще никто не помог... ( в помещении уютно, есть кофейный автомат и большое количество банкоматов в холле). Сбер - это хорошо!, быстро!, надежно!', 'Персонал грамотный. Вежливые ребята. Быстро работают специалисты,комфортное помещение. А так же на 2 этаже есть Ипотечный центр, если у тебя все хорошо с кредитной историей, то быстро одобрят кредиты.', 'Удачное расположение филиала. Можно зайди по дороге с работы. Не бывает очередей, много банкоматов.', 'Приятный опытный коллектив, решили свои вопросы без лишних вопросов. Советую к посещению.', 'Работаю риэлтором, очень часто обращаюсь в этот банк с клиентами по поводу подписания кредитного договора и электронной регистрации. МИК молодцы всегда быстро, чётко работают. Есть ячейка, удобно', 'Очень понравился банк. В первый раз в этом банке. Я живу в другом районе Уфы. Здесь очень понравился. Расположение. Обслуживание на 5. Персонал добрый. Всё встретили. Оформили. Уехали довольные. Спасибо всем.', 'Работают быстро и готовы во всем помочь . Единственная просьба включать кондиционер , очень душно и дышать не чем . С учетом того что там 60% пожилых людей ходит. Если в кассе задерживаешься можешь полностью раздеться от духоты', 'Сбербанк хороший персонал приветливый всегда помогут если есть вопросы в зале всегда чисто. И быстрое обслуживание спасибо вам', 'Удобно , всегда есть где препаркаваться. Для центра это важно . Быстро работают специалисты . Мы вышли после проведения своих необходимых операции , со словами: первый раз так быстро выходим со Сбера \nСпасибо сотрудникам отделения , это несомненно ваша заслуга . Благодарю 🙏', 'Девчули молодцы, быстро работают. Одна так со мною пол дня мучалась при открытии скроу счета.\nПрям респект ей.', 'От души благодарю сотрудницу этого отделения банка Нурисламову Светлану Зинфировну. Высокий профессионал, доброй души человек. Очень помогла в нашем деле. Единственный офис, который работал 7 мая до 21 часа. Просто выручила нас.', 'Перевыпускал карту. Взял талон. Приготовился к долгому ожиданию. Несмотря на большое количество посетителей обслужили очень быстро. Прямо в зале . Молоденькая вежливая девушка тут же вникала в каждую проблему и решала ее. Жалко не спросил как ее зовут, и не позвонили чтобы я выставил оценку за обслуживание. Оценка пять с плюсом!', 'Один из лучших отделений данного банка. Сотрудники отзывчивые, всегда помогут и подскажут. Заходила с маленьким ребёнком, быстро обслужили и лишнего не навязывали.', 'Удобный филиал СБЕРа на ул.Пушкина, 43. Персонал приветливый, работают быстро. Предоставление всех банковских услуг, также есть Ипотечный центр на 2 этаже, очень профессиональные сотрудники, одобрение можно получить быстро, если документы в порядке. Филиал большой и супер удобный', 'Высококвалифицированные специалисты, супер обслуживание...', 'Понравилось это отделение банка, были там несколько раз. Специалисты отзывчивые, всегда идёт на встречу, этот факт очень радует. Оформляли там продажу и покупку квартиры, остались довольны обслуживанием.', 'Одно только слово - это Сбербанк. Практически по любому вопросу надо ехать в банк. Тех поддержка ужасная, если бы не массовое распространение и зарплатные проект, давно бы отказался от их услуг, радует только услуга сбер Прайм +. А то что задали 5000 тыс. руб. после отмененной тразакции вообще печалит. И говорят ведь, что вернули просто в истории не отразилось, но ведь и сумма на счету не менялась.', 'Хорошо четко работают, несмотря на наплывающие временами толпы народа', 'Хорошее отделение. Много лет радует своей работой. Плохого не заметил.', 'Много лет являюсь клиентом этого банка, именно здесь, потому что удобное расположение, ПерсонаЛ вежливый и быстрое обслуживание. Приятно видеть одних и тех же сотрудников, ЗНАЧИТ руководителю 5 + за такую команду 👍', 'Постоянно очередь, трудно припарковаться на машине, и еще рядом магазин и другие офисы!', '!БАНКОМАТ НЕ ЗАЧИСЛИЛ ДЕНЬГИ(5000 рублей) НО ЗАБРАЛ!!!!!!!!\nЗакинул деньги на карту в банкомате в этом отделение, банкомат деньги посчитал но на 5000 рублей меньше. Деньги возрващшать отказываются', 'Ипотеку здесь оформлял. Быстро за 30 мин все сделали, молодцы', 'Вопросы решаются быстро, помещение комфортное, посетителей не много. Обслуживание быстрое, кофе из автомата выпить не успеваешь. Персонал грамотный.', 'Хорошее отделение, круглосуточные банкоматы, отзывчивый и доброжелательный персонал, быстрое обслуживание', 'Успеха и процветания Вам!!!\nЯвляюсь клиентом много лет. Всегда спокойная рабочая атмосфера, вежливое и внимательное отношение к клиентам.\nПри необходимости обслуживания в банке, всегда еду к Вам, даже если не по пути. У Вас комфортно и надёжно👍👍👍🤝🏼', 'Бываем там на сделках. Достаточно грамотные специалисты, уютно, вода, кофейный аппарат. Минус только грязный туалет, но он есть, это плюс', 'отличный вариант! хорошее обслуживание! удобное месторасположение! видно что руководитель старается молодец! постоянно ходит по залу оперативно решает вопросы! всегда туда стараюсь попасть!', 'Пошла сделка, сотрудник компетентен ,все прошло отличен)', 'Я часто там бываю обслуживание на сто так что всем сотрудникам желаю здоровья и счастья успехов', 'Наличие большого количества банкоматов плюс большой.', 'Хорошее отделение, вполне доброжелательный персонал, даже если пристаешь с глупыми вопросами. Но не хватает новых банкоматов']</t>
  </si>
  <si>
    <t xml:space="preserve">['дополнительный офис', '1481/130/76',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t>
  </si>
  <si>
    <t xml:space="preserve">г. Москва, ул. Кантемировская, дом 47, отделение Сбербанка</t>
  </si>
  <si>
    <t>https://yandex.ru/maps/org/sberbank/1029759146/features/?indoorLevel=2&amp;ll=37.658996%2C55.637799&amp;mode=search&amp;sll=55.931492%2C54.725061&amp;sspn=0.011446%2C0.005862&amp;tab=features&amp;text=%D0%BE%D1%82%D0%B4%D0%B5%D0%BB%D0%B5%D0%BD%D0%B8%D0%B5%20%D1%81%D0%B1%D0%B5%D1%80%20%D0%B3%20%20%D0%9C%D0%BE%D1%81%D0%BA%D0%B2%D0%B0%20%20%D1%83%D0%BB%20%20%D0%9A%D0%B0%D0%BD%D1%82%D0%B5%D0%BC%D0%B8%D1%80%D0%BE%D0%B2%D1%81%D0%BA%D0%B0%D1%8F%20%20%D0%B4%D0%BE%D0%BC%2047&amp;z=16.55</t>
  </si>
  <si>
    <t xml:space="preserve">Кантемировская ул., 47, Москва</t>
  </si>
  <si>
    <t xml:space="preserve"> Понедельник
09:00 – 19:30 Вторник
09:00 – 19:30 Среда
09:00 – 19:30 Четверг
09:00 – 19:30 Пятница
09:00 – 19:30 Суббота
10:00 – 17:00 Воскресенье
10:00 – 15:00</t>
  </si>
  <si>
    <t xml:space="preserve">Кантемировская 113 м</t>
  </si>
  <si>
    <t xml:space="preserve">['Вот где поистине хороший сервис и после рабочей суеты можно расслабиться сидя в маленькой очереди. Шутка.😃 \nВсё комфортно, удобно, быстр и главное качественно.', 'Ужасное отделение,по получению электронной подписи надо пройти целый квест, сотрудники не понимают чем занимаются, очень много ошибок и оплошностей из за которых я потерял очень много времени как в данном отделении банка,так и со специалистами горячей линии,очень пожалел что начал сотрудничать.', 'К сожалению обслуживание стало очень медленное .. Просидели в очереди 30 минут при условии что впереди нас был олин человек который обслуживался уже в момент когда мы пришли. Хотелось бы чтобы восстановили нормальный темп работы. Огромное количество пустых стоек с компьютерами и без людей ... Фото пустых столов без сотрудников прилагаю.', 'Несколько банкоматов. Отзывчивый всегда готовый помочь персонал. Время ожидание минимальное всегда работают все окна. Есть удобные кресла для ожидания своей очереди.', 'Близко к метро, помещение большое, чистое. Персонал вежливый, грамотный. Время ожидания в основном не большое, хотя в некоторые дни, особенно в первых числах месяца и во второй половине дня бывает много народа. Бываю там регулярно, конфликтов посетителей с персоналом практически не бывает.', 'Удобно, что банк рядом с метро, плохо, что на 2 этаже, несколько пролетов. Лишний раз не пойдёшь, побережешь коленки. Надо бы за это звезду снять, я промахнулась', 'Замечательные, доброжелательные и приятные сотрудники работают в этом банке. Доходчиво и оперативно объясняют клиентам ту или иную операцию. Мне очень помогли и рассказали, как решить мою проблему. Спасибо большое! Непременно обращусь ещё раз, если нужно будет.', 'Невероятное кол-во в очереди. Но очень много плюсов. Хорошие консультанты и специалисты по работе с клиентами. Лично мне попался просто мужчина - солнышко. Шутил с нами, поднимал настроение, улыбался и был радушен, но самое главное помог решить проблему и даже оставил нас в большом плюсе. \nРаботают кондиционеры, достаточно посадочных мест, почти все окна работают.\nПочта Сбера, банкоматы и специалисты, все в одном отделении. \nПлохо только то, что там убрали кулер с водой, который так необходим, нет уборной и всегда очень много людей. \nВремя ожидание в целом у нас заняло 20-25 минут \nВообщем хорошие отделение, ходить можно )', 'Просторное отделение с вежливым персоналом и хорошо организованной работой. Раньше здесь можно было обменять ветхую валюту, но теперь из-за санкций эта услуга не оказывается.', 'Приятное отделение с отзывчивым персоналом готовым помочь и решить вопросы на максимально выгодных для клиента условиях. Работает в выходные, что тоже важно и удобно.', 'Изумительное обслуживание, специалисты выше всех похвал. Все быстро,чётко,организованно. На все вопросы получены ответы в развернутой форме и доступным языком.', 'Отделение Сбербанка удобно расположено-рядом метро Кантемировская. Просторный зал, много кабинок обслуживания и автоматов самообслуживания. Приветливый и компетентный персонал. Рекомендую!', 'Хороший большой, почти нет очереди, если и есть всё достаточно быстро, даже недостаток подъема (лестница высока) всё комфортно. Много аппаратов. И на снятие и оплау', 'Единственное отделение где в канун нового года смог купить юани перед поездкой в нужном колличестве.', 'Сбербанк как сбербанк, но после ремонта и расширения стал на много лучше, мягкие диваны, электронные очереди, все хорошо, за минусом убрали уличный банкомат', 'Хорошо, что в нашем районе есть такое классное место! Еду можно взять на любой вкус, особенно понравились блинчики. Постоянно проводят различные мероприятия, мастерклассы', '...Обслуживание хорошее..персонал грамотный,к клиентам относятся вежливо... время ожидания согласно электронной очереди.. плохо что отсутствует лифт (очень неудобно подниматься на 2-ой этаж пожилым людям и инвалидам) и ликвидация банкомата на улице', 'Не много трудно найти , хотя и на видном месте ))) просторный зал , много сотрудников! Руководителю спасибо (не помню как зовут) быстро решил мой вопрос и помог с осаго ! Странно но это первый раз когда я остался доволен Сбером ))', 'Мало очередей. Много "окошек"\nРаз на раз попадают как хорошие менеджеры, так и плохие продаваны! \nДайте уже сотрудникам нормальные скрипты! Бесит политика банка в отношении "обязательных копилок" - кредитных карт. \nНо тут все банки "хороши"! \nP.s. Второй этаж - не самое удачное решение для банка', 'Постоянные очереди, убрали консультантом и теперь довольно сложно получить какой-то интересующий ответ. А набирать талончики и ради вопроса ожидать в очереди, такое себе удовольствие', 'Вежлтвый и отзывчивый персонал, приятная обстановка, готовы помочь во всех вопроспх', 'Сбербанки в нашем районе самый лучшие...Но В этом есть существенная проблемма, не на 1 этаже, нет лифта, тяжело всем подниматься, персонал вежливый, работают быстро, работают терминалы, если нужно всегда помогут!', 'По поводу обслуживания всё в порядке, персонал вежливый, отношения с клиентами добрые. Ждать когда вас обслужат где-то минут десять или того меньше.', 'Очень благодарна менеджеру Мижуй О.И.за квалифицированную помощь в банке на визите.Прошу руководство отметить ее работу', 'Мне все нравится: чисто, персонал доброжелательный и компетентный, никаких проблем ни разу не было.', 'Помещение большое, на верхнем этаже, со своим отдельным входом. Удобно, что работают и в субботу, и в воскресенье. Операторов в залем ного, в зале чистота, порядок.', 'Отличное обслуживание. Внимательный персонал. Проблему решили быстро и грамотно', 'Пришел к банкомата, положил средства, воспользовался безконтактной сберкартой. В итоге я забыл что положил на считыватель, в итоге, ее кто-то украл прямо в отделении банка!\nСняли *** в магазине 280 рублей, я карту заблокировал.\nНе думал что в самом банке не смотрят за клиентами при чем клиентов с утра небыло , кроме 3 людей.', 'Впервые был в этом отделении Сбера. Остался приятно удивлён - все оперативно и ненавязчиво. Сотрудница, \nкоторая меня приняла, рассказала о продуктах Банка, параллельно спрашивая, чем с Сбере пользуюсь я. Узнал много интересного )', 'Персонал грамотный, уважительное отношение, работает быстро. Офис расположен рядом с метро, что очень удобно.', 'Электронная очередь, большой зал, постоянно работают кондиционеры, поэтому ожидание комфортно', 'Давно там обслуживаюсь в кабинках Премьер. Никаких очередей, но по предварительной записи. Очень удобно', 'Отличный банк,работают оперативно ,всегда есть нужная крупная сумма для снятия.Операционисты вежливые и улыбчивые ,приятный банк ,спасибо !Рекомендую!', 'Персонал очень приятный. Время ожидания небольшое. Если огромна очередь- ходят распределяют по окнам дополнительно. Банкоматы на снятие и пополнение. Находится у метро. Что тоже очень удобно', 'Сбербанк стандартный, расположение удобное, персонал отзывчивый, но есть большое «но» это лестница, много раз наблюдала как бабули подниматься со скрипом через два пролёта. Было бы чудесно занимать первый этаж.', 'Очень нравится, что офис рядом с метро и даже если на машине, то парковка спасает, не везде, где премьер, есть парковка, сотрудники Сбербанк премьер всегда выручают в нужных вопросах.', 'Удобно, что возле метро, но не удобно для пожилых людей и людей с маленькими детками, т.к находиться на втором этаже', 'Быстрое обслуживание. Удобное расположение ( до закрытия участка Замоскворецкой линии метро).', 'Все отлично, очень комфортный офис, приятное обслуживание.', 'Удобное расположение для меня', 'Оперировали здесь нашу любимую собачку. Как и везде всё зависит от врача. Нам повезло. Всё прошло замечательно. Операция была очень серьезная', 'Атракцион для пенсионеровина 3 этаж без ливта.\nВсегда очереди .\nПерсонал разный есть хорошие и знающие ...есть не очень нужные сотрудники.', 'По- разному бывает обслуживание: когда нравится, когда возмущение берёт от некомпетентности сотрудников, но жир отделение СБ ближайшее для меня, поэтому хожу сюда.', 'Ну придумали на 3-й этаж пониматься, такая лестница , как раз для пожилых людей, форменное издевательство. Внутри нормально, помещение большое, очереди нет.', 'Расположение на третьем этаже, лифта нет.', 'Приятное отделение. Все работают ритмично, без каких либо сбоев. Большое помещение. Много специалистов, достаточное количество банкоматов.. Хорошее отношение к клиенту, со стороны консультантов, специалистов.', 'Всегда большие очереди и не в каждом банкомате можно снять наличные. Не в каждом полный набор банкнот.', 'Очень много времени тратим даже по записи к клиент-менеджеру. Приходится приходить несколько раз по одному вопросу, то документы не отправили, то время консультации истёк.', 'Всегда очень душно. Но работают быстро и есть сотрудники,которые сразу готовы помочь. Много банкоматов. Хорошее отделение.', 'Отличное обслуживание,внимательный персонал и хорошее отношение к клиентам,расположен рядом с метро.']</t>
  </si>
  <si>
    <t xml:space="preserve">['',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'Исламское финансирование', 'Обмен валюты', 'Сбор биометрических данных', 'Аренда сейфовых ячеек']</t>
  </si>
  <si>
    <t xml:space="preserve">['дополнительный офис', '1481/1948/470',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'российский рубль', 'ТВ-приставка SberBox, оформление подписки СберПрайм, оформление Сим-карты СберМобайл, выдача интернет заказов, оформление ЭЦП от ФНС России']</t>
  </si>
  <si>
    <t xml:space="preserve">г.Москва, ул.Бутлерова, 30А, отделение Сбербанка</t>
  </si>
  <si>
    <t>https://yandex.ru/maps/org/sberbank/37158065220/features/?ll=37.546269%2C55.645746&amp;mode=search&amp;sll=37.658996%2C55.637799&amp;sspn=0.011446%2C0.005728&amp;tab=features&amp;text=%D0%BE%D1%82%D0%B4%D0%B5%D0%BB%D0%B5%D0%BD%D0%B8%D0%B5%20%D1%81%D0%B1%D0%B5%D1%80%20%D0%B3%20%D0%9C%D0%BE%D1%81%D0%BA%D0%B2%D0%B0%20%20%D1%83%D0%BB%20%D0%91%D1%83%D1%82%D0%BB%D0%B5%D1%80%D0%BE%D0%B2%D0%B0%20%2030%D0%90&amp;z=16.55</t>
  </si>
  <si>
    <t xml:space="preserve">ул. Бутлерова, 30А, Москва</t>
  </si>
  <si>
    <t xml:space="preserve"> Понедельник
09:00 – 19:30 Вторник
08:30 – 19:30 Среда
09:00 – 19:30 Четверг
09:00 – 19:30 Пятница
09:00 – 19:30 Суббота
10:00 – 16:00 Воскресенье
Выходной</t>
  </si>
  <si>
    <t xml:space="preserve">Беляево 1,38 км</t>
  </si>
  <si>
    <t xml:space="preserve">['Просто восхитительная организация, очаровательный персонал, делают все, быстро и грамотно с огоньком! Все очень прилично и достойно восхищения. Рады каждому клиенту!', 'Удобный банк, отдельное здание.\nЧерез дорогу есть платная парковка. Правда, раньше была бесплатная, но это терпимо. Внутри всё более менее также. Так же много людей, так же нет воды, если попить или запить таблетку. Правда, если попросить, принесут. За это 5 баллов.', 'Очеееень медлееннно, пришел не в самое популярное время, но очередь в кассу большая, а все потому что она работает ооооочень медлеееенно.\n\nНет человека с талоном?! ничего, мы подождем его минуток 10, куда спешить :)\n\nРаботает только 1 касса.\n\nМолчу про то, что пенсионерам предлагают вклады под 10 процентов, когда ключевая ставка 16!!! \n\nОтвратительно.\n\nиз плюсов - отдел сбербанк премьер, который работает.', 'Дружелюбный персонал с отличным чувством юмора. Попал вечером накануне праздника, было безлбднл и очень быстро закрыли мою задачу, есть Парковка крошечная)', 'Расположен удобно. Парковку рядом найти можно. Весь спектр услуг представлен. Последнее время приходиться долго ждать. Окошек много, но работают 3-4 специалиста, да и те периодически либо уходят, либо зависают с техникой.', '03 ноября 2023 года в отделении премьер на ул Бутлерова, д30,- меня продержали шесть часов с 10.30 до 16.30, ОТВРАТИТЕЛЬНО. Комп у сотрудницы не работал, хотя она сама договаривалась о встрече ещё 01ноября 2023 и могла отремонтировать технику либо использовать др рабочее место, а 03.11.2023 были свободные раб места. Закрыли 2 вклада, которые могли бы продлить по более высокой ставке, оформили договор страхования и предложили подписать не предусмотренный ничем документ.там сменился состав отд премьера и их руководитель. Раньше ничего подобного не было. Может специально так долго оформляли, чтобы подсунуть лишний документ на подпись. В результате предполагаю (может зря) мошеннические действия, очень волнуюсь и обращусь в полицию. Будьте начеку, не теряйте бдительность с новыми сотрудниками премьера.', 'Огромное спасибо Беспаловой Наталье и Юлии Кретовой, за помощь , потратили много времени на поиски моей заблокированной карты. \nС хорошим настроением, приятно общаться. \nСпасибо Вам за человеческое отношение.', 'В большинстве своём пользуюсь банкоматами, удобная локация, отдельная комната 24/7, летом работает кондиционер, зимой тепло. Рекомендую.', 'Сбер как сбер . расположен наверно он максимально не удобно . Для пожилых людей только автобус только хард-кор. Как функциональная и мультикластерная структура он .... Банк , современный , опрятный , без очередей . Персонал и его работа выверена и работает . Сбер - комбайн на страже комфорта .', 'Это мой сбербанк! Я клиент этого банка, и мне все нравится, обслуживание нормальное, особенно одна девушка очень хорошо и любезно все объясняет, не знаю, увы, ее имени! 😊 В зале чисто, просторно.', 'Благодарим всех сотрудников этого отделения Сбербанка! Это внимательные, отзывчивые, компетентные специалисты,готовы всегда помочь, разъяснить. Работают быстро, четко, без очередей. А ещё мы очень любим это отделение за удобство расположения, за внешнюю эстетику, за опрятность внутри. Благодарим!', 'Удобный офис. Есть и специалисты и по физическим и юридическим лицам. Через дорогу есть парковка, всегда можно припарковаться.', 'Качественное быстрое обслуживание, квалифицированные специалисты, пользуюсь услугами сбер бизнес и премьер обслуживанием, доволен. Проблема только с парковкой.', 'Специально приехала к открытию, срочно нужно было, указано в графике работы с 8:30 и о чудо отделений Сбера, бумажка а4 на стекле с режимом работы с 9:00. Целая очередь людей стоят и ждут открытия. Можно как-то обновлять информацию о работе своих отделений, если указываете точку на карте Яндекса. Вы же не ИП ромашка!', 'Отличное отделение Сбербанка. Чисто и тихо. На входе вас встречают один- два представителя банка и готовы оказать вам любую помощь. Очень приветливые. Отношение радушное. Обслуживание быстрое. На третьем этаже есть обслуживание Премьер банка для vip клиентов с индивидуальным менеджером. Очень удобно все вопросы решаются за считанные минуты.', 'Проблемы с парковкой.А так сбер как и везде.Пешеходам удобно ,достаточно большое отделение.Слава богу,что есть.', 'Посещал отделение для юрлиц, очень квалифицированный персонал, все сделали оперативно!', 'Руководитель сектора по работе с юр.лицами Лакутинова Людмила просто молодец! Профессионал и отзывчивый сотрудник. Сервис просто на 5+. Предвосхищала все всплывающие вопросы начинающего ИПшника и проконсультировала по всем банковским нюансам и работе! Я в диком восторге. Чего нельзя сказать о персонале 1 этажа куда почему-то пригласили по талончику по вопросам малого бизнеса. Там некомпетентные сотрудники.', 'Хорошее отделение. Операционисты и клерки работают профессионально. Компетентные начальники. Все вопросы решил быстро. Не только я, но и сын.', 'Отвратительное отделение! Отвратительное обслуживание! Отвратительное отношение! Не ходите сюда если вам ваше же время дорого! Ровно 1,5 часа понадобилось чтоб просто получить справку для посольства! И это при пустом отделении-сотрудников не было! Кассир 2 раза отлучался на пол часа за это время! Сотрудник -полная женщина -абсолютно не умеет общаться,сидит с надменным видом,грубит бабушке моей,которая плохо говорит на русском! \nВнес миллион,чтоб получить справку для посольства- в итоге не смог их получить обратно! Хотя нигде нет таких правил-в сбере в том числе! Не отделение а конторка какая-то!', 'Прекрасный филиал. Всегда приветливые сотрудники. Быстро и качественно', 'Очень хороший банк. Сотрудники приветливы, помогут всегда соориентироваться по возникшим вопросам. Удобное расположение, банкоматы в круглосуточном доступе. Время ожидания всегда разное, но более 15- 20 минут, не приходилось ждать.', 'Отделение для бизнеса очень тихое и спокойное, всё оформили быстро и чётко.', 'Отличный, вежливый персонал, нет очередей, тихое спокойное место. Взял талончик и тут же вызывают в окно. Удобное местоположение. Учитывая количество организаций вокруг на местных жителях не отражается загруженность', 'Не знаю кому в голову пришло сделать розетки на уровне полу метра выше головы. Как зарядить телефон не понятно. В остальном претензий нет, операторы работают быстро', 'Персрнал радушный и внимательный. Недопустимую коммуникацию с юридическими лицами демонстрирует специалист Константин.', 'Бардак. Колхоз. По выданному в терминале талону специалист не сумела принять заявление и переоформить доп.соглашение,в связи с изменением реквизитов организации, направила к другому специалисту. Другая специалист не знает , как переоформить такое соглашение ,консультировалась со старшим специалистом, консультация ей не помогла.\n,Предложила мне попробовать. Заменить такие реквизиты в личном кабинете организации. За что не компетентным сотрудникам отделения (филиала) Сбер платит зар.плату? \nЯ до сих пор в этом филиале,с 12:47 час. по настоящее время 14:40 час, сотрудники не компетентны,продолжили выяснять друг у друга и в других отделениях Сбера какую форму заявления нужно оформить. Рассказали мне о варианте самостоятельного обращения к персональному менеджеру. Когда я потребовал оказать услугу в этом банке,но запросили у меня обновленные реквизиты на email , через 25 мин распечатали их и попросили заверить подписью, затем отправили их менеджеру на удалёнке, это его компетенция) оказывается, с их слов. Менеджер, когда закончит формировать корректирующее заявление- неизвестно. Ждём.', 'Приятный вежливый персонал. Быстрое обслуживание. Молодцы.', 'По вопросам работы с картами всегда обслуживает только 1 окно, приходится долго ждать. Бываю редко, но каждый раз долго.', 'К сожалению, не удалось воспользоваться их услугами по выпуску эцп, так как у них зависла система. Обратите внимание: парковки у самого банка нет! Рядом есть платная, через дорогу. Если едете ненадолго, имеет смысл парковаться там, недорого. Лучше, чем встать где попало, а потом придёт штраф или заберёт эвакуатор.', 'Удобное месторасположение(рядом остановка автобусов),просторное помещение. Обслуживание юридических и физических лиц разведено по этажам. Вежливый персонал. Отзывчивые и компетентные руководители.', 'Сбербанк расположен в красивом, просторном старом здании. Персонал вежливый и приветливый. Чисто, тихо и комфортно. На втором этаже для юридических лиц отдел.', 'пользуюсь этим отделением только чтобы выпустить ЭЦП для ИП, расчетный счет в этом банке не открыт. все проходит довольно быстро, конечно есть проблема с парковкой там, но в целом не критично. отделение просторное', 'Открыла новое ООО. Пришла по рекомендациям менеджеров (которые звонили) в это отделение для открытия расчетного счета ООО. Меня проинформировали, что Сбербанк работает до 19-30!!! Пришла к 18-35. Все работники сидят со скучающими лицами, много пустых окон. Клиентов немного. Расчетный счет не открыла, т.к. этот отдел работает до 18-00!!!! Пошла к руководителю. Руководитель в каком -то забытьи и со скучным лицом ответил мне, что приходите в понедельник с 9 часов утра. Вопрос: Сбербанку настолько не интересны клиенты, что совершенно не организована работа, четкой информации по режиму работы нет, или предоставляется не правильно! ПРИНЦИПИАЛЬНО!!!! Расчетный счет в СБЕРБАНКЕ открывать не буду! И другим не буду советовать!', 'Нравится, что есть круглосуточные банкоматы, вход по карте. Чисто, просторно. Сотрудники всегда вежливые.', 'Удобно, нет очередей, приветливые грамотные сотрудники', 'Прекрасное обслуживание, решила все вопросы с менеджером. Все очень понравилось! Рекомендую к посещению. Просторный зал, нет очередей, все оперативно и профессионально.', 'Очень приятно когда общаешся с вежливыми и кульиурными людьми, а когда они ещё и профессионалы своего дела, это в двойне приятней', 'Большой, удобный офис. Обслуживают юр.лица. Вежливый и квалифицированный персонал. По всем вопросам помогают. Вникают в твою проблему и помогают ее решить.', 'В общем и целом персонал вежлив,приветлив,один момент испортил общее впечатление и отняло время,15-е окно,хотелось бы работать с более квалифицированными специалистами.', 'Отличное обслуживание и прекрасные сотрудники.', 'Самый лучший Сбербанк из других ближайших от места моего проживания.', 'Самое ужасное отделение в городе.\nЗдание красивое, а обслуживание-даже не «1», а минус один.\nПри первом посещении сотрудник грубила и сделала огромное одолжение, приняв документы.\nЧерез 2 дня выданный ею ключ так и не работал.\nПриехала второй раз.\nПосле очереди на первом этаже отправили на второй, после очереди на втором-опять на первый, опять очередь.\nЗатем та же сотрудница раздраженно ответила что их полномочия минимальны и разбирайтесь с тех поддержкой. Даже не попытались заново переписать ключ.\nТеперь тех поддержка говорит что оператор некорректно что-то прописала и нужно ещё привезти копию учредительных документов.\nПросто издевательство.\nПопробуем поменять банк.\nТаких сотрудников нужно на стажировку в МфЦ.\nВот там точно ща такое увольняют', 'Только не утром,по утру надев трусы.... Ждали 20 минут,пока миссис проснется,потом долгий поиск услуги,ну мы вам позвоним,но лучше через онлайн((( честно,никто ничего делать не хочет,от слова совсем', 'Спасибо за обслуживание. Сотрудники вежливы и компетенты.', 'Отношение хорошее, персонал отличный, короткое время ожидания!\nУдобное расположение. Банкоматы в самом помещении Сбербанка\nПоложительные эмоции!\nЧасто захожу по неоходимомюсти!', 'Очень приветливый и отзывчивый персонал.', 'Хорошее отделение банка, в нём всегда мало людей, а значит и очередей нет! \nВсё делают быстро, сотрудники всегда стараются помочь)', 'Пришол поменять карточку т.к.на ней указанно что ана до конца 2022.поменяли с худшими условиями и если я с нее не оплачу в месяц менее 5000р с меня 250р снимут так просто.а потом сказали ну вы старую не выкидывайте т.к.ее срок продлен на 2 года!!! Зачем вы мне тогда делали новую,на худьших условиях.вам что доплачивают за навязывание не нужных карт.только время потерял!!!', 'Вежливый персонал и обслуживание на уровне 🙏🏻👌']</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</si>
  <si>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'Исламское финансирование', 'Доверительное управление', 'Брокерское обслуживание']</t>
  </si>
  <si>
    <t xml:space="preserve">['1481/1948/335',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</si>
  <si>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г.Москва, ул.Бирюлевская, д.37, к.1, отделение Сбербанка</t>
  </si>
  <si>
    <t>https://yandex.ru/maps/org/sberbank/84941437349/features/?ll=37.667976%2C55.588662&amp;mode=search&amp;sll=37.546269%2C55.645746&amp;sspn=0.011446%2C0.005727&amp;tab=features&amp;text=%D0%BE%D1%82%D0%B4%D0%B5%D0%BB%D0%B5%D0%BD%D0%B8%D0%B5%20%D1%81%D0%B1%D0%B5%D1%80%20%D0%B3%20%D0%9C%D0%BE%D1%81%D0%BA%D0%B2%D0%B0%20%20%D1%83%D0%BB%20%D0%91%D0%B8%D1%80%D1%8E%D0%BB%D0%B5%D0%B2%D1%81%D0%BA%D0%B0%D1%8F%20%20%D0%B4%2037%20%20%D0%BA%201&amp;z=16.55</t>
  </si>
  <si>
    <t xml:space="preserve">Бирюлёвская ул., 37, корп. 1, Москва</t>
  </si>
  <si>
    <t xml:space="preserve"> Понедельник
08:30 – 19:30 Вторник
08:30 – 19:30 Среда
08:30 – 19:30 Четверг
08:30 – 18:30 Пятница
08:30 – 19:30 Суббота
09:30 – 16:00 Воскресенье
Выходной</t>
  </si>
  <si>
    <t xml:space="preserve">Царицыно 4,2 км</t>
  </si>
  <si>
    <t xml:space="preserve">['Хорошие и вежливые сотрудники. Всегда помогут, проконсультируют и нет очередей что главное для нашего времени. Всегда можно обратится для помощи и так же удобно , что всё по талонам.', 'Сотрудники навязывают кредитные карты. Сегодня около 6 часов заходили в этот Сбербанк забрать дебетовую карту, сотрудник, имя которого узнать не удалось, не представился, навязал кредитную карту, сыграв на том, что человек устал и хотел побыстрее уйти. Несколько раз сказали ему нет, но все равно продолжал настаивать. \nСветловолосый упитанный мужчина с серебряным браслетом-цепью и залысиной. Шутил, что не надо сдавать карту в ближайшие три месяца, надо подождать, можете даже ничего не брать. \nЯ понимаю, что у сотрудников план, но давить на молодую девушку и навязывать клиенту услугу, которую он не просил - вообще не корпоративно. \nКарту вернули в тот же день, надеюсь их это чему то научит. \nОтвратительный персонал', 'Удобно расположенный филиал банка. Вежливые сотрудники, работает много терминалов. При филиале находится пункт выдачи заказов СберМегаМаркета. Мне самому пока не приходилось сидеть в очередях, несколько раз получал свои заказы и без проблем пользуюсь терминалами. Не исключено, что в определённые часы появляются очереди, к тому-же другой филиал банка, расположенный на Липецкой улице закрыли на ремонт. Ничего, потерпим и дождёмся окончания ремонта.', 'Раз в месяц посещаю этот банк. Плачу квартплату, электроэнергию, за мобильный телефон. Сотрудники вежливые, всегда готовы помочь. Есть несколько банкоматов, которые работают круглосуточно. Всем рекомендую к посещению', 'Мне не совсем понятно по каким причинам сбербанки чуть ли не каждый год меняют свои места? Раньше было удобно в шаговой доступности расположение сбербанка на Мизневской, 4. Но почему то банк переехал далеко от более миллиона окружавших его жителей. Ведь можно было бы расширить банк используя через стенку супермаркет Перекресток или переехать на место мало посещаемого покупателями магазина. А ж о Сбербанк на Бирюлевской неплохой, но очень тесно. Какой смысл у руководства Сбербанка производить частые переезды остаётся загадкой. Хотя, может у Сбербанка много лишних денег на такие манипуляции.', 'Хорошее отделение, обслужили быстро и всё объяснили. Очереди бывают в банкоматы, но быстро проходят. Сотрудники вежливые. Я рада, что рядом с домом есть такое отделение.', 'А в этом сбербанке не приветствуется сберкнижка, требуют переходить на карточки,последн.раз оговорили,не выдали нов.книжку в замен исписанной старой,пришлось требовать администратора,та дала книжку с оговоркой, что их нет,что надо переходить на карточку,а это мое дело,как мне хранить свои деньги и как их получать,не надо навязывать картчку,(у нас что в стране напряженка с бумагой?!,здесь все время говорят,что книжек нет,это что дефицит?это не уважение и унижение клиента,за мои же деньги меня еще и обговаривают,не надо мне с пеной у рта доказывать о не современности и не надо меня переубеждать и унижать, просто я делаю так как мне удобно,а не так, как им хочется,вобщем в этом банке надо провести уроки вежливости, что "КлиентВсегда прав!"Эти молодые руководители,выдвиженцы себя в директора ведут себя оч.недостойно с теми, кто не может дать отпор- наглеют... это не делает Им чести.Таких напористых и наглых следует увольнять,а не поощрять,настроение портится,входя в этот банк,от этих руководителей,я сама разберусь,как мне лучше и где хранить,в этом банке приветствуется не убеждение,а напор ,пренебрежение и не уважения к клиентам,надо преподать им правила вежливости,уважения и культурного обращения,сберкнижки приходится выбивать,спокойно не дают, требуют и навязывают карточку,Безобразие,а не банк.... .... на пенсионеров просто такой натиск здесь... P.S.приходите в банк который,рядом с почтой,там лучше,приветливо обслужат,исписали книжку-выдают новую,чтоб приходили к ним,у них сберкнижки есть,да и культура обслуживания в разы выше......', 'Сервис на пять, удобное расположение. Очередей нет, быстрое обслуживание. Много банкоматов, не надо стоять и ждать Вежливый персонал, всегда готовы придти на помощь.', 'Оплатила кредит через операциониста , деньги так и не пришли, в итоге просрочка по кредиту, испорченная кредитная история и начислены пени. В ответ деньги придут ничего страшного... Каждый день только начисляются пени... Чек об операции на руках а толка нет.', 'Квалифицированные сотрудники( кто работает не один год)грамотно все расскажут,офис чистый', 'Сотрудники нормальные. Но запах внутри отделения ужасный. Установите пожалуйста какой-то ни будь освежитель. 90% посетителей возрастом перевалили через экватор, со всеми вытекающими последствиями.', 'очень неудобное помещение, при входе стоит терминал для талонов, очень часто там стоит очередь за этими талонам и войти в сбербанк или выйти невозможно. Так же не весь персонал знает свое дело. Я пришла, что бы закрыть кредитную карту, так меня заставили на неё перевести ещё 280 рублей, хотя у меня было все закрыто ровно и я это показала в приложении сотруднице, но даже после этого она так и не смогла закрыть кредит, пришла на следующий день, там уже со мной работал другой сотрудник, мужчина. У него, почему-то все получилось, очень удивился, почему у меня лишние 280 рублей ещё на карте, вернул обратно и все закрыл.', 'Хороший банк. Качественное и быстрое обслуживание. Персонал помогает быстро', 'Хорошее отделение, обслуживают быстро. Отзывчивый персонал. Из-за отсутствия рядом других отделений всегда многолюдно.', 'Вежливые сотрудники. Оформляла деб карту ребенку, очень все оперативно, грамотно.', 'Хорошее помещение, банкоматов не мало. Сотрудники, ко мне, всегда вежливые. В зале вполне комфортно и свежо. Критичных минусов нету.', 'Самое большое отделение Сбербанка в Восточном Бирюлево. Народу всегда много, но обслуживают довольно быстро. Есть консультант при входе. Круглосуточный отдел с банкоматами.', 'Замечательное отделение! Всегда - быстро и чётко. Очередей, практически, никогда нет, потому что сотрудники все на своих местах и заняты, исключительно, делом!\nЗа что им - большое спасибо!', 'Это филиал, здесь можно всё сделать и решить, команда молодая работают быстро и хорошо', 'Сотрудники квалифицированы, есть сидячие места для посетителей в достаточном количестве', 'Уютный сбер, но как всегда очень долгое обслуживание, очереди двигаются максимально долго, операции проводят Толе толго, даже для покупки продажи валюты', 'Быстро и качественно обслуживают. Очень хороший персонал.', 'Сходил в 679 филиал ,если не ошибаюсь по ул Бирюлевской дом 37 к 1 .Мне нужно было заменить карту ., Ко мне подошёл сотрудник по имени Кемран и так вежливо с уважением , внимаем с разъяснениями , обслужил меня , - Это было высший пилотаж ! Спасибо ему огромное !', 'Мое любимое отделение, есть все услуги, очереди редко, только в день пенсии, сотрудники быстрые и приятные. Если есть вопросы все расскажут.', 'Очень вежливые сотрудники и очень инновационный офис, ждать долго не приходится пока тебя вызовет менеджер, молодцы, подойдет теп кто живет в Бирюлево Восточное, для остальных конечно от метро далековато ехать', 'Обслуживание быстрое, очередь проходит быстро. Персонал очень вежливый, всё объяснят и помогут разобраться.', 'Хороший филиал! Чисто, быстро, дружелюбные сотрудники', 'Большое современное отделение. Очень удобно, быстро и качественно. Чуткий и вежливый персонал.', 'Хороший персонал. Есть банкоматы. Недалеко с домом. Жаль только не работает в ночное время. Качество обслуживания быстрое и правильное.', 'Попыталась поменять карту, футболили от одного на другого сотрудника. Вечно очереди, неквалифицированные сотрудники', 'Обслуживают в этом офисе по программе премьер. Банк сам мне её предложил оказалось очень удобно. Нет очереди - персональный менеджер ждёт меня по звонку . Быстро решаются любые вопросы по физ лицам. Жаль что нет услуг по бизнесу,было бы очень удобно.', 'Если у Вас 15 айфон, то берите с собой провод тайп си!!! У этих бомжей нет провода такого!! И это проблемы клиентов, а не их!', 'Все удобно и быстро, как в любом отделении Сбербанка', 'Удобное место расположения. Банкоматы находятся внутри отделения. Работают консультанты_помощники при необходимости. Очереди, практически, не бывает. Внутри чисто, уютно.', 'Обслуживание хорошее. Подход к каждому клиенту отдельно. Вежливость. Понимание. Помощь оперативно. Честность. Красивые девушки..', 'Я брал кредит в этом филиале. Очень вежливая и компетентная девушка по имени Мадина помогла\n мне все оформить и получить деньги. За что я ей очень очень благодарен.', 'Быстро, по делу, не навязывают лишних услуг. \nОтдельное спасибо сотруднице, которая занимается выдачей готовых карт( к сожалению имя я не запомнила). У меня была очень неприятная проблема с перевыпуском карты, но девушка вела меня от начала и до конца и моя проблема была успешно и быстро решена.', 'Ужасное обслуживание\nРаботники не компетентны в вопросах самозанятости, который оформляется через Сбербанк.\nНе смогли мне помочь со справкой о самозанятости', 'Чисто, красиво, удобно по месту расположения, есть парковка, молодой доброжелательный персонал.', 'Часто посещаю, вопросы разные, сотрудники всегда приветливы, работают на совесть , лишнее не « навязывают «', 'В принципе всё неплохо, но при просьбе в помощи при оплате в банкомате,отказывают(последнее время). -Нам запрещено -, ха,ха -во всех сбербанках разрешено,а у Вас запрещено? "не смешите мои сандали"-.', 'быстрое обслуживание, вежливый персонал.\nОформляли карту Мир для бабушки, все сделали быстро, четко. Девушка -оператор все очень подробно и прнятно объяснила.', 'Персонал вежливый внимательный и профессиональный. Время ожидания не превышает 5 минут. Банкомат работает без выходных дней. Расположение удобное, недалеко от автобусной остановки.', 'Анастасия Зубатова, человек которому не место работать в Сбербанке.\nЧеловек не знает свои обязанности и свою работу от слова совсем!\nХодит с противным высокомерным лицом.\nБольшие сделки проводят не в кабинете а просто в зале!\nЗа сделку по кв не кто не хочет браться и никто не знает как ее проводить, отношение ужасное!\nСбер куда ты катишься??', 'Всё супер!! очередец нет!! помещение красивое!!', 'Меняли баксы в поезду все прошло суппер! Кассир помог найти купюры по мелче, так как это дифицит, пока меняли упал курс и она даже дала сдачи😁💪', 'Мой опыт общения с персоналом этого отделения , был положительный, они были достаточно вежливы, и мои вопросы решили достаточно оперативно', 'Достаточно быстрое обслуживание, в отличие от филиала на Медынской, где работают только несколько окон и обслуживают в час полторы калеки.', 'Сбербанк сотрудники вежливые везде все чисто работают быстро молодцы.', 'Отличное обслуживание, лично ко мне относились все вежливо было очень приятно, практически без очередей, доступность к банкоматам!!!']</t>
  </si>
  <si>
    <t xml:space="preserve">['дополнительный офис', '1481/1948/362',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</si>
  <si>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г.Москва, ул.Большая Якиманка, 18, отделение Сбербанка</t>
  </si>
  <si>
    <t>https://yandex.ru/maps/org/sberbank/1088661301/features/?ll=37.617759%2C55.738840&amp;mode=search&amp;sll=37.667976%2C55.588662&amp;sspn=0.011446%2C0.005736&amp;tab=features&amp;text=%D0%BE%D1%82%D0%B4%D0%B5%D0%BB%D0%B5%D0%BD%D0%B8%D0%B5%20%D1%81%D0%B1%D0%B5%D1%80%20%D0%B3%20%D0%9C%D0%BE%D1%81%D0%BA%D0%B2%D0%B0%20%20%D1%83%D0%BB%20%D0%91%D0%BE%D0%BB%D1%8C%D1%88%D0%B0%D1%8F%20%D0%AF%D0%BA%D0%B8%D0%BC%D0%B0%D0%BD%D0%BA%D0%B0%20%2018&amp;z=16.48</t>
  </si>
  <si>
    <t xml:space="preserve">ул. Большая Якиманка, 18, Москва</t>
  </si>
  <si>
    <t xml:space="preserve">Полянка 500 м</t>
  </si>
  <si>
    <t xml:space="preserve">['Доброго времени суток !\nХочу выразить огромную благодарность сотруднику Сбера -Кузнецовой Ирине Федоровне! \nОтделение банка по адресу: г Москва, ул Якиманка Б., д 18\nПишу отзыв с опозданием. Подписание состоялось 1 декабря 2023 г..\nСделка была непростой. К ней шли долго, с большими переживаниями .\nСобственники из другого города, к тому же трое из собственников –дети .\nНотариат. Опека .Ипотека..Плюс нелетная погода, отмена авиарейса- это так же дополнительные переживания и "передвижения" по сделке..\nИрина Федоровна – компетентный ,доброжелательный, внимательный сотрудник..\n«Вырулили» ситуацию. Все успели и все получилось.И все благополучно завершилось!\nБыстро ! Просто !Доступно!', 'Отвратительное отделение с отвратительными сотрудниками, которые не могут помочь ни в одной ситуации и даже не знают, что в их банке происходят.\nУлякова Евгения и маянцев Кирилл Константинович продержали меня в банке час и не захотели оказать не самую сложную услугу записи эцп. У них не продается флешка, но ее выдают новым клиентам, а помочь старому клиенту с немаленьким оборотом не готовы. Где флешку приобрести тоже не знают.\nНадеюсь, премию свою вы так и не увидите.', 'Отделение на Якиманке превратилось в колхозное. 20 минут ждала загрузки приложения на новый тел, а когда дождалась, выяснилось, что нет шнура для iphone 15🤣. На вопрос, почему так долго нужно ждать услуги, ответили, что на все отделение всего 1 ноутбук, на вопрос, почему шнуром для новый айфонов не запаслись, ответить не смогли, на просьбу дать книгу жалоб и предложений ответили отказом и заявлением, что книги теперь нет. 😁 А зря! Сбербанк, верните книгу жалоб и пркдложений в Ваше когда-то «флагманское» отделение на Якиманке! Ну и купите им шнур!', 'Отличное отделения для проведения сделок по купле-продаже через дом клик, квалифицированный вежливый персонал, все понравилось', 'Хорошие, компетентные специалисты. Большой офис, быстрое обслуживание. Посещаю именно этот офис уже в течение 5 лет. Всем рекомендую! Очередей не бывает.', 'Отличный офис, много кабинетов для сделок, кофейные аппараты и при входе очень вкусно пахнет кофе. Самые приятные впечатления', 'Здесь проходят сделки с недвижимостью через Домклик. Удобные кабинеты, вежливый персонал. После сделки можно прогуляться по центру Москвы. До стрелки минут 5 ходом', 'Удобное расположение, большое отделение, очередей практически не бывает, вежливый персонал, всегда помогут', 'Большое отделение, в современном стиле. Менял там свои постиранные 5 тыс. руб. Не понравилось только то, что подлинность этой купюры подтверждали почти месяц и соответственно я почти месяц был без своих денег.', 'Очень хорошее отделение банка.все удобно,доступно,без очередей.очень внимательные сотрудники', 'Не сказать что супер быстро (была в будний день днем), но всегда качественно. \n\n\nНе удобные табло - их мало и и следить за своей очередью сложно.', 'Хорошее отделение Сбербанка. Много места и света, очень комфортно. Есть два кофейных аппарата. Сотрудники компетентны и вежливы. Однозначно рекомендую.', 'Очень приятное впечатление осталось. Открывали счет для юрика. Грамотные и доброжелательные менеджеры. Все рассказали, показали, сделали. \nОчень удобное помещение- никто не мешает, не стоит над душой -все спокойно не торопясь', 'Отделение супер, сотрудники - золото, но с парковкой Оооооочень на удачу \nИз 5 приездов, 3 раза парковки не будет и придутся либо в другой раз, либо делать круг и парковать подальше и пешком 🤷🏻\u200d♂️', 'Отвратительное отделение - очереди огромные. На входе сказали, что валютную операцию ждать 30 минут и при этом скромно умолчали, что доллары в банке образца до 2006 года! Кому они, интересно, нужны! ((( Безобразие. В итоге 40 минут псу под хвост.', 'Мне очень нравится о деление, часто провожу сделки на втором этаже. Менеджеры опытные, улыбчивые. На первом этаже есть аппараты, можно купить чай, кофе, воду. \nЕсть туалет, почти всегда чистый)', 'Некомпетнтный руководитель отдела по обслуживанию юридических лиц. Руководитель может отправить руководителя юридического лица за дополнительными документами, а по возвращению вообще не сделать нужные операции и послать в другое отделение.', 'Очень удобное, быстрое, понятное и профессиональное обслуживание! Отлично!', 'Обслуживание быстрое, к каждому клиенту внимательное отношение, находится рядом с метро Полянка. На первом этаже можно попить вкусный кофе, пока ждешь свою очередь и перекусить. Много места, просторно. Двухэтажный офис, не заблудишься. Чисто и светло', 'Оформляли сделку по удаленной покупке недвижимости в другом регионе (сервис безопасных расчетов). Весь процесс занял полтора часа. Специалист банка - Никита делал все быстро и четко. Бесила только ошалелая риелторша с безумным макияжем, которая вламывались в кабинет без стука и требовала отвечать на ее тупые вопросы. Надо отдать должное Никите - отвечал спокойно и четко (нервы, блин стальные).', 'Прекрасный, просторный банк. Есть круглосуточные банкоматы, очень современные. В островном зале отделения очень много окон для обслуживания и, конечно, электронная очередь.\n\nНедавно, я там получал карту Моментум. Получил очень быстро, без навязываний ненужных услуг и лишних вопросов. И никто за 15 минут до закрытия мне не сказал, что они уже не работают. Ну, бывают же такие организации. На счёт Сбера не знаю. \n\nХотя я понимаю, что мне могли сказать, зачем вам эта карта, возьмите вот другую новую, классную с кешбеком до 30%… или что-то типа того. Но нет. Выдали запрошенную и всё. Здорово!', 'Лично мне очень удобно расположенный офис возле работы. Персонал приветлив', 'Это отделение сбербанка по работе с юридическими лицами не входит ни в какие рамки. Мне особо не понравилось общение с руководителем этого отделения Кириллом Константиновичем. Я обратилась к нему с элементарным вопросом касаемо кредитования. Так он даже не знает о такой программе и, более того, с наглым видом и колкими словечками заявляет, что такой программы нет. Вместо того, чтобы признать свою неправоту, он нёс всякую несуразицу. И это, подчёркиваю, руководитель отдела клиентских менеджеров! Я зря потратила время, так и не смогла до него достучаться. Бесполезный офис, здесь не решают проблемы, а создают их. Поразительный уровень некомпетенции у Кирилла Константиновича!', 'Приветливый персонал, удобное расположение, есть кофе,вода. Но очень душно!!! Банкоматы функционируют.Время ожидания короткое. Свои вопросы решили быстро. Сопровождение грамотное.', 'Единственное отделение банка в Москве, которое принимает заявления на изменение статуса квалифицированного инвестора! Работает банк только в будние дни и только до 18:00, ведь инвесторы сами же не работают.\n\nДевушка на 1 этаже не знает куда направлять по талону и выдает направление на другой запрос, вместо того чтобы сразу направлять на 2 этаж брокерского обслуживания. А на 2 этаже сидят женщины, которые на мой взгляд должны быть самыми клиентоориентированными для клиентов, но это не так! Заявление в электронном виде о наличии денег они не принимают и еще спорят, что все приходят к ним, по сравнению с Райффайзен банком и Тинькофф, которые принимают заявления на квала в ЭЛЕКТРОННОМ ВИДЕ И ВЫПИСКИ СО СЧЕТА ПРИНИМАЮТ ТАКЖЕ В ЭЛЕКТРОННОМ ВИДЕ.\n\nСбербанк, поменяйте свой подход, эра интернета и электронных денег пришла, а вы все с бумажками с 9 до 18 работаете!', 'Я работала в этом офисе, очень давно, в 1995 году, затем, спустя 20 лет,я оформляла, в нем,договор продажи и покупки недвижимости,и утверждаю, что уровень предоставляемых услуг,и качество обслуживания клиентов достаточно высокий. \nРекомендую тем, кто заинтересован в гарантиях производимых сделок и операций.', 'Вежливый и отзывчивый персонал брокерского обслуживания. Все чётко и быстро. С ними можно иметь дело. Рекомендую', 'Приятный офис с полным спектром банковских услуг. Очень быстро обслужили. Что особо приятно, то предложили выгодное для меня продукты. Ориентированность на пользователя, а не на повышенный доход банка.', 'Большой зал, нет очередей. Быстрое обслуживание, помощь. Можно выпить кофе, есть туалет. Все понравилось.', 'Оформляли сделку. Быстро, чётко, поодуктивно. Очень благодарна за профессионализм и качество обслуживания. Народа не много. Были у специалиста записаны заранее', 'Проводила там сделки по ипотеке как риелтор, хорошие, грамотные сотрудники. Спасибо!', 'Рекомендую. Офис свежий и отлично оборудован. \nДелали сделку купли-продажи, на все ушло не больше часа. Много кабинетов для переговоров и заключения сделок. \nНикто никому не мешает, персонал вежлив, помогает и подсказывает если что.', 'Очень респектабельное место. Много скамеечек для ожидания. На 2м этаже персональщики. В предбаннике банкоматы. Всё чинно-благородно. От метро далековато...', 'Современное отделение банка. Приветливые сотрудники. Есть комфортный зал ожидания', 'В этом офисе Сбера можно, кроме обычных операций, проводить сделки. Есть специальные отдельные комнаты на втором этаже. В отделении можно купить воду или кофе. Небольшая городская парковка прямо около входа в банк.', 'Отвратительный юридический отдел. Даже одна звезда это много. Берешь талон, подходишь к окну, а там без очереди и талона пригласили других клиентов. Говорят вы долго шли поэтому мы пригласили другого клиента который даже не брал талон😂 Администратор разводит руками и предлагает прийти через час! Дно.', 'Одно из лучших отделений Сбеоа все оперативно, профессионально и дружелюбно! Изюминка на торте это соседство ресторана Mooshroms - Одна из Лучших Кухня в Москве!!!', 'Большой филиал с большим блоком сделок по недвижимости на втором этаже. Первый раз попалась очень приятная менеджер на сделке, во второй раз было ощущение, что мы ей мешали работать - было ощущение явного раздражения. Но в остальном все ок. Всё добро желательно и быстро', 'Неоднократно проводил сделки купли-продажи квартир в этом банке. Не был разочарован ни разу. Отличное расположение рядом с метро. Парковку тоже найти можно. Большое количество переговорных. Чисто, уютно, но это наверное стандарт для Сбера в последнее время. Но главное для сделок с недвижимостью, особенно сложных, это профессионализм сотрудников. Вот здесь все более чем замечательно. И это уже нельзя назвать везением, поскольку работал с разными сотрудниками. И всегда клиентоориентированность, доброжелательность и профессионализм. Есть ощущение, что в центр переводят лучших работников. Но здесь какая-то особая концентрация. Особенно запомнилась Валентина Полозюк. Довелось поработать с ней не один раз. Все очень профессионально, комфортно, быстро. И клиенты от неё в восторге, что наверное главный показатель. Не могу не добавить ложку дёгтя. Санузел расположен в зоне, закрытой для доступа посетителей, каждый раз нужно просить менеджера сопроводить Вас в туалет, открыть с помощью карточки дверь в служебные помещения. Не то чтобы сильно напрягает, но выглядит несерьёзно конечно, ну и это единственное, к чему можно придраться. Это что касается второго этажа, где непосредственно проводятся ипотечные сделки. И если расчёты безналичные, Ваши впечатления останутся самыми радужными. Но вот если не дай Бог наличный расчёт и Вам нужна сейфовая ячейка, Вы спускаетесь на 1 этаж. И там Вас ждёт некоторое разочарование. Вы как будто переноситесь на десяток-другой лет назад, когда Сбер ещё не был так прекрасен, технологичен и клиентоориентирован. Будет долго, менее вежливо, Вам возможно придётся ждать в общем зале с десятком- другим миллионов наличными в руках. Сбер как бы говорит нам, что наличные расчёты это пережиток прошлого, уходящий в небытие. Тем не менее, имея опыт работы по ипотечным сделкам с огромным количеством банков, аплодирую стоя отделению на Якиманке! Спасибо!!!', 'Отделение Сбербанка большое, обслуживают почти без очередей, что приятно. Не хочу судить плохо обо всех сотрудниках банка, но мне попались некомпетентные работники , очень неприятно, когда в центре Москвы , в банке работают таковые. Надо менять положение. И срочно !', 'Хорошее отделение Сбербанка, соответствует всем ожиданием, с большим спектром услуг и отзывчивым персоналом', 'Удобно расположен, персонал 1-го этажа приветливый и готовый помочь. На втором этаже, к сожалению, не все так благостно: т.к. наш менеджер была занята подготовкой документов, обратилась к праздно беседующей с коллегой (оба сидели без клиентов) девушке-менеджеру с вопросом об уборной, на что была одарена взглядом полным презрения и ответом, что меня должен сопроводить мой менеджер. Видимо в сбере такой регламент, но тон и желание помочь клиенту вызывают вопросы.', 'Большое отделение с ипотечным центром на 2 этаже. Большие переговорные, куча банкеток.\nУдобно проводить сделки большими компаниями. \nЕсть туалет и кофе-аппараты.\nПо обслуживанию - стандартный сбер.', 'Отличный сбербанк. Большое помещение. Хорошее обслуживание.', 'Большой банк, в центре города. Но! Ни одной переговорной комнаты для клиентов. Зато много пустых окон со столами и компьютерами. У нас была сделка с аккредитивом, одновременно нужна была ячейка, нам отказали. Сказали делают только простые сделки. А почему? Столько незанятых сотрудников и депозитарий имеется. А вот на втором этаже ипотечный центр, там к клиентам относятся лучше.', 'Хорошее отделение. Менеджеры помогают, даже если накладки по сделкам - регулируют время. Есть куллер с водой, автомат с кофе и снеками. Вобщем, доволен.', 'Самое лучшее отделение в Москве. Большое спасибо всем сотрудникам, профессионалы своего дела.', 'Отличное отделение. Вежливый персонал, очередей, как правило, нет, всегда помогают разобраться в проблемах, опытные ребята. Три банкомата внутри, с наличностью проблем, как правило, не бывает, купюры в банкоматах есть всех достоинств.', 'Пришел получить зарплатную карту. Прождал час. Причина несколько сделок с недвижимостью одновременно и все сотрудники заняты. И все по предварительной записи. Руководство данного отделения видно не очень умеет распределять задачи и персонал. Хотя менеджер все сделал на отлично и быстро, только час до него сидел. Если есть возможность идити в другое отделение', 'Оформляли сделку по недвижимости, все прошло не просто быстро, а супербыстро! Очень профессионально работает Бурдело Анна!']</t>
  </si>
  <si>
    <t xml:space="preserve">['', '', '', 'Данные Банка России', 'Обслуживание физических лиц', 'Обслуживание юридических лиц', 'Кнопка вызова персонала', 'Лифт',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</si>
  <si>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'1481/1948/154', '27.02.2023',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</si>
  <si>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г.Красногорск, бульвар Строителей, д. 1 комнаты № 35-38, отделение Сбербанка</t>
  </si>
  <si>
    <t>https://yandex.ru/maps/org/sberbank_rossii/1025785292/related/?ll=37.755144%2C55.799808&amp;mode=search&amp;sll=37.617759%2C55.738840&amp;sspn=0.012015%2C0.005998&amp;tab=related&amp;text=%D0%BE%D1%82%D0%B4%D0%B5%D0%BB%D0%B5%D0%BD%D0%B8%D0%B5%20%D1%81%D0%B1%D0%B5%D1%80%20%D0%B3%20%D0%9A%D1%80%D0%B0%D1%81%D0%BD%D0%BE%D0%B3%D0%BE%D1%80%D1%81%D0%BA%20%20%D0%B1%D1%83%D0%BB%D1%8C%D0%B2%D0%B0%D1%80%20%D0%A1%D1%82%D1%80%D0%BE%D0%B8%D1%82%D0%B5%D0%BB%D0%B5%D0%B9%20%20%D0%B4%20%201%20%D0%BA%D0%BE%D0%BC%D0%BD%D0%B0%D1%82%D1%8B%20%E2%84%96%2035-38&amp;z=10.48</t>
  </si>
  <si>
    <t xml:space="preserve">бул. Строителей, 1, Красногорск</t>
  </si>
  <si>
    <t xml:space="preserve">Мякинино 2,01 км</t>
  </si>
  <si>
    <t xml:space="preserve">['Отличное и удобное отделение банка. Уважительный и квалифицированный персонал.', 'Отделение только для сотрудников ДПМО', 'Отличное отделение, доброжелательное обслуживание.', 'Сотрудник, как правило, один, но очень отзывчивый - поможет и расскажет.', 'Удобно для вывода денежных средств зарубеж', 'Единственное отделение, где нет очередей', 'На входе меня встретили. Поприветствовали и поинтересовались целью моего визита в банк. Подсказали в какое меню войти на терминале для получения талона. Я дождалась своей очереди и сделала свои дела. Сотрудники банка очень вежливые и всегда рады помочь! Мне нравится этот банк! Очень много банкоматов и отделений, которые находятся в шаговой доступности.', 'Коллектив данного отделения очень вежливый и грамотный .', 'Хорошее отделение, очередей нет, приветливые работники.', 'Всегда мало народу,поэтому быстро обслуживают.', 'Хороший сервис, внимательные сотрудники, быстрое решение по кредиту, минимум отказов.', 'Хороший персонал, квалифицированный. Нет очередей.', 'Тихое спокойное место. Для обслуживания работников правительства МО.', 'Отделение в здании Правительства МО. Усеченный функционал.', 'Удобно, быстро, качественно', 'Неудобнфй график работы.', 'Удобно, рядом с работой', 'Отличное обслуживание и работает 24/7 если про банкоматы речь', 'Нет замечаний', 'Все хорошо', 'Обычный сбер', 'Сб ер, как сбер']</t>
  </si>
  <si>
    <t xml:space="preserve">['', '']</t>
  </si>
  <si>
    <t xml:space="preserve">г.Москва, 1-ый Новоподмосковный переулок, 2/1, отделение Сбербанка</t>
  </si>
  <si>
    <t>https://yandex.ru/maps/org/sberbank/34873746825/features/?ll=37.506808%2C55.816318&amp;mode=search&amp;sll=37.755144%2C55.799808&amp;sspn=0.768987%2C0.383243&amp;tab=features&amp;text=%D0%BE%D1%82%D0%B4%D0%B5%D0%BB%D0%B5%D0%BD%D0%B8%D0%B5%20%D1%81%D0%B1%D0%B5%D1%80%20%D0%B3%20%D0%9C%D0%BE%D1%81%D0%BA%D0%B2%D0%B0%20%201-%D1%8B%D0%B9%20%D0%9D%D0%BE%D0%B2%D0%BE%D0%BF%D0%BE%D0%B4%D0%BC%D0%BE%D1%81%D0%BA%D0%BE%D0%B2%D0%BD%D1%8B%D0%B9%20%D0%BF%D0%B5%D1%80%D0%B5%D1%83%D0%BB%D0%BE%D0%BA%20%202%2F1&amp;z=16.48</t>
  </si>
  <si>
    <t xml:space="preserve">1-й Новоподмосковный пер., 2/1, Москва</t>
  </si>
  <si>
    <t xml:space="preserve"> Понедельник
09:00 – 20:00 Вторник
09:00 – 20:00 Среда
09:00 – 20:00 Четверг
09:00 – 20:00 Пятница
09:00 – 20:00 Суббота
09:30 – 17:00 Воскресенье
Выходной</t>
  </si>
  <si>
    <t xml:space="preserve">Войковская 410 м</t>
  </si>
  <si>
    <t xml:space="preserve">['Хороший сбербанк. Все понравилось. Сотрудники доброжелательные и отзывчивые. Хожу сюда не часто. Но в целом удобная локация. Спасибо ребята за хорошую работу.', 'Работаю только с СберБанком . Решаю все свои вопросы в вашем отделении . Хороший персонал и обслуживание ! Особенно хочу отметить , что у вас работают замечательные девочки Анастасия и Ульяна ! ! ! Приветливые , общительные и самое главное - обладают пофессиональными навыками и знанием своего дела . Удачи вам .', 'Сбербанк неплохо вписался в архитектуру дома! Помещения организованы и удобны. Этот дом с большой историей, здесь жили уважаемые люди той эпохи... Сберу, как первому банку России, здесь самое место!', 'Удобное место расположения. Чистый и просторный зал. Хотелось бы побольше банкоматов. Вежливый и отзывчивый персонал.', 'Отзыв один мне не нравится Сбербанк и политика банка мне тоже не нравится много случаев когда судебные приставы арестовывают Чита и потом возвращают деньги и когда ты с банком начинаешь вести переговоры говорить ребят она не вернули завтра это всё закроется они специально берут отправляют обратно Так как ты уже с ними поругался высказал своё мнение они говорят это специально вот удобство конечно есть что у них банкоматы стоят по всей России везде они удобства то что приходится долго ждать бывает грубые отношения бывает неправильно заполнят где-то вот и так далее поэтому не знаю у меня процент у них везде большие очень большие то что я никому не рекомендую брать Сбербанке кредит и так далее потому что это будет потом пожизненная кобыла вот и за всё у них везде проценты ну такой банк банкоматов можно перевести снять и с другой стороны кредиты большие проценты потом вот эти вот какие-то у них там акции непонятные всё что есть интернет в общем может так и должно быть но я ставлю единицы этого в банку', 'Сказка про наивного человека. \nОднажды решил я получить кредитку Сбера. Отправил запрос, на который получил оперативный ответ с приглашением в банк. Я отправился туда. Первое. Меня сразу поразила пошарпанная обстанрвка в зале. За стëклами сидели грустные тëти, с выражением лица пленников инопланетян. Общались сквозь зубы. \nВторое. Печальный оператор сообщила что для получения кредитки нужно оформить новую карту, что было сделано оперативно. И тут как в сказке поворот сюжета. Оказалось что несмотря на подтверждение СМС, кредитку мне не дадут. То есть, я стал счастливым обладателем карты Сбер. \nТретье. \nКарта Сбер у меня заблокирована, но деньги на неë переводить можно. Она выпадает при оформлении перевода. Звонок в Сбер прояснил ситуацию. Дама не очень вежливо сказала что эта ситуация (переводы на заблокированную карту) проблема только моя. И в принципе, я могу жаловаться куда угодно. \nВот и сказочке конец. А кто слушал - молодец!', 'Старинный Сбербанк, Сколько себя помню, он всегда здесь работает!👍 Внутри хорошая доброжелательная обстановка и очень уважительные сотрудники. 👍', 'Хорошее расположение не далеко от метро. Хороший персонал удобное расположение кресел. Быстрое и качественное обслуживание.', 'Быстрое обслуживание, квалифицированные специалисты, к моей проблеме отнеслись очень внимательно и профессионально .', 'Отзывчивый персонал. Четкая организация потоков посетителей. Мне нравится этот офис Сбера. И расположен удобно, недалеко от метро. Банкоматы отдельно, можно пользоваться в любое время.', 'Очень большое отделение, но это его не спасает! Мало сотрудников, заняты с клиентами по пол часа! Что там можно делать? \nЖдать пол часа, чтобы расторгнуть кредитную карту, это нонсенс! \n\nНо. Куда смотрит руководитель и заместитель этого отделения? Если у вас проблемы с потоком, вы не справляетесь, зачем вы выбиваете талоны и перенаправляете в другие окна? Зачем искусственно себе завышать SL? \n\nВ чем проблема просто закрыть кредитную карту? Я должна иметь дебетовую? Прошу разобраться! Мне кажется, кто-то фродит у вас! Не делая продажи! \n\nОбращалась 23.07.23. Пишу обращение стоя в очереди !! Талон К002 взяла его в 14:39', 'Возле банка есть парковка . В самом банке работники с улыбками нас и приняли . Всё подробно нам обьяснили . И обслужили Хороший и дружный там коллектив ! Большое им спасибо ...', 'Этот филиал уже много лет.\nПоявляются новые сотрудники- молодёжь\nНе всегда можно получить у них консультацию, помощь - сейчас много вопросов по банкоматам.Раньше всегда при входе у банкомата и у стойки регистрации клиентов стоял сотрудник для помощи- сейчас редко есть такой помощник.\nМолодежь- с амбициями!!!!\nРаньше такого не было!\nДа- времена меняются- была сберкасса- теперь БАНК!!- но,от перемены слагаемых- сумма не меняется!', 'Добрый вечер! Всегда выручает. Отделение рядом, персонал отличный - вежливый, всегда поможет в решении любого вопроса.', 'Сбер постоянно бесит своими косяками, с момента как я стал их клиентом в 2004 так и ругаюсь. Что не скажешь про данное отделение, в 99% случаев пытаются помочь как то, посоветовать что-то.', 'Удобно расположенный банк,прямо в доме добрый персонал банка,всегда подскажет если вы что то не знаете,консультанты грамотно вас проконсультируют по продуктам банка,и направят вас к нужному специалисту', 'В этом отделении СБЕРА очень внимательные сотрудники и могут прийти на помощь в самых различных ситуациях, даже в самых не простых.', 'Очень доброжелательный персонал, все объяснили рассказали, ответили на все вопросы, огромное спасибо персоналу. Приятно находиться в этом офисе.', 'Удобно расположено, близко от метрр. В целом, все стандартно.', 'Большое отделение, но по каким то причинам обычно приходится ждать. Электронная очередь работает не совсем корректно.', 'Вежливое обслуживание, время ожидания минимальное , внимательный персонал, отличное расположение', 'Хороший сбербанк рядом с домом. Вежливый персонал, хорошее отношение ко всем клиентам. Около входа есть банкоматы, которые работают круглосуточно.', 'Пробыл 2 часа чтобы просто получить готовую пластиковую карту. В очереди стоял около часа. Тинькофф я люблю тебя', 'Очень хорошие сотрудники работают качественно.', 'Очень долгое обслуживание, специалисты не квалифицированны, для решения простых вопросов собирается чуть ли не совещание. Единственный плюс начальство толковое, умеет и по шапке дуракам дать и быстро решить проблему, только поэтому три, а не единица. Этому бы начальству, да самому в сотрудники, а на их место нанять природных руководителей', 'Всегда все четко по регламенту и доброжелательно!!!', 'В отличии от других отделений здесь пока не обманывали. Дали выписку бесплатно хотя везде пытаются развести. Очередь честная и небольшая. Кассир и оператор вежливы и профессиональны без назойливости. Минус только за марку Сбера. в последнее время очень опустился банк', 'Быстро и четко обслуживают, хотя народу в отделении достаточно много. Придраться не к чему', 'Имеются 5 банкоматов, 3 на входе и 2 в помещении отделения. Достаточно много окон, но не всегда все работают. Будте готовы при обращении к специалисту подождать 10-20 минут.', 'Отличный Сбер в шаговой доступности. Приятные и вежливые консультанты. Мало автоматов-банкоматов.', 'Для меня это самое лучшее и родное отделение ПАО Сбербанка. Самые лучшие сотрудники, большие профессиональны своего дела. Если в Сбербанк, то только сюда!', '22 января при посещение отделения банка я был приятно удивлён: сотрудник Зозуля Савелий отлично, очень быстро и качественно выдал зарплатную карту, мне понравилась отличная клиентоориентированность при общении и высокая скорость обслуживания', 'Замечательные девочки работают в данном отделении, особенно Анастасия! Обращались по поводу наследства, и ещё вопросы были. Всё чётко, очень грамотно и с доброй улыбкой! Спасибо!', 'Хорошее отделение, грамотные специалисты. Вопросы решают максимально быстро. Рекомендую', 'Отличный профессиональный коллектив!!!', 'Хороший сбер, но многолюдный, часто очереди, особенно к банкоматам, не очень уютно, когда из-за спины кто-то находится. Но в целом вежливо.', 'Небольшое уютное отделение Сбербанка, отзывчивые сотрудники, всегда проконсультируют и помогут. Спасибо', 'Обслуживаюсь много лет, знаю много сотрудников. Достаточно быстро, всегда стараются решить все вопросы. Очень удобная локация.', 'Банк в целом нормальный, но нет парковки, точнее была её закрыли шлагбаумами', '4 банкомата, очередей нет. Персонал отзывчивый.', 'Удобное расположение. Персонал вежливый, вопросы решают быстро. Людей обычно не очень много.', 'Быстро! Качественно! Оперативно!', 'В этом доме банк находится лет 50, и это удобно местным жителям. А, в целом, единственное достоинство этого этого банка - только количество филиалов. Как Сбербанк перечитывал валютные вклады девяностых годов, не описать даже с помощью Большого Словаря ненормативной лексики!', 'Отличный персонал, очень внимательные и доброжелательные сотрудники.', 'Приятное отделение, вежливые работники.', 'Обслуживание отличное,отношение к клиентам доброжелательное.Время ожидания я больше 3 минут не стою.Банкоматы свободны и все работают.Расположение отделения банка удобное.', 'Персонал всегда внимателен...всегда!!!', 'Не все вопросы может данный банк решить. Очень огорчает отношение данного банка к своим клиентам. Стали слишком много брать процентов за все. Кредит в данном банке лучше не брать. К клиенту на встречу не идут.', 'Отзывчивый и добрый персонал', 'Нормальный офис, все праздники не работали(']</t>
  </si>
  <si>
    <t xml:space="preserve">['1481',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</si>
  <si>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г.Москва, ул.Житная, 12, отделение Сбербанка</t>
  </si>
  <si>
    <t>https://yandex.ru/maps/org/sberbank/1623705490/features/?ll=37.614160%2C55.730796&amp;mode=search&amp;sll=37.506808%2C55.816318&amp;sspn=0.012015%2C0.005986&amp;tab=features&amp;text=%D0%BE%D1%82%D0%B4%D0%B5%D0%BB%D0%B5%D0%BD%D0%B8%D0%B5%20%D1%81%D0%B1%D0%B5%D1%80%20%D0%B3%20%D0%9C%D0%BE%D1%81%D0%BA%D0%B2%D0%B0%20%20%D1%83%D0%BB%20%D0%96%D0%B8%D1%82%D0%BD%D0%B0%D1%8F%20%2012&amp;z=16.48</t>
  </si>
  <si>
    <t>Сбербанк</t>
  </si>
  <si>
    <t xml:space="preserve">Житная ул., 12, Москва</t>
  </si>
  <si>
    <t xml:space="preserve">График работы не указан</t>
  </si>
  <si>
    <t xml:space="preserve">Октябрьская 550 м</t>
  </si>
  <si>
    <t xml:space="preserve">['Пользоваться этим банкоматом могут только те у кого есть пропуск на эту территорию. Вообще не понятно зачем тут отмечено, что есть тут банк, когда им могут пользоваться только те у кого есть пропуск 😡', 'Уберите с карты этот банкомат! Не попасть на территорию!', 'Находится на закрытой территории мвд. Клиентам туда не попасть …', 'курс долара - огонь!']</t>
  </si>
  <si>
    <t xml:space="preserve">['Бесконтактные технологии', 'QR-коды (штрих-коды)', 'Обслуживает карту Мир']</t>
  </si>
  <si>
    <t xml:space="preserve">['ограничен',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</si>
  <si>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 xml:space="preserve">г.Нефтекамск, ул.Ленина, д.21 В, отделение Сбербанка</t>
  </si>
  <si>
    <t>https://yandex.ru/maps/org/sberbank/1558233348/features/?ll=54.238146%2C56.093018&amp;mode=search&amp;sll=37.614160%2C55.730796&amp;sspn=0.011523%2C0.005999&amp;tab=features&amp;text=%D0%BE%D1%82%D0%B4%D0%B5%D0%BB%D0%B5%D0%BD%D0%B8%D0%B5%20%D1%81%D0%B1%D0%B5%D1%80%20%D0%B3%20%D0%9D%D0%B5%D1%84%D1%82%D0%B5%D0%BA%D0%B0%D0%BC%D1%81%D0%BA%20%20%D1%83%D0%BB%20%D0%9B%D0%B5%D0%BD%D0%B8%D0%BD%D0%B0%20%20%D0%B4%2021%20%D0%92&amp;z=16.48</t>
  </si>
  <si>
    <t xml:space="preserve">ул. Ленина, 21В, Нефтекамск</t>
  </si>
  <si>
    <t xml:space="preserve"> Понедельник
09:00 – 19:00 Вторник
09:00 – 19:00 Среда
09:00 – 19:00 Четверг
09:00 – 19:00 Пятница
09:00 – 19:00 Суббота
09:30 – 16:00 Воскресенье
Выходной</t>
  </si>
  <si>
    <t xml:space="preserve">ЦРТДиЮ 140 м</t>
  </si>
  <si>
    <t xml:space="preserve">['Сбербанк-это современное финансовое предприятие, пользуюсь услугами сбербанка, очень удобно, доступно, всегда вежливое компетентное обслуживание, рекомендую.', 'Хотим выразить огромную благодарность старшему менеджеру Ахметшиной Алсу. Спасибо ей за терпение проявленное к нам и за ее профессионализм. Так получилось, что мы пришли позже назначенного времени, потом выяснилось, что у нас не тот документ, потом нам еще пришлось съездить к нотариусу и все это время менеджер нас терпеливо ждал, хотя могла бы и перезаписать нас на другое время, тем более после нас были еще клиенты по записи. И самое главное, даже в свой выходной, Алсу, продолжала отвечать на наши вопросы. Огромное Вам спасибо за ваш труд!', 'Наш головной офис очень хороший .\nПерсонал обслуживающий само обслуживание , время ожидания не гнетет , все в норме .', 'Смотря на кого нарвешься. Есть высоко классные специалисты, есть откровенные тормоза. Вот в последний раз мне не повезло. По каждому поводу куда то убегала, потом по возвращению давала ответы. В итоге послала меня в ипотечный отдел. Туда пришла, там тоже не поняли запроса, отправили к руководителю. Та обратно на первый этаж🥴. Короче я так и не получила ответ на свой вопрос и ушла не солоно хлебавши. Так что всем удачи и классных профессионалов!', 'Любой вопрос быстро решают. Очень много окошков. Берёшь талон и больше пяти минут не ждешь. Все отлично. И проконсультироваться можно.', 'Сбербанк расположен в центре города Обстановка приятная Персонал приветливый всегда помогают', 'Самый лучший банк во всем мире \nСотрудники всегда вежливые', '4 часа оформляли ипотеку причём не полностью работа была сделана, пришлось ещё на следующий день идти туда, связи на первом этаже нет, вай фай работает кое как. Сотрудница банка одна не справлялась периодически вызывая помощь коллег, потому что программа обновилась. Наверно надо обучать хотя бы работниц чтобы таких проблем не возникало.', 'Обслуживание быстрое и качественное. Всегда ответ на все интересующие вопросы и решат проблемы в пределах своей компетенции. Одно из лучших отделений банка.', 'Удобная парковка, постоянно заезжаю за заказами мегамаркета.', 'Оформляли ипотеку. Ипотечные специалисты адекватные и внимательные. Сделка прошла быстро и без изъян.', 'Самый большой офис в городе. Лучшие менеджеры из банков тут', 'Очень вежливое и качественное обслуживание', 'Любую проблему решат. Обслуживание отличное', 'Добавляю свое мнение из воспоминаний, помнится как в 95х2000х годах заходишь и начинаешь искать кто крайний а народу как на вокзале и шум от печатных машин как на швейной фабрике🤦\u200d♂️, сегодня все проще во многом.', 'была, все поравилось, персонал вежливый, квалифицированный, в короткие сроки оформлены документы и я получила ответы на все волнующие меня вопросы.', 'Диванчики бы обновить для ожидающих. А в остальном очень удобно, много окон, очередь проходит не долго и всегда примут с улыбкой, помогут как профессионалы.', 'К клиентам вежливое отношение, сотрудники банка приветливы. Стараются оказать помощь и выполняют свою работу профессионально. Хотелось бы, чтобы время ожидания по талону немного сократилось.', 'Всё расскажут, всё покажут. Отзывчивые.', 'Самые лучшие менеджеры Сбербанк премьер работают здесь, особенно Галимов Рустам) А их руководитель Наталья Фатхуллина невероятно профессионально и качественно общаться с клиентами и делает свою работу)', 'Персонал не в курсе своих продуктов. Не могут подробно рассказать о своих программах. Не знают всех нюансов. Нет заинтересованности в комментах.', 'Обратился в данный банк с вопросом насчёт перевода в страны СНГ и есть ли возможность это сделать в сложившейся \nв стране ситуации, не дослушав меня ,категорично ответили,, нет,,, Просил разъяснить ... Ответ один...нет! Пробуйте в \nСбер онлайн , спрашиваю про комиссию , есть какие риски, сумма не маленькая ясного не получил ответа, там всё указано..Попросил может есть кто более компетентен человек в таких вопросах.. Вышла ,,тётя ,, видимо она сопровождала всё это время мой разговор с молодым сотрудником банка, на повышенном тоне услышал такое же нет!!! На гарячюю линию не дозвонился. .. Прощай Сбер...!!!', 'Хорошее обслуживание, но машину поставить, места нет', 'Не правильно консультируют насчёт сберпрайм и сберспасибо!', 'Пришла менять карту мне подключили без моего ведома сбер Прайм. Возмущена.', 'Здравствуйте я крайне не довольна обсуживанием оператором в в этом офисе. При оформленнии ипотеки меденжер допустила двойное списание страховки. В этом же офисе я сделала обращение о возврате денег. Я приезжала три раза с Янаула чтобы дополнительно и уточняла. Но прошло два месяца я так не дождалась возврата денег. Вчера обратилась другому менеджеру в Янауле Абзаловой она все грамотно составила написала заявление по расторжении договора страхования. Почему не могли это сделать в Нефтекамске. Если не хватает опыта могла спросить у другого менеджера я столько времени убила и главное денег 👿👿', 'КОЛХОЗ как был так и остался. Вывеску обновили, а мозги сотрудникам нет, так как большинство устроены по блату, не компетентные мягко говоря. Если говорить как есть тупые. ПАРКОВАТЬСЯ не где😤😤😤 . Положительные отзывы оставляют сотрудники данной шараги, либо знакомые и родственники 💯, так как реально контра не соответствует современным требованиям 💯.', 'Удобное расположение, вежливый персонал, быстрое обслуживание', 'Центральный офис сбербанка г. Нефтекамск. Сколько раз там не был, долго ждать не приходилось, в последний раз даже вставать с дивана не пришлось, сотрудник сбербанка подошла сама', 'Все ооооочень медленно и непрофессионально. Подавала официальный запрос. Прошло 3 недели. Ответа нет', 'Самый, удобный филиал города', 'В субботу был быстро обслужили и помогли быстро и всё хорошо объяснили', '14.12.21г оформила ипотеку обслуживала Шайхутдинова Альбина Вагизовна очень лояльна - все понятно объяснила, была очень вежлива поэтапно помогла доделать сделку через дом клик ! Советую всем !!', 'Знают как работать в направлении ипотеки', 'Отлично работают. Быстро, слаженно и доступно. В принципе, мне всё нравится. Персонал вежливый, приветливый. Все разъяснения даны.', 'В основном чисто , как и в любом банке разные сотрудники, кто-то на работу пришёл, кто-то часы отмазаться, в целом нормально', 'Обслуживание хорошее, персонал неплохой, отношение к клиентам уважительное. Время ожидания хотелось бы побыстрее. Приходилось ждать.', 'Всё хорошо объяснили,и хорошее обслуживание', 'Центр обслуживания и помощи сбербанка. Все что нужно можно получить вэтом офисе. Хочешь карту? Приходи и получай! Нужны деньги? Приходи и получай в любых купюрах.', 'Вежливый персонал, \nИ на этом все!!!, а нет! ещё приложение мобильное у них хорошее!)\nОтстойный банк, с завышеними процентами и непонятными камисиями!!!!', 'Хорошее обслуживание, бесплатный вайфай, небольшое время ожидание.', 'Обслуживание на высшем уровне, четко обьясняют, акции постоянно, всем советую!', 'Начальница отделения та ещё фифа. Женщина в годах. Людей за людей не считает,я это давно заметил, когда ждёшь свою очередь много видно со стороны. К сотрудницам банка отношение как рабам,ну это я так увидел.\nА как то взял кредит, и по совету знакомого через пару дней пошёл отказываться от страховки по кредиту (на 500к ₽ довесили страховку 130к ₽), вот я и пошёл забрать их. Направили за подписью к ней. Так она там так плевалась на меня, как будто я к ней в карман залез. Говорит надо было сразу о тказыааться от страховки, так я говорю надо было проинформировать тогда меня что можно было от неё отказаться.... Вобщем 3 звезды это максимум что я могу поставить из-за начальника отделения. А так девчонки вежливые, всё хорошо обьясняют.', 'Хорошие сотруднтки. Отправлял посылку, новая функция сберлогистик, они спми в первый раз тоже отправляли, быстро разобрались и отправили, всё объяснили что да как👍', 'Отличный офис, приятное обслуживание. Хорошое отношение к клиентам.', 'Бываю там частенько,обслуживание отличное,все расскажут,объяснят.Девочки очень хорошо работают,внимательные.С какой бы просьбой я не приходила к ним они выручали всегда', 'Чистота, порядок. Удобно, зашёл снял деньги, когда надо.', 'Банк хороший встречают сотрудники банка при входе и помогают всем', 'Страховка не помогла', 'Лучший банк,нравится обслуживание,консультанты грамотно \n разьясняют,зал ожидания большой,можно отдохнуть,очередь быстро проходит.']</t>
  </si>
  <si>
    <t xml:space="preserve">['',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</si>
  <si>
    <t xml:space="preserve">['1481/130/584',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</si>
  <si>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г.Москва, ул. Б. Черемушкинская, 13, строение 6, отделение Сбербанка</t>
  </si>
  <si>
    <t>https://yandex.ru/maps/org/sberbank/167015643857/features/?ll=37.597742%2C55.686934&amp;mode=search&amp;sll=54.238146%2C56.093018&amp;sspn=0.012015%2C0.005943&amp;tab=features&amp;text=%D0%BE%D1%82%D0%B4%D0%B5%D0%BB%D0%B5%D0%BD%D0%B8%D0%B5%20%D1%81%D0%B1%D0%B5%D1%80%20%D0%B3%20%D0%9C%D0%BE%D1%81%D0%BA%D0%B2%D0%B0%20%20%D1%83%D0%BB%20%20%D0%91%20%20%D0%A7%D0%B5%D1%80%D0%B5%D0%BC%D1%83%D1%88%D0%BA%D0%B8%D0%BD%D1%81%D0%BA%D0%B0%D1%8F%20%2013%20%20%D1%81%D1%82%D1%80%D0%BE%D0%B5%D0%BD%D0%B8%D0%B5%206&amp;z=16.48</t>
  </si>
  <si>
    <t xml:space="preserve">Большая Черёмушкинская ул., 13, стр. 6, Москва</t>
  </si>
  <si>
    <t xml:space="preserve"> Понедельник
09:00 – 20:00 Вторник
09:00 – 20:00 Среда
09:00 – 20:00 Четверг
09:00 – 20:00 Пятница
09:00 – 20:00 Суббота
10:00 – 16:00 Воскресенье
Выходной</t>
  </si>
  <si>
    <t xml:space="preserve">Крымская 960 м</t>
  </si>
  <si>
    <t xml:space="preserve">['Нравится, что никогда нет столпотворения, быстрое и внимательное обслуживание клиентов, возле банкоматов нет столпотворения. Нравиться, что всё вопросы, куда брать талончик и всё затруднения решаются на подходе. Если народу много, сейчас же появляется дополнительный сотрудник и " разгребается" очередь. Это очень экономит время и приятно , что такое отношение к людям. \nЕсть возможность припарковаться и спокойно оставить свой транспорт.', 'много банкоматов, большое отделение, в него можно заказать доставку и достаточно быстро получить посылку в самом отделении, редко когда бывают большие очереди, а если и бывают, то подключают несколько сотрудников, которые быстро разгребают её', 'Хороший офис, вежливое обслуживание, чисто, красиво, есть чем занять деток, пока ожидаешь, но... Долго ожидать иногда приходится.', 'Отделение удобно расположено. Есть рядом небольшая парковка, плюс можно припарковать машину во дворе соседних домов. Обслужили быстро , хотя народ в отделении был, но очередь подошла быстро. Предварительно сотрудница банка уточнили мой вопрос. Подсказала как лучше поступить, тк Мой вопрос был неоднозначный . Я полностью довольна', 'Ближайший офис Сбербанка к дому.Сотрудники работают быстро поэтому редко бывают большие очереди. Помогают по всем возникающим вопросам.Приятно общаться.', 'Несколько раз приходила и каждый раз катастрофа со скоростью обслуживания: то не работает вся система очереди и ждать её запуска более получаса, то после 15 минут ожидания очереди для получения посылки, получаешь нервный ответ администратора что «она одна»', 'Великолепное отношение! Вежливые сотрудник! За пол часа до закрытия очень сильно мне помогли!!! Все быстро сделали и решили мой вопрос! А ещё не было очереди!!!', 'Есть ночные банкоматы вход по карте Сбера . вовсю работает распознания по лицу и даже в очереди ☝️ вам приходит смс что пришла ваша очередь. И вызываю вас к окну в которое вы стояли .', 'Адекватные сотрудники! \nОчень помогли, решили проблему с которой бились месяц! Но вызвали вопрос почему в других отделениях мне отказывали, 15 минут работы, так проблемно?', 'Культурное обслуживание, все очень внимательные и воспитанные. Всё что мне было нужно сделали оперативно. Спасибо сотрудникам. Жалко что в районе мало отделений', 'Отличное расположение.\nТеперь к минуса!\nУ компании СберБанка, очень плохая страховая компания! Так как моя мама, будучи инвалидом 2 группы( после инсульта) в свое время взела застрахованы кредит под постройку парников на даче.\n В итоге, когда моя мама получила второй инсульт, страховая должна была по договору частично его гасить. Но они так этого и не сделали! Они тупо заморозили проценты по выплате! \nПотом моя мама умерла! После чего кредит должен был быть анулирован, на условиях контракта, но и тут сбербанк нашёл выход для себя. Они решили дождаться вступления меня в наследственности и таким путем повесить на меня этот долг! Я в своё время потратил много сил, времени и т. д. Поэтому у меня огромное разочарование и негодование к данной компании!', 'Удобно с парковкой. Хоть и платная, но все успеваешь, благодаря наличию нескольких банкоматов. \nКачество обслуживания оценить не могу, так как в данной локации пользуюсь только банкоматами.', 'Отличное отделение Сбербанка,персонал очень квалифицированный ,доброжелательный. Правда практически всегда много посетителей,быстро решить вопросы не получается,а так все на👍', 'Классно когда можно прийти и не ждать в общей очереди, а сразу идти к своему окну. Благодарим за понимание и уважение к клиентам', 'Если пришли отправлять посылку по сбер логистике, приготовьтесь подождать..( В остальном все отлично хороший приветливый персонал, приятный ремонт, квалифицированное обслуживание.', 'Добрый день, с персоналом не контактировал. Припарковаться получилось легко, наверное потому что был будний день,часов 15.00. Зашёл,снял наличные и вышел. Отношение как и во всех отделениях Сбера, приятновнимательное, персонал вежливый и терпиливый, ждать очередь у банкомата долго не пришлось. Благодарю.', 'Огромное спасибо девушке сотруднице банка, к сожалению не знаю имени и фамилии, за помощь в решении вопроса. Был вчера в 12.00, переустановили приложение на айфон. Во всем разобрались. Приятно, что есть такие вежливые, понимающие и квалифицированные сотрудники.', 'Во время посещения было свободно, очень быстро решила все свои вопросы. Персонал вежливый, компетентный. Минус - проблема с парководчными местами рядом. От метро, наверное, тоже далековато', 'Прото взял дебетовую карту. Не плохо. Собачка, ротвелер, подождола. Но это у всех магазинов. Тут хоть привязал. Дождя не было!', 'Очень забавное отделение))) тот момент - когда я два раза туда пришёл за консультацией, а по итогу сделал в приложении все сам))', 'Ужасное отделение, вечно очередь. Банкоматы не работают, сотрудники медлительные. Очередь по 1,5 часа это немыслимо с современном мире.', 'Быстрое обслуживание, все четко и "по делу".\nЕдинственный "-" - парковка, но всегда можно найти недалеко', 'Сотрудники не смогли помочь в регистрации в приложении. Как оказалось потом, Моментум просто не регится в ЛК. сотрудникам ли это не знать? вместо решения проблемы пытались оформить дебетовку с платным обслуживанием, ожидаю последнее поступление и буду прощаться', 'Слова благодарности и уважение хочу передать Барашковой Анне Владимировне, с первой минуты как зашли в Сбербанк по адресу Б.Черемушкинская ,13 очень вежливо объяснила нам как лучше решить свой вопрос. Когда есть в отделении такие грамотные профессионалы своего дела, когда спокойно объясняют как решить вопрос и помогают то я с удовольствием буду посещать это отделение .. спасибо Вам Анна Владимировна за Ваш профессионализм и ваше понимание ..🌹🌹🌹', 'Невозможно припарковаться, долгое ожидание очереди. \nА так, все хорошо. Сотрудники вежливые.', 'Банкомат хороший, народа иногда, наверное когда пенсии много, а так очень мило 2,3 человека, я хожу гулять с спинкой и в 22 часа тихо и спокойно. Отлично.', 'Отличное место, удобное местоположение, уютно, чисто, приветливый персонал. Можно посетить.!', 'Два раза обращалась в банк, по вопросу утери карты. Всё решили очень быстро. Очередей нет, на входе есть консультат. Всё оперативно. 👍', 'Очереди просто бешеные, два сотрудника на толпу. Сбер и сбер, молодцы конечно, за последние года обслуживание подтянули, даже особо не нужно личное присутствие в банке, но если ты туда попал, то держись. Тебе обязательно начинают навязывать, почти заставлять взять не нужную тебе услугу, ввиде экосистемы, приставки и еще всякой бестолковой фигни. И конечно же это теперь не самый дешевый банк, комиссия за все и больше чем в других банках. Монополия во все лицо.', 'Не дали снять наличные в банкомате, заблокмровали все карты, прислаои смс "перезвоним в течение 30 мин". Стоит ои говорить, что никто не позвонил :). Снимала не какую-то заоблачную сумму. Будьте готовы.', 'Хороший Сбер,грамотные,вежливые сотрудники.', 'Очень доволен электронной очередью: мне нужно было только посетить кассу, несмотря на большое количество посетителей, время ожидания составило меньше 5 минут. Благодарен кассиру: она предложила более доступный вариант оплаты с меньшей комиссией. Все вежливые и вменяемые.', 'Удобное расположение, плохая парковка , мало обслуживающего персонала утром. Хотя мой вопрос решился, но не сразу.', 'Как то раз в отсеке для банкоматов спал пьяный в хлам чувак ! И он так сладко сопел, что ему было видимо ооооочень уютно . Отличное прибежище для печальных гостей)))', 'Современный и комфортный для посещения филиал. Посетителей много, но все вопросы стараются решить оперативно. Персонал компетентный и вежливый, лишних вопросов не задают.', 'Хорошее обслуживание.хорошее отношение к клиентам.все вопросы решают,может быть не спервого раз,но видно,что хотят решить.была одна девушка на входе.не русская.очень помогла с мобильным сбербанком.переустановила телефон,кое что убрала и стало все работать.так что все хорошо.раньше обслуживался на шверника.там такого не было.', 'Постоянно зависают и не коректно работают банкоматы, как будто плохая связь, ещё раз было забрал деньги и только через 4 часа они поступили, хорошо что хоть вообще дошли', 'Быстро, четко по делу. Для физиков все есть. 8 банкоматов круглосуточно.', 'Сбербанк как всегда - отстой. Принёс обменять мелочь на купюры, а сбербанка оказывается берет за эту операцию комиссию, обворовывает людей . Отвратительно.', 'Хорошее, удобное отделение. Приветливый персонал, круглосуточно работает терминал', 'Банкоматов на оплату услуг мало. Особо меня возмущает, что краска, которой печатаются квитанции быстро выцветает. У меня был суд и я не смогла предоставить ни одной квитанции. Поле с данными по оплате было обсолютно белым. При получении платёжных поручений операторы не могли найти ни одного показателя для поиска.', 'Всё замечательно, но слишком долгое время ожидания, а обслуживание понравилось, профессионально, быстро, качественно', 'Удобное отделение. Сотрудники приветливые и стараются помочь.', 'грамотное отделение, довольно быстро прохожу, даже когда много людей, доброжелательное отношение, всегда объяснят то, что не понятно, даже заметил, что долгое время коллектив не меняется.', 'Классный персонал. Все подскажут и обьяснят. Единственно иногда долго сидеть в очереди', 'Не обслуживалась, пока не было надобности. Но в офисе была. Как всегда в Сбербанке, все на высшем уровне.', 'По выходным работает пара человек, очень медленно все делают', 'Отзывчивые сотрудники , но иногда долго ждешь очередь , с парковкой к сожалению не всегда есть место', 'Очень вежливый персонал. Рекомендую', 'Обслуживание отличное отношение тоже время не большое расположение правда опасная дорога до него банкомат немного грязный']</t>
  </si>
  <si>
    <t xml:space="preserve">['1481/1948/203',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'покупка-продажа монет из драгоценных металлов', 'оформление подписки СберПрайм']</t>
  </si>
  <si>
    <t xml:space="preserve">г.Воронеж, Московский  пр-т, д.5, отделение Сбербанка</t>
  </si>
  <si>
    <t>https://yandex.ru/maps/org/sberbank/220776495529/features/?ll=39.181237%2C51.679812&amp;mode=search&amp;sll=37.597742%2C55.686934&amp;sspn=0.012015%2C0.006006&amp;tab=features&amp;text=%D0%BE%D1%82%D0%B4%D0%B5%D0%BB%D0%B5%D0%BD%D0%B8%D0%B5%20%D1%81%D0%B1%D0%B5%D1%80%20%D0%B3%20%D0%92%D0%BE%D1%80%D0%BE%D0%BD%D0%B5%D0%B6%20%20%D0%9C%D0%BE%D1%81%D0%BA%D0%BE%D0%B2%D1%81%D0%BA%D0%B8%D0%B9%20%20%D0%BF%D1%80-%D1%82%20%20%D0%B4%205&amp;z=16.48</t>
  </si>
  <si>
    <t xml:space="preserve">Московский просп., 5, Воронеж</t>
  </si>
  <si>
    <t xml:space="preserve">Проспект Труда 61 м</t>
  </si>
  <si>
    <t xml:space="preserve">['В зале обслуживания именно не был, но часто захожу и пользуюсь услугами банкоматов. Само отделение удобно расположено, есть пандус для инвалидной коляски, зал с банкоматами находится при входе и достаточно просторный.\n\nЕсть около 7 банкоматов в отделении, из-за этого очередей особо больших никогда там нет', 'Замечательные люди, прекрасные специалисты, несколько раз спасали из непонятных для меня ситуаций. Свободное пространство , все здесь достойно и не напрягает.', 'Обычный Сбер. Средняя загруженность. Сотрудники вежливые. Хорошо, что есть круглосуточная работа терминалов. Правда, старые уже, некоторые зависают, не работают. Но вечером, когда нет людей, то норм.', 'Взял талончик что бы купить валюту (второй в очереди оказался). В кабинке не кого не было. Прождали 20 минут, что бы появился кассир и сказала что валюты нет. В итоге опоздал на работу и остался ни с чем. Электронная очередь, терминал, голосовое сопровождение - это конечно хорошо, но если бы они на листке бумаги написали "валюты нет" и прилепили бы на дверь скотчем - это было бы лучше и полезнее.', 'Спасибо большое! Оформляли маме пенсию на карту, девушки на 8 и 10 окне отработали на 5 с плюсом. Душевные и знающие своё дело', 'Все бы хорошо, но мне лично попалась консультант, которая не смогла меня ВПОЛНЕ про светить по поводу семейной ипотеки. Думаю, проблема с кадрами, как и везде', 'Удобный чистый офис. Немало банкоматов, народа правда тоже немало. Нормальное впечатление, не погано. Есть где припароваться. И ещё днем, эта сторона в тени, что немаловажно особенно когда +37.', 'Хорошее отделение. Сейчас, конечно, обслуживание в банках всё улучшается, но почему бы за это не ставить максимум. Проблему решили. Я отказывалась от страховки, думала сейчас будут убеждать, но нет ... Очередь была немаленькой, но двигалась очень бодро...', 'Обслуживание хорошее понравилось оператором молодой человек по картам очень вежливый очень приятный всё рассказал довольно-таки понятно на пять баллов', 'Отвратительный офис и обслуживание, некомпетентный сотрудник Алимов Сергей Викторович двух слов связать не может. В ситуации разобраться не может сам, зовёт администратора и замов. Зачем набирать людей по объявлению, без опыта в сфере банковских услуг и сажать в отдельное окно? \nНа Московском проспекте, 7 отличное отделение и персонал был, по всем возникающим вопросам знали ответы и быстро выполняли работу сотрудники, компетентные занимаемой должности. Нет же, убрали этот Сбербанк.\nТеперь приходится обращаться на Московский проспект, 5. \nВозможно это Алимов Сергей Викторович и администратор - далеки от банковских услуг, обращайтесь к другим сотрудникам мож кто-то и в чем-то разбирается чуть больше.', 'Хорошее обслуживание в офисе. Но бывает много народа у банкоматов.', 'Отделение банка в котором обслуживают. Не высший пилотаж ,на твердую четверку тянет.', 'Небольшое уютное отделение, достаточно банкоматов. 5 операторов (емнип). Ожидал не более 5ти минут по электронной очереди. Посещал ок.17:00 в будний день. Перед отделением есть парковочный карман на несколько машин, если повезёт ......', 'Вечно толпа и неработающие банкоматы, в принципе как и в большинстве сбербанков', 'Спасибо Татьяне Борисовне, человек на своем месте! Профессионал! Приятно иметь дело! Это филиал Сбера- пожалуй лучший в Воронеже! Рекомендую!', 'Хороший филиал. Даже, если очередь, то работники банка стараются быстро разгрузить её. Объясняют подробно, советуют, как лучше сделать. Терминалы отдельно, поэтому никто никому не мешает.', '4 банкомата на выдачу и внесение наличных, частенько собирается очередь. \n3 для оплаты. Хотелось бы больше.', 'Приятно была удивлена,персонал приветливый,во всем стараются помочь .', 'Обычное отделение с банкоматами и заллом. Ни чего особенного .', 'Недавно зашёл заплатить госпошлину, консультант-молодой человек помог взять талон в очередь, ждал минут 3-5. Оператор быстро провела операцию, вежливо, доходчиво всё объяснила. Оценка 5.', 'Персонал очень добрый. Один минус- это работа банкомата. Не всегда можно снять или положить деньги.', 'Удобное расположение. Вежливый персонал, все расскажут и подскажут', 'Хорошее место, но дома лучше', 'Хороший филиал. Сотрудники вежливые и все делают оперативно и без очереди.', 'Какие там девочки работают. Внимательные, всё расскажут, объяснят! Спасибо.', 'Вечная проблема с банкоматами,буквально час назад зашёл из четырёх работал один и конечно очередь.', 'Я положила 20 тысяч в карту но они ещё не пришли мне на карту\nУжас больше не буду туда ходить', 'Удобное месторасположение.\nПросторное отделение. Электронная очередь работает четко. Консультанты рады прийти на помощь.', 'Банк как банк. Со старой пока ещё отделкой. Верю,что и до него дойдёт дизайнерский прогресс😄', 'Хорошее отделение сбера. Персонал доброжелательный. Есть банкоматы 24ч.', 'Помещение маленькое , сотрудники медлительные. Нет голосового оповещения о номере', 'Отличный филиал , отличные сотрудники', 'Воняет постоянно не мытыми стариками 😄', 'Банк,как банк.Персонал хороший не грубили никогда)', 'Банкоматы вечно тупят и не принимают всю сумму.', 'Очень хорошее и большое отделение. Сотрудники доброжелательные и всегда рады помочь. Руководитель данного филиала очень вежливая, грамотная , коммуникабельная и решит любую проблему.', 'Отличный филиал, только не в платежные дни .', 'Отлично', 'Заходил наднях, все на должном', 'Удобно', 'Более менее', 'Отличное отделение.Сотрудники вежливые и доброжелательные,всегда готовы помочь. Порадовала возможность талонов без очереди для беременных и инвалидов. На девятом месяце беременности тяжеловато высиживать очередь.Благодарность сотрудникам и руководству за удобство и заботу о клиентах!))', 'Вежливый персонал, грамотеое обслуживание. Нет очередей.', 'Хороший офис, знающие сотрудники', 'Отличное отделение Сбербанка, особая благодарность руководителю. Очень отзывчивые сотрудники, вчера, буквально за 20 минут до закрытия, решили нашу проблему . Очень оперативно, профессионально. ВСЕМ отделениям банка быть бы такими. Еще раз, огромное спасибо. Работайте. Будем с удовольствием к Вам обращаться.', 'Удобно, быстро, обслуживание на 5, менял $ на на размен $, сделали быстро, мне понравилось!!! 👍', 'прекрасное обслуживание.Доброжелательные девочки,всегда помогут и подскажут.', 'Все быстро и оперативно оплатили', 'Очень удобное расположение.', 'Мало места, особенно возле терминалов при входе']</t>
  </si>
  <si>
    <t xml:space="preserve">['1481/314/141',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</si>
  <si>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г.Щелково, ул. Чкаловская, д.3, пом.XVI, отделение Сбербанка</t>
  </si>
  <si>
    <t>https://yandex.ru/maps/org/sberbank/1154187338/features/?ll=38.046552%2C55.904902&amp;mode=search&amp;sll=39.181237%2C51.679812&amp;sspn=0.011523%2C0.006609&amp;tab=features&amp;text=%D0%BE%D1%82%D0%B4%D0%B5%D0%BB%D0%B5%D0%BD%D0%B8%D0%B5%20%D1%81%D0%B1%D0%B5%D1%80%20%D0%B3%20%D0%A9%D0%B5%D0%BB%D0%BA%D0%BE%D0%B2%D0%BE%20%20%D1%83%D0%BB%20%20%D0%A7%D0%BA%D0%B0%D0%BB%D0%BE%D0%B2%D1%81%D0%BA%D0%B0%D1%8F%20%20%D0%B4%203%20%20%D0%BF%D0%BE%D0%BC%20XVI&amp;z=16.48</t>
  </si>
  <si>
    <t xml:space="preserve">Чкаловская ул., 3, Щёлково</t>
  </si>
  <si>
    <t xml:space="preserve">Платформа Гагаринская 410 м</t>
  </si>
  <si>
    <t xml:space="preserve">['Хороший офис банка, удобное расположение. Быстрое обслуживание, жаль, что в субботу не работает. Чисто, уютно. Есть с чем сравнить...', 'Самое любимое отделение. Обычно быстро, и качественно. Рядом два банкомата. Все вопросы решаю только тут.', 'Очередей почти нет, персонал вежливый, работают на отлично, но неудобный график т.к. неработают на выходные дни, ещё с банкоматами которые стоят на улице проблема , установлены две шт. и вечно гигантские очереди', 'Большие и утомительные очереди. На днях наблюдала ругать между сотрудниками банка. Неприятная картина🙁', 'Хорошее отделение, приветливый персонал, чисто', 'Небольшой по площади филиал Сбербанка. Приятный, вежливый, грамотный персонал. Обслуживание клиентов душевное, человеческое. Спасибо этим милым женщинам за доброту души!', 'Отличный банк! Всегда вежливо обслуживание!! Компетентые сотрудники!!!', 'Расположен удобно, отношение к клиентам вежливое. Персонал квалифицированный. Удобно, что имеется круглосуточный банкомат. График работы так же удобен для клиентов', 'Обслуживание и отношение к клиентам на высоком уровне. Персонал вежливый, отвечает на все заданные вопросы. Единственная проблема это банкоматы. Их два и постоянно, один или оба банкомат не работают. Хотелось бы, что их уже поменяли на новые', 'Приятные, отзывчивые менеджеры. Всегда помогают. Но приходится стоять из-за нового ребрендинга. Пожилым это неудобно.', 'Всегда рады видеть нет очереди очень внимательны и отзывчивы класс', 'Очень большая очередь, сотрудники меняться работать.', 'Хорошее и вежливое обслуживание клиентов.', 'Отделение неплохое, встречающий сотрудник не знает что есть специальные талоны «без очереди» за это -1⭐️ Сами операционисты очень приветливые и профессиональны. Банкоматы находятся в помещении круглосуточно!!! За это ➕! Рекомендую…', 'Я там только в банкомате бабло снимаю. Зимой тепло, чисто, но иногда не бывает денег в банкоматах.', 'Отличный персонал который умеет быстро решать вопрос. Очень вежливые люди. Остался доволен.', 'Очень отзывчивая девушка Анастасия, умничка, помогает клиентам.', 'Банкоматы старьё и почти всегда очередь', 'Все на высшем классе!!!', 'Хорошо работают, компетентно. Заведующая допофисом умничка, подсказала, как не попасть на комиссию! Так держать!', 'мне нравится это отделение. вежливые отзывчивые сотрудники, всегда помогут и объяснят. все возникающие проблемы решают оперативно. необходим терминал банкомат внутри помещения.', 'Оплачивал квитанцию, что удивительно нет очередей и приветливый персонал быстро помог оплатить квитанцию, даже на электричку успел станция в 5 минутах от отделения', 'Быстрое обслуживание и самое главное есть круглосуточный банкомат. Жаль что только один на этот район... при рациональном выборе времени - очереди нет.', 'Все четко ибыстро!', 'Верните рабочую субботу пожалуйста,невозможно успеть попасть в банк среди недели..', 'Отлично очень хорошие обслуживание.Спасибо всем работникам банка', 'Очень вежливые люди работают здесь. Дежурная по залу всегда помогает справится пожилым людям с банкоматом, даже учит справляться с телефонным приложением сбербанк. Замечательные сотрудники.', 'Часто ломаются банкоматы, а так все хорошо, не учитывая очередя в самом банке.', 'Девченками довольна. Была один раз. Очередь большая, а так все ок', 'Неудобные часы работы', 'Единственный круглосуточный банкомат, всегда работает, рекомендую!', 'Персонал отличный, всегда помогут', 'Все отлично', 'постоянно очередь', 'внутри чисто, вежливые работники,', 'Хороший офис.но часто не работает банкомат', 'Вежливый, компетентный персонал. Удобное месторасположение. Нет больших очередей.', 'Само отделение новое, мало людей а рабочие дни. Два банкомата, часто очередь, в банкоматной не хватает терминала приему денег (раньше был).', 'отлично', 'В субботу не работает. Самое время в выходной день посетить банк, а он закрыт!!! Надо изменить время работы.', 'Хорошее отделение, часто там бываю, очереди мало, работники приветливые.', 'Всё отлично быстро удобно', 'Хороший отзывчивый персонал, небольшое время ожидания, удобный график работы', '#1 все сделали быстро и без лишних слов', 'Хорошее быстрое обслуживание', 'Отличное обслуживание хорошее расположение', 'Всё на местах, банкоматы работают.', 'Нормально', 'Оперативное обслуживание, всегда порядок, грамотные специалисты', 'Всегда очередь']</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</si>
  <si>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</si>
  <si>
    <t xml:space="preserve">['1481/880/742',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</si>
  <si>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 xml:space="preserve">г.Брянск, б-р Гагарина, 23., отделение Сбербанка</t>
  </si>
  <si>
    <t>https://yandex.ru/maps/org/sberbank/1051124937/features/?ll=34.364241%2C53.244209&amp;mode=search&amp;sll=38.046552%2C55.904902&amp;sspn=0.012015%2C0.005972&amp;tab=features&amp;text=%D0%BE%D1%82%D0%B4%D0%B5%D0%BB%D0%B5%D0%BD%D0%B8%D0%B5%20%D1%81%D0%B1%D0%B5%D1%80%20%D0%B3%20%D0%91%D1%80%D1%8F%D0%BD%D1%81%D0%BA%20%20%D0%B1-%D1%80%20%D0%93%D0%B0%D0%B3%D0%B0%D1%80%D0%B8%D0%BD%D0%B0%20%2023&amp;z=16.48</t>
  </si>
  <si>
    <t xml:space="preserve">бул. Гагарина, 23, Брянск</t>
  </si>
  <si>
    <t xml:space="preserve">Драмтеатр 202 м</t>
  </si>
  <si>
    <t xml:space="preserve">['Обновленный сбер. Отличный. Есть столик гаджетов сбера. Очень удобно проверить как работают колонки и все сервисы. Специалисты молодцы , все отлично.', 'Посещение в пятницу 01.03.2024 в 14-30, не самое пиковое время. Из 8-ми видимых рабочих мест не работает 3, т.е.примерно 40 %. Духота. Не сказать, что полный зал клиентов-человек 5/6. Прождала в очереди 40минут. И даже когда удалось сесть к оператору, вмешался сотрудник и ещё минут 5 мне пришлось ждать, пока они решат свои вопросы между собой. Неспешная, сытая жизнь Сбербанка. Нервы, негатив клиентов. Все, что можно сказать об этом отделении и этом банке.', 'Хорошо место. Персонал всегда вежливый и всегда готов помощь. И очень компетентный в всех вопросах.', 'Сбербанк всегда великолепен. Обслуживание на высоте. Приветливый и отзывчивый персонал.', 'Супер коллектив, каждый специалист профессионал своего дела. Всегда посоветуют, помогут, решат проблему. Причем ничего не навязывают.', 'Отличное отделение банка, чисто, уютно, приветливые а главное вежливые работники !', 'Отличный персонал! Помогли разрешить всё сложности быстро и чётко, а ещё подняли настроение отменным чувством юмора😁Замечательные люди! Спасибо!', 'Современный офис, приятно приходить. Есть место и для маленьких посетителей.', 'Хороший банк и хороший персонал. Время ожидания малое. Банкомат быстро работает.', 'Офис оформлен в современном стиле, обслуживание на хорошем уровне, зона ожидания удобна, персонал вежлив, учтив и знает свою работу. Время ожидания до 10 минут. Имеются банкоматы.', 'В самом центре города, удобно, но мало банкоматов, в час пик очень много людей.', 'Очень много народу и большие очереди. На центр города мало офисов. Персонал компетентный, вежливый и приятный. Удобная зона ожидания.', 'После ремонта стало приятно заходить. Изменилось всё в лучшую сторону! Ждать не приходится, всё быстро. Персонал обновился, специалисты грамотные, профессионально справляются с любыми категориями посетителей.', 'Современно оборудованный, но персоналу надо больше уделять внимание к клиенту а не расхваливать собственный продукт. Сначало нужды клиента а потом реклама.', 'Вежливый и приятный персонал, хорошее обслуживание.', '5 звёзд ща вежливые и качественное обслуживание. Но их новация в сфере близко к людям отвратительно, человек пришёл за консультацией а стол как дома на кухне не располагает для деловых решений своих проблем. Нехватает круасанов с кофе и разговоров а помнишь...!', 'Очереди в банкоматы (их всего два), недостаточная работа вентиляции, мест для ожидания очереди маловато. Компетенции персонала - на тройку: для получения ответов на сложные вопросы мне приходилось настаивать на их эскалации к более знающим работникам, что отнимает время. Расположение мест для обслуживания клиентов мне показалось гораздо хуже, чем до обновления. Форма одежды в футболки и джинсы не вполне уместна для более возрастных работников и формата учреждения', 'Офис стал современным и удобным в использовании. Стоят терминалы для выдачи денег', 'Довольно милые операторы, но несколько раз из-за их косяков у меня были проблемы (с проездным, с картой, с мобильной связью). В общем, без приключений там прошли только справки и кредиты.\nПосле ремонта отделение стало ужасным. Зачем-то убрали из круглосуточно открытого предбанника три банкомата, теперь там стоит один, но днем он ЗАКРЫТ. Але, там с ТРЕМЯ утром-вечером были очереди.\nЗачем вы два банкомата поставили в глубине отделения? Мне совсем не хочется идти через все отделение, просто чтобы снять сотку на проезд.\n\nОформление рабочих мест операторов вызывает у меня к ним сочувствие - столы открытые, все на виду, ноги криво не поставишь, места для каких-то личных вещей вообще нет.\nНо для меня полная ЖЕСТЬ - это сталья для посетителей. Знаете, у меня (как и у сотен ваших клиентов) лишний вес. Мне просто СТРАШНО на эти стулья садиться. Они просто хлипкие. Сядешь и сидишь,боишься пошевелиться. А как пожилые будут там садиться-вставать? Им же опора надо. Да и само сиденье банально маленькое. \nБыли же нормальные кресла.', 'Отличное расположение рядом с работой .', 'Все идеально. Делала здесь авито отправку. Красота! Даже не надо заморачиваться об упаковке. Персонал на высоте, обслуживание чудесное. Все улыбаются, очередей нет', 'Хотелось бы получить ответ, на то как принимаются деньги и отпускаются в терминале. Как принял мятую 1000ю купюру терминал и выдал ее мне , при том что мне нужно было пополнить карту др банка который ее не принял. Потеряла время, и деньги.пришлось в пятерочке менять, покупать товар и сумму класть которая уже меньше положенной. Жду ответа.', 'Хорошее отделение на первом этаже, находится недалеко от ЗАГСа, что позволяет удобно оплатить госпошлину при разводе и напечатать чеки, которые требуются для расторжения брака при подаче заявления', 'Банкомат в рабочее время в самом отделении, в нерабочее время и выходные в фойе. Многолюдно в середине месяца, когда массово оплачивают коммуналку, к банкоматам не пробиться', 'Ждешь свою очередь и днем и вечером минимум 15 минут! В Данной момент жду 25 минут. Операторы друг на друга перекидывают заказ. Мне нужно забрать авитодоставку, которая в постмате должна быть. Оператор предлагает постоянно какие то услуги от сбера. В итоге, чтоб забрать посылку ( с платной доставкой) ты тратишь в среднем около 30-40 минут.', 'Очень медленно обслуживают клиентов. Стоишь в ожидании по полчаса. Нет заинтересованности видимо. Двое сидят в отдельном кабинете, отдыхают, когда пять человек стоят в очереди ждут, когда их смогут принять, пока сотрудник их не позвал.', 'Чего-то намундили с ремонтом и изменением обслуживания. Но персонал вроде старается быть на высоте', 'С меня взяли деньги за то что я попросил реквизиты распечатать, хотя я местный и карта месная. Впервые с таким встречаюсь.', 'Очереди бывают крайне редко. Удобное месторасположение.', 'Все по талонам-как положено! Аккуратный офис, внимательный персонал. В общем:отлично! Подскажут, расскажут, завлекут:)) на кредиты! Без сарказма: за а высоте!', 'Удобное расположение, прекрасный персонал', 'Отличное обслуживание , приятная команда работает там)', 'Не все сотрудники хорошо информированы, плохо знают работу свою, из за этого я терпела неудобства при получении детской карты . Только третий по счету сотрудник смогла обнаружить и выдать наконец то карту , и дала точную информацию. Вообщем , много времени пробыла, и понервничала', 'Очень вежливые и квалифицированные специалисты. Пришла с ребенком, долго ждать не пришлось, т.к. консультант предложила с моим вопросом обратиться в другое свободное окошко.', 'Уютное помещение, хороший отзывчивый, компетентный персонал. Все хорошо продумано.', 'Очень-очень вежливый персонал. Впарил мне смарт приставку, которую нормальные люди не покупают.', 'Всё понравилось, услугу быстро и качественно предоставили .', 'Так себе,не очень впечатление.Большие очереди,медленное обслуживание .', 'Приветливый персонал,всегда помогут разобраться в вашем вопросе .', 'Хороший офис. Много сотрудников. У каждого стол и стулья. Благоприятное отношение к клиентам', 'Уважительно отношение к клиентам, вежливый, культурный персонал!', 'Прекрасный коллектив банка,всегда объясняет и помогут в любом вопросе', 'Один минус, мало банкоматов, часто стоит очередь.', 'Ок', 'Отличное обслуживание', 'Отличное обслуживание клиентов', 'Отличные сотрудники', 'Бывает ожидание в очереди к терминалу', 'Часто большие очереди', 'В банкомате нет 1000 купюр']</t>
  </si>
  <si>
    <t xml:space="preserve">['1481/207/57',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</si>
  <si>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г.Киров, ул.Комсомольская, 69, отделение Сбербанка</t>
  </si>
  <si>
    <t>https://yandex.ru/maps/org/sberbank/1003140660/features/?ll=49.468191%2C58.523275&amp;mode=search&amp;sll=34.364241%2C53.244209&amp;sspn=0.012015%2C0.006377&amp;tab=features&amp;text=%D0%BE%D1%82%D0%B4%D0%B5%D0%BB%D0%B5%D0%BD%D0%B8%D0%B5%20%D1%81%D0%B1%D0%B5%D1%80%20%D0%B3%20%D0%9A%D0%B8%D1%80%D0%BE%D0%B2%20%20%D1%83%D0%BB%20%D0%9A%D0%BE%D0%BC%D1%81%D0%BE%D0%BC%D0%BE%D0%BB%D1%8C%D1%81%D0%BA%D0%B0%D1%8F%20%2069&amp;z=16.48</t>
  </si>
  <si>
    <t xml:space="preserve">Комсомольская ул., 69, микрорайон Лянгасово, Киров</t>
  </si>
  <si>
    <t xml:space="preserve">Лянгасово – Спортивная улица 770 м</t>
  </si>
  <si>
    <t xml:space="preserve">['Хорошее отделение Сбербанка. Коллектив девушек операторов профессионалы своего дела. Внимательные, вежливые, понимающие и терпеливые. С каким бы вопросом клиент не пришел всегда найдут и подскажут наиболее выгодное решение для клиента.', 'Обслуживание норм, отношение к клиентам доброжелательное, несколько раз помогали решить некоторые вопросы', 'Специалисты профи, обслуживание вежливое, работают быстро', 'Очень вежливые и доступно всё объясняют.', 'Единственный сбербанк в микрорайоне Лянгасово, есть минусы в виде больших очередей, так как он всего один. А так все хорошо', 'Несколько круглосуточных банкоматов, это здорово', 'Открыто круглосуточно, что очень радует. Находится рядом с домом', 'Отзывчивый, внимательный и вежливый персонал', 'Обычный Сбербанк, если есть вопрос- операторы подскажут и помогут', 'Время от времени приходится здесь бывать. Девушки все компетентные, помогают с любым вопросом.', 'Сбербанк у дома удобно.', 'Удобно, что банкоматы открыты даже в те дни, когда само отделение на выходном.', 'Обслуживание достойное и вежливое', 'Совершенно не компетентные специалисты. Не знают адреса ипотечных отделов!', 'Хороший сбер, потому как на всё село единственный.', 'Быстрое обслуживание, грамотные менеджеры', 'Не компетентные некоторые сотрудники', 'крайне не компетентный персонал', 'Хороший сбер.,консультанты всегда все подскажут', 'Банкоматы открыты 24/7 очень удобно.', 'Очень нравится зона самообслуживания.', 'Очереди часто', 'Единственный сбер в Лянгасово', 'Отзыв положительный.', 'Отлично работает', 'Все быстро, четко']</t>
  </si>
  <si>
    <t xml:space="preserve">['',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</si>
  <si>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xml:space="preserve">['дополнительный офис', '1481/558/22',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'потребительский кредит', 'ТВ-приставка SberBox, оформление подписки СберПрайм']</t>
  </si>
  <si>
    <t xml:space="preserve">Ибресинский район, пгт.Ибреси, ул.Маресьева, 33, отделение Сбербанка</t>
  </si>
  <si>
    <t>https://yandex.ru/maps/org/sberbank/90083325129/features/?ll=47.042416%2C55.298712&amp;mode=search&amp;sll=58.727891%2C57.250478&amp;sspn=0.035846%2C0.011525&amp;tab=features&amp;text=%D0%BE%D1%82%D0%B4%D0%B5%D0%BB%D0%B5%D0%BD%D0%B8%D0%B5%20%D1%81%D0%B1%D0%B5%D1%80%20%D0%98%D0%B1%D1%80%D0%B5%D1%81%D0%B8%D0%BD%D1%81%D0%BA%D0%B8%D0%B9%20%D1%80%D0%B0%D0%B9%D0%BE%D0%BD%20%20%D0%BF%D0%B3%D1%82%20%D0%98%D0%B1%D1%80%D0%B5%D1%81%D0%B8%20%20%D1%83%D0%BB%20%D0%9C%D0%B0%D1%80%D0%B5%D1%81%D1%8C%D0%B5%D0%B2%D0%B0%20%2033&amp;z=16.48</t>
  </si>
  <si>
    <t xml:space="preserve">ул. Маресьева, 33, п. г. т. Ибреси</t>
  </si>
  <si>
    <t xml:space="preserve"> Понедельник
07:45 – 16:30 Вторник
07:45 – 16:30 Среда
07:45 – 16:30 Четверг
07:45 – 16:30 Пятница
07:45 – 16:30 Суббота
Выходной Воскресенье
Выходной</t>
  </si>
  <si>
    <t xml:space="preserve">Ибреси – Улица Маресьева 135 м</t>
  </si>
  <si>
    <t xml:space="preserve">['Всегда можно решить нужный вопрос, работники банка очень доброжелательны.', 'Удобное расположение, вежливое обслуживание, все отлично', 'Единственное место где стоят банкоматы.', 'Сделали карту быстро, и удобно. Персонал очень добрый.', 'Вежливые сотрудники. Чистый офис', 'Приятные работники, знающие', 'С переездом стал значительно ближе. Стало больше мест для ожидания.', 'Грамотные специалисты']</t>
  </si>
  <si>
    <t xml:space="preserve">['1481/1747/73',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</si>
  <si>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Санкт-Петербург, Московский пр., д. 193, лит.А, пом.17-Н, отделение Сбербанка</t>
  </si>
  <si>
    <t>https://yandex.ru/maps/org/sberbank/195335520750/features/?ll=30.317921%2C59.851690&amp;mode=search&amp;sll=47.042416%2C55.298712&amp;sspn=0.012015%2C0.006065&amp;tab=features&amp;text=%D0%BE%D1%82%D0%B4%D0%B5%D0%BB%D0%B5%D0%BD%D0%B8%D0%B5%20%D1%81%D0%B1%D0%B5%D1%80%20%D0%B3%20%20%D0%A1%D0%B0%D0%BD%D0%BA%D1%82-%D0%9F%D0%B5%D1%82%D0%B5%D1%80%D0%B1%D1%83%D1%80%D0%B3%20%20%D0%9C%D0%BE%D1%81%D0%BA%D0%BE%D0%B2%D1%81%D0%BA%D0%B8%D0%B9%20%D0%BF%D1%80%20%20%20%D0%B4%20%20193%20%20%D0%BB%D0%B8%D1%82%20%D0%90%20%20%D0%BF%D0%BE%D0%BC%2017-%D0%9D&amp;z=16.48</t>
  </si>
  <si>
    <t xml:space="preserve">Московский просп., 193, Санкт-Петербург</t>
  </si>
  <si>
    <t xml:space="preserve"> Понедельник
10:30 – 20:30 Вторник
10:30 – 20:30 Среда
10:30 – 20:30 Четверг
10:30 – 20:30 Пятница
10:30 – 20:30 Суббота
10:30 – 19:00 Воскресенье
Выходной</t>
  </si>
  <si>
    <t xml:space="preserve">Московская 184 м</t>
  </si>
  <si>
    <t xml:space="preserve">['Я уже в возрасте и немного туплю. Но сотрудники мне терпеливо объясняют и помогают. \n Сегодня выдали распечатку приходов-расходов по карте за полтора месяца . Мне надо было отследить возвраты от инет-магазинов.\n Объяснили, что страхование вкладов добровольное (с 1.10.23 которое, вроде как, ввели). \n За год, летом ,был единственный случай , когда сразу у двух работающих операторов были сложные и долгие клиенты . Пришлось ждать лишних минут 30 , хотя народу было совсем немного.\n А так, мне чаще тут везет: и быстро решаю вопросы, и сотрудницы всегда хорошие. Спасибо сберу .', 'В данном филиале работают некомпетентные специалисты, 10 раз перенаправляют на других специалистов. Просидела 1,5 часа в банке 31.01. Никакого ответа не получила по своей проблеме. Девушка которая сидела за окном 2, абсолютно не понятно зачем там сидит, говорила что хочет уволиться- это лучшее решение)) Сказала проблема техническая решится в ближайшие дни, составила обращение. Никаких данных обращения не предоставила. Сегодня позвонила на горячую линию, где сказали, что обращения они не видят и нужно составлять новое обращение. В итоге проблема не решилась, сроки решения проблемы продлены,обращение в банк бестолковое.', 'Зашел купить доллары, взял талончик электронной очереди, подождал, узнал, что сейчас у кассира инкассация, которая будет идти ещё два(!) часа и нужно зайти попозже. По сути перерыв в работе, но в расписании это не указано. Пришёл через два часа, взял талончик, подождал, узнал, что в наличии есть только небольшое количество старых купюр, все с дефектами(штампики, надписи на купюрах ит.д.) и заказать другие нельзя. Зря ждал, зря ходил... Поменял в итоге в другом банке через пару домов.', 'как можно было открыть отделение в абсолютно не приспособленном для этого помещении? больше всего мне жаль операторов. я вообще не понимаю, как они работают в условиях духоты, постоянно нависающих людей, которым некуда деваться. шумно, всем всё слышно, какая там конфиденциальность... Никаких претензий к обслуживанию. к сожалению в районе Московской нет офисов в шаговой доступности, пользуюсь этим. Операторы вежливы и внимательны. за обслуживание поставила бы все пять.', 'Ужасное отделение, тесное, маленькое. Но главное не в этом. Пришла открыть вклад-днём в будний день. Просидела,ожидая вызова 50 мин. Кто пришёл позже меня, прошли раньше.\nСотрудник,оформляя договор,дал неверную информацию ( уж не знаю,нсмеренно или нет) по процентам. Кассира ожидала ещё мин.20,хотя кроме меня в кассу никого не было. \nНе советую посещать.', 'Очень не удобное пространство внутри, все медленно и печально. Стояла в очереди целый час. Пришло моё время но девушка сказала что она не сможет провести платёж и дала мне новый номер. Я простояла ещё 20минут. И того после рабочего дня простоять 1ч20 мин в душно помещении так себе удовольствие.', 'Из-за закрытия отделения на московском 220 пришлось идти сюда. Маленькое посещение без зоны ожидания. Сотрудница Полысалова Юлия хамовитая и видимо в глаза не видела скрипты по общению с клиентами. \nВсем видом показала, как ей неприятно работу работать )\nДавно не встречала такого отношения в рамках сбера.', 'Очень маленький офис, но это не так страшно, как то, что меню с талончиками неудобное, много что из функций отсутствует, консультанта нет, и берешь талончик попадаешь не к тому специалисту и опять все по новой.', 'Отвратительное обслуживание. Целый час сидел в очереди, чтобы установить приложение. Высвечивается мой номер на табло: написано сотрудник к Вам подойдёт. Жду ещё. Никто не подошёл. Подхожу сам к сотруднице - говорит ой, а у нас ноутбук сломался, не можем ничего поделать. Час жизни потрачен впустую в общем.', 'Сегодня воспользовалась данным отделением Сбербанка, пока мне вежливо и понятно помогали \nВ соседнем окошке сидела сотрудница и очень грубо общалась с пожилым мужчиной , повышала слегла голос \nИ обсуждала с коллегой и смеялась\n3 окошко', 'Удобный располажения здания.☝\nНекакой очередов нет.\nПерсанал бистро и чнтко работают.👍\nДизаен тожи отлично.👌\nВежливый и професоналние персонал.🙏 \nВсё отлично.✊', 'Не самое лучшее отделение. Места мало очень тесно. Персонала очень мало. Очереди маленькие но сидеть долго. Хотя люди работают грамотные дело свое знают.', 'Удобно расположен филиал, всегда приветлив персонал, нет огромных очередей, хотя место очень бойкое. \nБлагодарю за работу.\nРекомендую вам пользоваться. Особенно когда торопитесь быстро решить вопрос.', 'Очень мало специалистов. Долго ждать своей очереди. Возможность решить свои проблемы 50:50. Мою не решили. Проще , не обращаться.', 'Я один раз пошёл в банкомат надо подниматься на лестнице много людей разные стоят курят нет постомата сберлогистики но может быть в офисе', 'В зоне 24 постоянно стоит бомж, которого никто не выгоняет! Запах соответствующий! отбивает все желание приходить и пользоваться услугами банка.', 'Очень мало места и много народа. Ждать очереди негде, все толпятся у входа. Ждать приходится по 30 минут. К работникам претензий нет.', 'Как и все отделения Зеленого банка - плохо. Мало того, что постоянно летом ремонт и в течение дня, приходилось перепрыгивать через рабочих, так там еще и внутри все очень грустно. Не то что присесть, стоять, ожидая своей очереди негде. Да еще посылку именно в этом отделении потеряли (сберлогистика). Банк много услуг пытается предоставить, но много косяков в оказании этих услуг. Ну и вишенка на торте - втюхивание того, что тебе не нужно и не интересно', 'Все девочки очень внимательны, всегда объяснят и помогут разобраться.', 'Удобно рядом с метро )Находится на одинаковом расстоянии от обоих выходов станций метро Московская)Банкоматов 4 шт выбирай на вкус)Персонал клиентоориентирован.Всегда помогут.', 'Тесный внутри , очередь постоянно там , люди все стоят и нет возможности в проходе нормально пройти , банкоматы старые', 'Была в данном офисе, ОЧЕНЬ маленькое помещение!!!!!! ОЧЕНЬ медленно идет очередь, сотрудники не заинтересованы в улучшении, очень жаль!', 'Огромные очереди. \nПередо мной судя по монитору было 3 человека, и ждал своей очереди - час, и помимо меня ещё около 15 человек было. Ужасное обслуживание, колоссальный недостаток персонала, сюда больше ни ногой.', 'Помещение маленькое и тесное. Очередь в кассу на несколько часов, буквально. Хуже отделения не видел.', 'Взяла талон и не ожидала .отношение к клиентам вежливое обслуживание и всё доступно и профессионально', 'Очень маленькое помещение, но в остальном всё хорошо.', 'Отличное обслуживание, очень хорошие отношения к клиентам, особенно Эльнур Малик оглу за теплые отношения и обслуживание', 'Маленький офис ,да и не очень мне повезло с менеджером.Такое впечатление,что она понятия не имела как и что нужно делать.Помогла «помощь друга» .Хорошо хоть там,кто то в чем то разбирается.', 'Хороший филиал. Много банкоматов, нет очередей, приветливый персонал. Я люблю этот офис посещать.', 'Немного непростое по объему помещение, но все работает.', 'Хорошее небольшое отделение. Бываю тут периодически по необходимости. Работают приятные и компетентные сотрудники. Всегда помогают решить тот или иной вопрос. Очередь бывает, как и везде, но не критично.', 'Больше похож на забегаловку, но имеет на обмен дирхамы, которые мне были нужны.', 'Удобно, когда возле дома есть банкомат', 'Небольшой отделение но удобно всё рядом метро и остановки', 'Быстро обслужили, все понравилось', 'Обслуживание вежливое,очереди бывают,в зависимости от времени посещения. Есть три банкомата. Парковки нет и это бывает проблемой.', 'Чисто. Быстрое обслуживание. Квалифицированный персонал. Плохо, что эта корпорация передает данные клиентов третьим лицам, а не решает с кредиторами вопросы самостоятельно, через суд...', 'Огромная очередь в кассу. Тесно, грязно, душно. Ужас.', 'Хорошее обслуживание, быстрое решение проблемы и наличие банкоматов удобно', 'Обслуживание класс, Всё делают быстро, аккуратно и всё расскажут и объяснят. Рекомендую всем этот филиал.', 'Хорошее отделение сбербанка, отличный персонал, быстрое обслуживание, спасибо', 'Спасибо, очень отзывчивые и приятные сотрудники', 'Ждал очередь минут 30 для замены карты.очередь подошла карту выдали за 2минуты,а остальные 10минут,мне пытались навязыть всякие сбермаркеты,сберприставки,сбермузыку,и так по каждому ненужному приложению и услуге.\nНавязывание ненужных допов на высоте,и из за этой траты времени ты сидишь в очереди по пол часа.никогда не подключу никакте приложение или их услугу,из за такого отношения.', 'Стараются. Очереди жуть. Отделение вполне комфортное, но не вывозит такой поток. Места очень мало', 'Вот почему то в Сбера всё какое то безликое...вот не может он выделиться, да и сервис такой же...персонал из 70х...старую лошадь новым фокусам не научишь...', 'Тесно, очереди, сесть или встать негде, сберлогистика отвратительно работает. Приходишь со всеми данными, с кодом получения, говорят "нет вашей посылки", и так уже который раз. При этом если настаивать, находит 😅😂', 'Простоял в очереди более 40 минут! И это с учетом того, что пришел в 15-00, не в час пик! Ужас!!! Прости ужас!!!', 'Персонал - профессионалы, удовольствие приходить к Вам, идёшь как на праздник! 💐❤️💯', 'В данном сбербанке стоит сберлогистика. Я заказал посылку мне её отправили в этот пастомат. А забрать я её не смог так как я оплату произвёл другим банком. Платежь они видят ,а деньги нет из-за этого они мне посылку и не отдали. Я им говорю умения есть смс с кодом для получения и вторая смс где написано денежные средства будут списаны после получения посылки. А в сберлогистики мне говорят обратное пока мы деньги не увидим посылку не отдадим. В итоги посылка ушла обратно. \nСберлогистика ещё не научилась работать не с клиенами и не могут работать со сторонними банками.\nПервое впечатление отвратительное отношения !!', 'Пока стояли в огромный очереди, закрыли отделение, по той причине, что закончилась валюта']</t>
  </si>
  <si>
    <t xml:space="preserve">['1481/1309/654',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</si>
  <si>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 Оренбург, ул. Джангильдина, д.15, отделение Сбербанка</t>
  </si>
  <si>
    <t>https://yandex.ru/maps/org/sberbank/1146520093/features/?ll=55.165696%2C51.833925&amp;mode=search&amp;sll=30.317921%2C59.851690&amp;sspn=0.011523%2C0.005348&amp;tab=features&amp;text=%D0%BE%D1%82%D0%B4%D0%B5%D0%BB%D0%B5%D0%BD%D0%B8%D0%B5%20%D1%81%D0%B1%D0%B5%D1%80%20%D0%B3%20%20%D0%9E%D1%80%D0%B5%D0%BD%D0%B1%D1%83%D1%80%D0%B3%20%20%D1%83%D0%BB%20%20%D0%94%D0%B6%D0%B0%D0%BD%D0%B3%D0%B8%D0%BB%D1%8C%D0%B4%D0%B8%D0%BD%D0%B0%20%20%D0%B4%2015&amp;z=16.48</t>
  </si>
  <si>
    <t xml:space="preserve">ул. Джангильдина, 15, Оренбург</t>
  </si>
  <si>
    <t xml:space="preserve">Улица Джангильдина 108 м</t>
  </si>
  <si>
    <t xml:space="preserve">['Отделение Сбера на Джангильдино,само помещение небольшое для такого района,сотрудники отзывчивые и помогают при любом вопросе,стоянка имеется только всегда занята ,даже выходные))Главное что сотрудники стараются и это хорошо 🙂', 'Сберыч.Поставлю пятёрку, и вот почему. Почти единственный банк в шаговой доступности, 5 мин и денежка снята. Банкоматы 24/7 очень удобно, особенно если закончился интернет, а зайти нужно, wi fi под рукой. Не запороленный, проверял. В остальном обычный банк, обычные сотрудники, лично со мной общались хорошо и не грубили, даже помогли, чему был удивлён.', 'Хороший банк, удобное расположение, вежливый, отзывчивый персонал, всегда помогут, даже по какой либо не понятной для нас мелочи! Но стало мало помошников, обязательно по незначительному вороосу нужно брать талончик', 'Такие хорошие сотрудники, помогли в многих вопросах, решили все мои проблемы. В банке всё чисто, хорошо, уютно, даже есть уголок для деток.', 'Удобный офис. Приветливый, адекватный и грамотный персонал. Сбер как всегда - на высоте.', 'Обслужили очень быстро, оператор 17окно очень вежливая, всё показала, рассказала, самое главное не навязывала нам не нужные продукты, время ожидание минимальное. Персонал работает слаженно и быстро', 'Всегда качественно и грамотно обслуживают. Отличные сотрудники. Успехов вам.', 'Очень долгое обслуживание менеджерами. Люди стоят часами только для того чтобы ПОЛУЧИТЬ карточку. Обслуживание клиентов не оптимизировано от слова СОВСЕМ. Печально.', 'Как правило народу мало, только парковка вся в дырках и снег убирают не охотно. Банкоматы круглосуточные! Всегда чисто и мусора нет!', 'Электронная очередь, довольно быстро обслуживают. Персонал грамотный и внимательный. Консультация понятна.', 'Здесь работают профессионалы, всегда помогает, очень красиво и чисто, сотрудники просто супер. 👍👏', 'Хороший банкомат, терминалы работают и не ломаются. Можно деньги поменять. Иногда заезжаю. Посетителей много.', 'Около 6 лет не пользовался услугами данного банка и видимо не зря. Пришёл внести на счёт денежные средства в размере 200 купюр, при внесении через банкомат во время сбоя зачисли на 5 купюр меньше. Решение вопроса по заявлению в течении двух недель, да зачислили но нужны они были в моменте. Вовлечённости персонала в вопросы клиентов нет, а это вопрос к управляющему конкретного отделения. Сервис в целом неплох, но у других не хуже', 'Всегда чисто, быстро, всегда готовы помочь, удобный для всех граждан( и старичков и маломобильных)', 'Добрый всем день! Сотрудникам Сбербанка на Джангильдина, 15 хочу выразить огромную благодарность за индивидуальный подход и помощь в решении моего вопроса. Мне нужно было в срочном порядке предоставить крупную сумму денег, старшая сделала всё, чтобы решить вопрос. Так как нужной суммы не оказалось, я заранее не отложила средства, старшая обзвонила ближайшие отделения, но это надо было ехать на другой конец города, времени было мало, я конечно переживала. В последний момент пришёл клиент и внёс на счёт необходимую сумму и за 10 минут, до закрытия, мне все выдали! Огромное спасибо старшей и кассиру за оперативность и поддержку! Моя сделка состоялась! Выражаю огромную благодарность сотрудникам этого отделения, здоровья, удачи в работе, пусть мир и доброта окружает Вас и ваши семьи!', 'Довольно быстрое обслуживание. Персонал вежливый,специалисты грамотные,подсказывают если что не понятно.', 'Хочется выразить благодарность девочкам консультантам, всегда помогут, объяснят, посоветуют как лучше. Вообщем все для нас клиентов! Спасибо!', 'Замечательна лаборатория, с грамотными специалистами!', 'Посещаю его очень часто. Ни разу не ушла в плохом настроении, чётно. Всегда ответят на вопросы и порекомендуют лучший вариант.', 'Нравится этот филиал своим удобным месторасположением, грамотные сотрудники,недолгое время отпуска клиентов, помещение всегда чистое, оформление интерьера в современном стиле', 'Замечательные сотрудники, все объяснят, помогут, чувствуется их заинтересованность в моей проблеме. Обращалась несколько раз, всегда добродушно, с по яьной улыбкой, очень понравилось отношение. Благодарность всем сотрудникам.', 'Удобное расположение отделения банка, достаточно большой предоставляемых услуг, круглосуточный доступ к банкоматам, доброжелательный персонал. В период пандемии сокращено время работы', 'Отличный филиал. Сотрудникам огромное спасибо за их качественный труд. Быстро помогли мне оформить необходимые документы.', 'Симпотичный персонал, профессионално подкованный. Доступно, не навязчего обьясняют и предлогают услуги сбербанка.', 'Вот только у терминалов тесно бывает. Места маловато,иногда на улице ждать приходится,а так нормально всё и девочки вежливые и обслуживание хорошее.', 'Быстрое обслуживание, вежливые девочки, на любой вопрос ответят👍', 'Всегда снимаю и ложу деньги в этом филиале , всегда все работает , если нужно и подскажут и покажут , обслуживание хорошее', 'Круглосуточный банкомат, здорово!!', 'Все хорошо, быстро реагируют', 'Круглосуточно работающие банкоматы', 'Сервис. Банкоматы без нареканий', 'Чисто, аккуратно, быстрое обслуживание', 'Отличное отделение. Не мог перевести деньги на расчётный счет в другом отделении, в этом сотрудница нашла причину, какие данные устарели, всё объяснила, показала, вежливо общалась, решила мою проблему. С такими людьми всегда приятно иметь дело. Спасибо большое.', 'Часто сюда обращаемся по вопросам кредита, карт, наличных. Всегда получаем ответы на свои вопросы.', 'Хожу только сюда, в очередях не стою, прекрасно и понятно все объясняют.', 'Специалисты очень хорошие', 'Быстрое обслуживание, компетентные и вежливые сотрудники', 'Хорошее отделение. Внимательный персонал . Много лет ездию именно сюда', 'Все устраивает, а главное рядом с домом', 'Была два раза, меняла и получала карты Сбербанка, всё отлично, оперативно, без очередей, работает много специалистов, рекомендую', 'Быстрое и качественное обслуживание, приветливый персонал', 'Банкоматы всегда работают и днём и ночью - это очень удобно!!!', 'Удобно, что рядом с домом! Круглосуточные банкоматы!', 'Пользуюсь банкоматами всё устраивает.', 'Хорошее отделение. Всё хорошо', 'Круглосуточный', 'Банк как банк. Хорошее обслуживание, нет очередей и круглосуточный банкомат.', 'норм сбербанк, ремонт топи топ💗💗', 'Крайне не компетентный персонал. Грубят через слово. Держатся лишь за то, что с ними заключен ипотечный договор и поэтому позволяют себе всякие вольности и хамское отношение. Но ипотека скоро закроется и туда больше не ногой.', 'Вежливое и быстрое обслуживание. Удобное расположение от объездной города.']</t>
  </si>
  <si>
    <t xml:space="preserve">['', '', '', 'Данные Банка России', 'Обслуживание физических лиц', 'Обслуживание юридических лиц', 'Автоматическая дверь', 'Туалет для людей с инвалидностью',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</si>
  <si>
    <t xml:space="preserve">['дополнительный офис', '1481/1042/76',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</si>
  <si>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г.Нефтекамск, ул.Социалистическая, 47, отделение Сбербанка</t>
  </si>
  <si>
    <t>https://yandex.ru/maps/org/sberbank/1133774753/features/?ll=54.256700%2C56.091987&amp;mode=search&amp;sll=55.165696%2C51.833925&amp;sspn=0.012015%2C0.006586&amp;tab=features&amp;text=%D0%BE%D1%82%D0%B4%D0%B5%D0%BB%D0%B5%D0%BD%D0%B8%D0%B5%20%D1%81%D0%B1%D0%B5%D1%80%20%D0%B3%20%D0%9D%D0%B5%D1%84%D1%82%D0%B5%D0%BA%D0%B0%D0%BC%D1%81%D0%BA%20%20%D1%83%D0%BB%20%D0%A1%D0%BE%D1%86%D0%B8%D0%B0%D0%BB%D0%B8%D1%81%D1%82%D0%B8%D1%87%D0%B5%D1%81%D0%BA%D0%B0%D1%8F%20%2047&amp;z=16.48</t>
  </si>
  <si>
    <t xml:space="preserve">Социалистическая ул., 47, Нефтекамск</t>
  </si>
  <si>
    <t xml:space="preserve"> Понедельник
09:00 – 18:00 Вторник
10:15 – 18:00 Среда
09:00 – 18:00 Четверг
09:00 – 18:00 Пятница
09:00 – 18:00 Суббота
09:30 – 15:00 Воскресенье
Выходной</t>
  </si>
  <si>
    <t xml:space="preserve">Музыкальная школа 42 м</t>
  </si>
  <si>
    <t xml:space="preserve">['Хороший офис, удобный график, всегда вежливый и внимательный персонал. Сотрудники стараются решить вопросы максимально в короткие сроки. Даже когда много клиентов бывает после работы, вечером, всех клиентов обслуживают. Рекомендую!', 'Сколько себя помню, здесь всегда было отделение Сбербанка, внутри сделали ремонт, приятно находится, персонал вежливый, спасибо, рекомендую к посещению👍.', 'Хорошие консультанты, добрый персонал, красивое обустройство центра. Рядом стоят банкоматы но их маловато но надеюсь на хорошее будущее а так 5 звёзд', 'Посещал для оформления карты. Взял талон, дождался очереди, специалисты попались прекрасные, все вопросы решили, помогли, плюс дали некоторые рекомендации, которые в дальнейшем реально понадобились.', 'Хороший сбербанк\nТолько очереди внутри долгие.\nБанкоматы у входа работают и обновляются.\n\nОбновлял там карту и все хорошо. Обслуживание приемлемое.', 'Обслуживание на высоте, отношение к клиентам очень отзывчивое, пришла. все показали и подсказали что да как. Все сделали очень быстро.', 'Здесь постоянно набито много народу, сотрудники офиса сидят в телефонах и занимаются своими делами. В мыслях нет, что клиенту необходима помощь.', 'Персонал отличный сам банк тоже всё отлично работает отзывчивый персонал всегда подходят всё объясняют отношение к клиентам отличное всё супер', 'Понравились сотрудники. Краткая точная консультация по вопросу. А очереди наверное от них не особо зависят. Там в основном пожилые люди.', '4 звезды за очереди, а так все удобно для пешеходов, автомобилистам страдать так как нет парковки', 'Самый ужасный офис где я была, медленное обслуживание, работают только два окна, банкоматы тормозят, консультируют не профессионально и не уверенно, руководитель думаю малозаинтересована в своих клиентах, не советую', 'Много пенсионеров, обслуживание очень слабое. Руководитель из совдепа . Даже реклама в ужасном виде подана , а стоит на самом заметном месте. Снимать наличные, точно не здесь. Просто потратите время. Время ожидания - по сравнению с другими сберами - очень долгое.', 'Положительные отзывы оставляют сотрудники данной шараги 💯, так как реально контра не соответствует современным требованиям 💯. Вывеску обновили, а мозг сотрудников нет. Постоянная проблема с банкоматами, из 5-ти работает только один и то зависает.😤😤😤 Парковки НЕТ 👎', 'Замечательный управляющий. Сам со всеми клиентами общается. Чтоб помочь.', 'Офис расположен удобно.\nПомещение малое, тесновато. Народу много.', 'Профессиональные сотрудники на 5+ все вопросы решаются быстро объясняют понятно.спасибо им большое.', 'Удобное местоположение. \nБыстрое обслуживание клиентов. \nБлагодарю за современные технологии 👏', 'Ужасное отношение к клиенту, старший персонал сидит с ухмылкой, даже она не может объяснить, какие нужны документы для оформления счета на ребёнка, надо весь персонал отправить на переобучение....', 'Очень часто в этом отделении работает только одно окно, и там всегда всегда очередь. Из плюсов - работают в субботу!', 'Все быстро чётко и слаженно работают одним словом профессионалы', 'Отличное отделение сбербанка на соц-кой.', 'Нормальное отделение Сбербанка, рядом с домом, приятные, грамотные, общительные консультанты, вопросы решаются быстро и качественно, бывает, конечно, народу многовато, но это не страшно, можно немного подождать.', 'Лето , жара, не один кондиционер не работает, дышать нечем. Кассиры работают очень медленно и долго.', 'Обслуживание отличное, вежливый персонал, время ожидания менее 15 минут', 'Никто не хочет работать, сидят в телефонах, болтают, чтобы получить посылку я ждала полчаса, хотя очереди не было', 'Очень долгое обслуживание, время ожидания составляет до 20 минут в маленьком душном помещении. Персонал компетентен, отношение к клиентам лояльное, но ожидание всё перечеркивает', 'Быстрое обслуживание. Вежливые. 4 звезды не дали ответа на вопрос о переводах в страны ближнего зарубежья. Онлайн перевод хотела сделать. Обратилась в другой банк', 'В принципе, к этому офису у меня нет особых претензий. Обслуживание на уровне, персонал квалифицированный. Бывают, конечно, очереди в часы наибольшего наплыва людей. Но хорошо работают консультанты и снимают напряжение вовремя😆', 'Обслужили быстро. Объяснили доступно.', 'Чистота банке персональный хорошо обязняют отношения с клиентом', 'Глупый Сбербанк! Один банкомат с огромной очередью, чтобы внести деньги на карту! Это никуда не годится! 😬', 'Бесконечная очередь. Больше часу сидела в очереди', 'Обслуживание отвратительное, персонал со знаниями OK Google, никогда не дождёшься прямого ясного ответа.', 'Удобное место расположения, хороший коллектив, вежливые операторы', 'Все хорошо, только долго ждать очереди, один специалист работает с клиентами, остальные специалисты не принимают, занимаются другой работой видимо.', 'Оформлял документы по наследству. Хорошие специалисты, профессионалы. Внимательные, отзывчивые люди, решили все вопросы.', 'В 2021 поставили новые банкоматы, очень удобные, современные, само отделение неплохое', 'Хороший банк.и персонал', 'Вежливые и компетентные сотрудники. Единственно, из-за удобного расположения часто бывает много народа.', 'Народа очень много всегда как муравейник, дышать нечем, но сотрудники стараются отпускать быстро, вежливые очень', 'Всё хорошо', 'Обслуживание отличное, персонал отличный.', 'В этом отделении постоянно очередь. Как не придёшь, хоть утром, хоть днём , хоть вечером всегда народу полно. В основном одни бабки. Такое ощущение что все бабули нашего прекрасного города хотят попасть именно в это отделение ....', 'Банк как банк, норм', 'Отличный Сбербанк. Быстро комфортно . Хорошее обслуживание', 'Всё хорошо объяснили', 'Вежливый персонал👍рядом с домом.', 'Самый лучший банк', 'По ночам работает,нормально', 'Работа Сербанка в основном по России одинакова и позтому она кому то нравится а кому то нет. А в данном филиале сбербанка работают специалисты высокого уровня. Вот только помещение маловато, и при большом наплыве людей(а такое сдесь бывает) тяжело приходится всем.']</t>
  </si>
  <si>
    <t xml:space="preserve">['1481/130/591',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</si>
  <si>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г.Домодедово, мкн. Северный, ул Гагарина, д.45, пом. 03, отделение Сбербанка</t>
  </si>
  <si>
    <t>https://yandex.ru/maps/org/sberbank/108683287405/features/?indoorLevel=1&amp;ll=37.745773%2C55.450884&amp;mode=search&amp;sll=54.256700%2C56.091987&amp;sspn=0.012015%2C0.005943&amp;tab=features&amp;text=%D0%BE%D1%82%D0%B4%D0%B5%D0%BB%D0%B5%D0%BD%D0%B8%D0%B5%20%D1%81%D0%B1%D0%B5%D1%80%20%D0%B3%20%D0%94%D0%BE%D0%BC%D0%BE%D0%B4%D0%B5%D0%B4%D0%BE%D0%B2%D0%BE%20%20%D0%BC%D0%BA%D0%BD%20%20%D0%A1%D0%B5%D0%B2%D0%B5%D1%80%D0%BD%D1%8B%D0%B9%20%20%D1%83%D0%BB%20%D0%93%D0%B0%D0%B3%D0%B0%D1%80%D0%B8%D0%BD%D0%B0%20%20%D0%B4%2045%20%20%D0%BF%D0%BE%D0%BC%20%2003&amp;z=16.79</t>
  </si>
  <si>
    <t xml:space="preserve">ул. Гагарина, 45, микрорайон Северный, Домодедово</t>
  </si>
  <si>
    <t xml:space="preserve"> Понедельник
09:00 – 19:00 Вторник
09:00 – 19:00 Среда
09:00 – 19:00 Четверг
09:00 – 19:00 Пятница
09:00 – 19:00 Суббота
09:00 – 14:00 Воскресенье
Выходной</t>
  </si>
  <si>
    <t xml:space="preserve">Улица Ломоносова 102 м</t>
  </si>
  <si>
    <t xml:space="preserve">['Персонал очень хороший -девчули! Очень доброжелательны помогут в любом вопросе разобраться, грамотно и очень быстро!!! С Наступающим 2024 годом!!! Здоровья и всех благ, и мирного неба над головой!!!', 'Отличное место!все быстро и вежливо. Очереди нет!Дружелюбный коллектив с чувством юмора и положительной энергией!Бесплатная парковка!Уютное место!', 'Люблю наше отделение, добрые отзывчивый персонал и не навязчивый, девочки всегда помогают очень быстро решить проблему, знакомят с новшествами что не мало важно ☝️ очень мне нравилась сотрудница Мария она четко и быстро выполняла свои обязанности но к сожалению она перевелась, теперь я работаю с другой девочкой пока не знаю как ее звать но тоже хорошая )', 'Устанавливала мобильное приложение, сотрудники очень дружелюбные! Помогли в решении вопроса. Редко когда в Сбербанке встретишь такой приветливый персонал. Спасибо за Ваш труд и отзывчивость)', 'Уютное помещение операционного зала,после ремонта,стало супер по современному и больше операторов для посетителей,нет толкучки и хорошее грамотное обслуживание клиентов.', 'Покупали толстовку,есть примерочная, современный офис,быстро и удобно, единственный минус,что нельзя вернуть сразу не подходящий товар,но нам всё подошло, рекомендую к посещению!', 'Ожидание консультации очень долгое, независимо от размера очереди, на консультации слишком активно пытаются пропихнуть ненужные услуги, хотела закрыть кредитку за ненадобностью - до последнего пытались отговорить🤦🏻\u200d♀️\nТакже хотела вернуть деньги за страховку ипотеки на 2024 - ипотеку закрыла раньше времени, страховка оказалась не нужна - сотрудница оформила возврат средств за страховку 2023 (55р)... Ну это очень странно, суммы явно разные за страховку, которая ещё даже в силу не вступила, и за страховку, которая почти истекла по сроку... Тем более, было оговорено, что вернуть деньги хочу за страховку за 2024🤷🏻\u200d♀️\nИз плюсов - сотрудники вежливые.\n\nОчень расстроена таким подходом сотрудников к выполнению своей работы, после такого обслуживания возвращаться в банк для решения проблем совершенно не хочется.', 'Удобное расположение, если и пользоваться банкоматами, то только здесь) Всегда есть свободный, в очереди стоять не приходится)\nЕдинственное, иногда некоторые тормозят немного, ноо не страшно)', 'После ремонта стало намного лучше! Внешний вид более эстетичнее. Перестали тусоваться бездомные и алкаши.Персонал внимательный и отзывчивый.', 'Обслуживание в Сбербанке хорошее , знающие специалисты, вежливые, всегда помогут, посоветуют. Правда иногда очень людно, приходится долго ждать, утешает то, что по талонам и ждешь своей очереди. Банкоматы работают круглосуточно , правда, иногда когда снимаешь деньги, выдает такую мелочь ! Расположение Сбербанка очень удобное , на людном месте.', 'Все лето был ремонт,теперь у них в субботу и воскресенье выходной Доступа к банкоматом тоже нет Жители микрорайона Северный должны метаться по городу чтобы получить банковские услуги В каком века живет сбербанк ?', 'Банк как банк (обычное отделение). В тамбуре одолевают бомжи с характерным запахом соответственно! Просьба к Администрации Отделения-поставьте магнитный замок по карте-хорош соцподлержки!..', 'Наконец то отремонтировали и можно снова не искать ближайшие возможности посетить банк или банкомат. Всё отлично, чисто, свежо, сотрудники вежливые.', 'Открыл дебетовую карту мир. Очередь была, терпимая, минут тридцать ждал. Обслуживание, на высоте. Девочки все сделали без волокиты. Большая благодарность сотрудникам банка!', 'После ремонта, стало ещё лучше. Уютно и комфортно. Банкоматы стоят в отдельном помещении.', 'Радует то, что сделали ремонт, стало всё очень прекрасно, только жалко то, что до этого был логотип очень большой, а теперь какой-то маленький.', 'Хорошее заведение, одно из не многих, где есть консультант, а значит все вопросы можно достаточно быстро решить.', 'С началом холодов в тамбуре собираются бомжи и греются! Вонь стоит ужасная! Жаловаться бесполезно! Вот уже несколько месяцев ничего не меняется. Заходить противно, приходиться ездить в другой банк.', 'Взяла талон в кассу-обмен валюты. Ни где нет информации курса валют. Я задала вопрос о курсе, но сначала у меня взяли деньги, долго считали, нюхали, пробовали на зуб, затем сказали, что курс 83 руб за доллар. Зарядят на сайт сбербанка в этот день курс покупки был 91. Кассир пыхтела, но внятно ни чего объяснить не могла. Я не стала менять в этом отделении.\nКонечно качество ремонта отличное, но «качество» сотрудников надо повышать!', 'Помогите избавится от бомжей,отделение для банкоматов превратилось в ночлежку,зайти нельзя,глаза слезятся. Надо дезинфекцию делать после праздников новогодних', 'Обслуживание «0» баллов. Со скидкой даже, что это Московская область. \n- Персонал путается в обычном функционале по выдаче наличных.\n- Приходится долго ждать, даже в случаях, когда клиентов нет вообще. Персонал перекидывает вопрос друг на друга, из-за того, что сам не знает как поступить, ищет поддержку и помощь.\n- Консультация по новой продукции нулевая. Мальчик из окна консультации о картах не понимает, что ответить на вопрос какие дебетовые карты у Вас есть и не знает что такое карта «Аэрофлот» и в чем ее преимущество. Быстрее сам в приложении все посмотришь и получишь ответ от онлайн оператора, пока персонал неторопливо будет искать более смышленого сотрудника.\nСбер портится с каждым годом по обслуживанию клиентов и испортился в конец.\nПодумываю сменить банк…', 'Вообще не очень доволен Сбером, то присылают нерабочие промокод для Сбермаркета, то обещают отмену комиссии за оплату ЖКХ, но так и не отменяют.', 'Хорошее отделение, вежливые сотрудники, иногда бывают большие очереди, но это как попадешь) в целом впечатления очень приятные', 'Иногда пользуюсь для снятия наличных денег. Всегда свободно, нет очереди, все банкоматы работают, проблем никогда не было.', 'Быстрое обслуживание, объясняют доходчиво. Вежливые сотрудники.', 'После ремонта вообще конфеткой стал банк👍🍭много сотрудников, нет километровых очередей👍все чистенько и современно👌🤟 ходим по каким то вопросам только туда 🔥', 'Светлана просто супер! Уже в очередной раз убеждаюсь в ее мастерстве! Очень рекомендую!', 'Жарко, душно, вентиляция не работает, народу - тьма. В детском уголке ни одного заточенного карандаша и неиспорченного листа бумаги.', 'Всё хорошо,удобное расположение,грамотный персонал.', 'Все долго.как будто на работу к ним устраивают...много лишнего нужно предоставлять,хотя клиент на лицо.', 'Я довольна этим банком, удобно расположен, много банкоматов, оказывают хороший серви', 'Воспользовался услугой Сберлогистика. Быстро без проволочек приняли посылку и оформили отправление. Отличный сервис.', 'Толпа стоит. Никто не встречает даже при входе и не помогает. Просидела прождала хрен знает сколько. Сотрудники долго обслуживают очень. Даже в деревне глухой, при большом количестве людей обслуживают быстрее намного!!!! Такого Сбербанка я еще не видела нигде! Ужас! Но сотрудница в окне была вежливая и хорошая! Ей 5 звезде!', 'Положил через банкомат на карту крупную сумму, зачислили на 11000 меньше, написал заявление, после якобы инкассации и проверок сказали сбоев в банкомате не выявлено, никаких бумаг по проверке банкомата не показали сказали иди в суд туда всё и предоставим, вообщем аккуратнее с этими мошенниками!', 'Почему не работает в субботу раньше работал. Не удобно людям которые работаю 5/2 до вечера и не успевают туда попасть а тут еще когда люди выходные сбер почему то не работает очень печально могли б сделать хотя бы пятницу до 21:00 или суббота короткий день', 'Сотрудники некоторые не компетентны, сидела ждала очередь в окошко, там сделали вклад чтоб снять деньги, направили в кассу, в итоге она создала не правильный вклад и я потратила ещё 30 минут чтоб создать уже в кассе новый вклад и получить деньги …..', 'После кап ремонта почему то снизились компетенции персонала (личное и наблюдение из очереди)', 'Время уже 10:08 а сотрудники офиса даже не выходят и не говорят во сколько откроются, безобразное отношение к клиентам. Очередь в офис уже из 32 человек.', 'Хорошее отделение. Обслуживание персоналом вежливое и быстрое. Всегда отвечают на все вопросы. Очереди в банкомат практически не бывает. Расположен очень удачно.', 'Все хорошо. Все банкоматы работают. Хороший персонал. Добрые, отзывчивые. Мне все нравится. Я бы поставила 10 из 10.Всегда поможет персонал.', 'Маленькое, а так же вечно вонючий хол, ночью не работают чаще всего банкоматы, как раз таки я понимаю из за пьянчук. Иду сюда только в крайнем случае, а так лучше любой другой банкомат найти, не удобное расположение, ни припаоковаться нормально из 10 раз 8.', 'Всё хорошо, кроме того что много бездомных у входа и в месте банкоматов. Часто дышать у банкоматов нечем по этой причине.', 'Понравилось вежливое отношение! Но мою карту заблокировал банк потому что данные слились в интернет! она скомпроментирована. Жду выпуск новой. Это произошло после того как я пытался пополнить свою карту Тинькоф. Не знаю связано ли это как то между собой. занимаюсь очисткой скважин, обслуживанием и ремонтом. других притензий по переводам не было! хотя переводы иногда блокируют и после звонка сотрудника банка - опереция разрешается через минут 20-30', 'Мне нравится этот банк, очень доходчиво всё объясняют.Персонал хороший.', 'Страховал автомобиль. Быстро и недорого.', 'Хороший персонал сбербанка, помогут, если есть трудности. 4 балла только за то, что зимой и в самом здании очень много не трезвых, не опрятных и на вид без определенного места жительства людей. Зимой они там видно греются. На мой взгляд не хвататет охраны, которая бы выводила и не пускала этих людей.', 'Очень вежлив и культурный персонал. Доходчиво все объясняет, доносит до людей если что-то не понятно. Быстрое обслуживание👍👍👍', 'Сборище бомжей. \nЗаходил несколько раз, постоянно воняет бомжами, опасно прикасаться к рукояткам дверей. \nВнутри всегда торчат неблагопристойные «элементы», не рискую снимать деньги в данном заведении.', 'Место гды мы можем пополнить деньги на щёт с подобным местом положением', 'Не очень понравилрсь отделение, парковка есть стихийная и рядом во дворе. Младший персонал плохо знает свою работу, выручают только старшие менеджеры']</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</si>
  <si>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</si>
  <si>
    <t xml:space="preserve">['1481/880/745',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</si>
  <si>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г.Сальск, ул.Ленина , 104, отделение Сбербанка</t>
  </si>
  <si>
    <t>https://yandex.ru/maps/org/sberbank/1081731396/features/?ll=41.539359%2C46.482817&amp;mode=search&amp;sll=37.745773%2C55.450884&amp;sspn=0.009692%2C0.004874&amp;tab=features&amp;text=%D0%BE%D1%82%D0%B4%D0%B5%D0%BB%D0%B5%D0%BD%D0%B8%D0%B5%20%D1%81%D0%B1%D0%B5%D1%80%20%D0%B3%20%D0%A1%D0%B0%D0%BB%D1%8C%D1%81%D0%BA%20%20%D1%83%D0%BB%20%D0%9B%D0%B5%D0%BD%D0%B8%D0%BD%D0%B0%20%20%20104&amp;z=16.79</t>
  </si>
  <si>
    <t xml:space="preserve">ул. Ленина, 104, Сальск</t>
  </si>
  <si>
    <t xml:space="preserve"> Понедельник
08:00 – 17:00 Вторник
08:00 – 17:00 Среда
08:00 – 17:00 Четверг
08:00 – 17:00 Пятница
08:00 – 17:00 Суббота
08:00 – 14:00 Воскресенье
Выходной</t>
  </si>
  <si>
    <t xml:space="preserve">МФЦ 76 м</t>
  </si>
  <si>
    <t xml:space="preserve">['Мне нравится это отделение банка. Очереди нет, всё быстро. Обслуживанием довольна. Девочки вежливо и грамотно отвечают на все вопросы.', 'Вчера 22.02.23 приходил в этот банк взять реквизиты карты. С меня вымогали 200 рублей за эту услугу, я отказался, пришел в центральное отделение, тоже на улице Ленина и там мне распечатали реквизиты бесплатно, без лишних слов. Врут, что с 1 февраля услуги платные, хотя я приходил в это отделение 9 февраля с той же целью и реквизиты мне дали бесплатно.', 'Помогли оформить военную ипотеку, спасибо Ирине и Виктории.', 'В городе Сальске 2 отд. Сбера и только в этом всего лиш один человек образованный, знает все операции по переводам вкладов. Често я был очень поражён безграмотностью своего дела. Девушке полненькой слева за третьем столом ОГРОМНЫЙ респект , спасибо Вам за знания своего дела и научите весь оставшийся персонал.', 'Отличное отделение\nСотрудники всегда помогут решить проблему, отзывчивы, доброжелательны', 'Всё отлично, быстро. И девочки приятные и грамотные. Всегда помогут и подскажут', 'Ожидал своей очереди около часа. Кондиционер выключен, душно!\nВоды в кулере не было.', 'Быстрое обслуживание, уважительно отношение к клиентам, персонал банка добро желателен. Время ожидания минимальное. Банкомат расположены удобно, и если кому-то нужна помощь, то сотрудники банка всегда спешат на помощь.', 'Мне нравится это отделение, много места нет толкотни сотрудники и помошники успевают, очереди минимальные банкоматы современные. Вежливые и отзывчивые очень стараются помочь и решить задачу или проблему.', 'Девочки отзывчивые, всегда помогут.', 'Рекомендую, все сотрудники компетентны,банкоматы всегда с деньгами и в рабочем состоянии', 'При посещении данного заведения остались только положительные впечатления!!! Грамотные и вежливые сотрудники банка , помоги в решении всех возникших вопросах. 5+', 'Сотрудники банка вежливые и к каждому клиенту отношение хорошее. Обращался пару раз девочки решили вопрос на всё 100% Рекомендую этот банк!', 'Прекрасное обслуживание. Уважительное, внимательное отношение!!! \nЧто ещё человеку надо!!!', 'Отлично и всегда работает!', 'Быстро помогли переоформить документы, не выставили за дверь когда закончился рабочий день, услуга получена полностью', 'Сотрудники внимательны, доброжелательны, стараются решить вопрос с которым обратился.', 'Сбербанк в нашем городе на высоте. Всегда спокойная и комфортная обстановка. Очень терпеливые и услужливые девушки, встречающие и помогающие людям. Прекрасное лицо банка.', 'Обслуживание на высоте.Отношение к клиентам уважительное.Персонал приветливый.Время ожидания не долгое.Банкомат всегда работает', 'Нормальный банк , сотрудница Виктория обслуживала хорошо , но сотрудница Инна мягко говоря не умеет общаться !', 'Прекрасное обслуживание, очень внимательный, вежливый персонал отношение к клиентам на высоте', 'Много банкоматов с круглосуточным режимом работы, что очень удобно. Работают на приём и выдачу наличных денег.', 'Это Сбербанк. Поэтому 5 звёзд в принципе быть не может', 'Филиал не работает по выходным, что плохо для работающих людей. В клиентском зале имеются не компетентные сотрудники, долгое обслуживание. Очень долго оформляли ипотеку, более 3 часов, нет связи.Хотя ипотечный менеджер знает свое дело и вежлива.', 'Ни чем не отличается от других банков, в принципе всё как везде.', 'Быстро, чётко, комфортно!', 'Обслуживание на высоте, персонал вежливый в общем хорошо.', 'Сбер - это всегда плохо. Конкретно это отделение плохо тем, что с особым рвением навязывают людям ненужные продукты банка. Отзыв решил написать только увидев, как сотрудница банка навязывала пенсионеру кредитку... Совести нет вообще.', 'Все отлично', 'Лучшее отделение в Ростовской области.Коллектив вежливый,внимательный.Особая благодарность Голубовой Ирине Викторовне и Сысоевой Ирине Вячеславовне.', 'Сбербанк есть Сбербанк. Надо, значит надо!', 'Убрали все терминалы в городе. Максимально большой поток местного населения проходят через одни двери, тыкают в одни кнопки, в следствии очереди, (актуально микробы) порой не нужное общение, скопления на фоне пандемии и видимо не воспринимают критику.', 'Всё хорошо, общительный персонал, место хорошее, но... Это всё равно Сбербанк. Который дерëт почти 30% годовых по карте...', 'Все услуги качественно!!!! По стандартам))))', 'Прекрасный специалист, все разъяснила', 'Очень добрый коллектив!!', 'Просто снимал деньги, ни чего особенного', 'Нравиться ходить в это отделение банка, грамотная консультация, вежливые.', 'Внимательные, компетентные и вежливые девочки.', 'Отличное обслуживание', 'Сбербанк превратился в один большой СПАМ всё время пытаются навязать какие-то подписки, страховки и всякую подобную ерунду', 'Отношение к клиентам, персонал, отношение к клиентам.', 'Как обычно очереди... Обслуживание нормальное. Отношение норм.', 'работает очень классная девушка, зовут Мария , 111, сегодня твой день!😘', 'Непонятно по каким принципам дают кредит и почему проценты ОГРОМНЫЕ?! \nИ Сбербанк и любой другой российский банк это позор путинского режима!\n Иметь такую богатую страну как Россия и бить вынужден брать кредиты с огромными процентами... Это вредительство перед гражданами РФ!!! \nПутин уходи!!!', 'Обслуживание за минуты, очень хороший коллектив единомышленников.', 'Очень плохая работа персонала.\nНичего личного,но невыносимо ожидание и долгий процесс когда эл.очередь. а их нет на местах,просто нет,они отсутствуют и утром и днём и перед окончанием рабочего дня,такое впечатление что только кресла работают.', 'Обслуживают - Не очень быстро, но хоть есть где присесть, Т. К не во всех банках это можно сделать...', 'Тактичность, воспитанность, профессионализм хрупких молодых специлистов , высокого уровня обслуживание присуще этому учреждению, С Наступающем Новым Годом! Процветания !', 'Плохо что нет парковки\nПерсонал отзывчивый']</t>
  </si>
  <si>
    <t xml:space="preserve">['', '', '', 'Данные Банка России', 'Обслуживание физических лиц', 'Обслуживание юридических лиц',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</si>
  <si>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['1481/1898/347',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</si>
  <si>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г. Первоуральск, ул. Трубников, 54, отделение Сбербанка</t>
  </si>
  <si>
    <t>https://yandex.ru/maps/org/sberbank/1702163789/features/?ll=59.955990%2C56.898948&amp;mode=search&amp;sll=41.539359%2C46.482817&amp;sspn=0.009692%2C0.005924&amp;tab=features&amp;text=%D0%BE%D1%82%D0%B4%D0%B5%D0%BB%D0%B5%D0%BD%D0%B8%D0%B5%20%D1%81%D0%B1%D0%B5%D1%80%20%D0%B3%20%20%D0%9F%D0%B5%D1%80%D0%B2%D0%BE%D1%83%D1%80%D0%B0%D0%BB%D1%8C%D1%81%D0%BA%20%20%D1%83%D0%BB%20%20%D0%A2%D1%80%D1%83%D0%B1%D0%BD%D0%B8%D0%BA%D0%BE%D0%B2%20%2054&amp;z=16.5</t>
  </si>
  <si>
    <t xml:space="preserve">ул. Трубников, 54, Первоуральск</t>
  </si>
  <si>
    <t xml:space="preserve">Крытый рынок 152 м</t>
  </si>
  <si>
    <t xml:space="preserve">['Бывал, бывал) я в этом заведении. На мой, субъективный взгляд персонал заслуживает оценки отлично (возможно мне повезло). Однако есть один дасадный минус- парковочные места, возле банка, их явно не хватает. Это театр начинается с вешалки, а все остальные общественные заведения с парковки) так что оценка хорошо, до отлично не хватает чуть.', 'Удобное расположение, есть стоянка, обслуживают спокойно, без суеты, быстро. Работники доброжелательные, готовые помочь.', 'Обслуживание хорошее, люди правда все вежливые и доброжелательные.\nСтавлю три звезды, только потому что ждать своей очереди- каторга! Я даже на получение товара должна ждать по талону. Просидела 10 минут, чтобы только начать процедуру получения. Как-то приходила забрать карточку, просидела в очереди почти полтора часа... Да и никогда там что-то быстро не получалось сделать, на поход в банк нужно выделить целый день. Я не знаю с чем это связано, честно. Может, персонала мало, либо медленно работают, хотя на меня всегда уходит максимум минут 10...', 'Чистое, приятное помещение. Обслуживание долгое, что бы забрать готовую детскую карту 30мин ждала, очереди не было.', 'Бываем часто , любые платёжки - только в Сбере, правда всё меняется , проценты так же берут за всё. Печально', 'Обслуживание, как и везде в Сбере - на высоком уровне, персонал предупредительный и вежливый. Время ожидания приемлемое. Парковка маленькая', 'Очень квалифицированные сотрудники, оперативно, качественно с человеческим подходом. Очередей почти никогда нет, по сравнению с другими отделениями.', 'Это отделение посещает папа. Его всегда обслуживают доброжелательно. Терпимо относятся к пожилым людям. В основном больших очередей там не бывает. Правда есть небольшой минус: график работы такой, что работающие люди не успевают вечером попасть в сбербанк.', 'Хорошее обслуживание. Но навязчиво вталкивали кридитку,когда было сказано что не надо!!! Очень не профессионально !', 'Очень удобный отдел, в принципе обслуживание нормальное за исключением что один раз мне втюхали в наглую кредитную ненужную карту о которой я даже не просила! А так всегда нравился этот отдел', 'Хорошее отделение, хотелось бы побольше сотрудников,так как временами очереди и приходится ждать по 20-40 мин. что не очень удобно.', 'Обслуживают хорошо но иногда инкосаторы очень долго заменяют пакеты с бабками🥳🤑🤑🤑', 'Обслуживают отлично персонал культурно обьясняют вежливое отношение ждем недолго я все оплаты делаю через сбербанк и больше некуда нехожу спасибо им большое', 'Постоянные очереди у банкоматов. В таком помещении можно и больше установить банкоматов для самообслуживания. Вечное ожидание по талону приаретет для них вклады .', 'Банкоматы поставили в отдельную комнатку, где собираются подростки, а там и без этого тесно, а теперь ещё и не безопасно. Иногда очень длинная очередь к банкомата, ведь ближайшие банкоматы находятся очень далеко.', 'Удобно, просто, понятно. Вежливый и грамотный персонал. Все подробно расскажут и подскажут. Парковка 4+. Маленький зал с банкоматами, в котором постоянно очередь.', 'Очень удобно, живу в соседнем доме', 'Обслуживание ,нет тут обслуживания. Сидят сами с собой диалог ведут...На вопросы вокруг да около.Заинтересованости нет.', 'Хорошо работают сотрудники - вежливые опрятные, всё разъянят, подскажут.', 'Очень хорошо обслуживание на уровне вежливый персонал', 'На четверочку с минусом... Не больше! Большое время ожидания, да ещё дождёшься, но не всегда получишь нужную консультацию... Лучше сразу идти в Центральный Сбербанк!!!', 'Наш Сбербанк. С детства он с нами. Всегда будет с нами. Персонал хороший, клиентам всегда готовы помочь. Время ожидания минуты.', 'Отличный персонал и нету очередей', 'Данное отделение Сбербанка находится в шаговой доступности от моего места жительства. Обслуживание клиентов в этом отделении - на хорошем уровне, работают вежливо и профессионально!', 'Внимательные сотрудники, время ожидания минимальное. Доброжелательные сотрудники помогли оказали помощь при оплате квитанции', 'Хорошее обслуживание, удобно, комфортно.', 'Не нравится, что там очень много народу, причем всегда. Что касается персонала - работают нормально, Побольше бы вас и побыстрее.', 'Когда нет очередей, всё по маслу. Операторы грамотные, всегда помогут разобраться, много предложений, услуг, банкомат работает круглосуточно. Всегда прихожу и ориентируюсь на время, на очередь. Есть ли смысл ждать.', 'Вежливый персонал, чаще всего время ожидание не большое, хорошо справляются со своей работой весь персонал, всегда подскажут, расскажут.', 'Банкоматы бывают не работают', 'Здесь харошая бильярда', 'В данном филиале обслуживаюсь более 10 лет. Многие сотрудники и сотрудницы узнают меня, а я знаю их. Работают слаженно, всё доступно объясняют, дают советы.\nПриятно, что есть в городе места, куда по личной и служебной необходимости приходишь с удовольствием!', 'Всё стандартно, одно из отделений. Всё что нужно для населения в шаговой доступности от дома-снять, положить, заплатить, кредит оформить, проконсультироваться и т.д....\nВежливый, симпотичный персонал.\nПо кредитам и картам консультируют на отлично.\nРекомендую.', 'Девочка в первом окне обслуживала быстро, улыбалась. Отношение ко всем хорошее, пока ждала свою очередь наблюдала. Мне понравилось.', 'Удобно рядом с домом. Персонал приветливый. Всё понятно объясняют', 'Приятное общение', 'Нравится удобное обслуживание.', 'Стало очень долгим время ожидания в очереди, сами процедуры так же занимают не мало времени. В банкомат почти всегда очередь.', 'Банк, как банк', 'Все отлично, за последний месяц был раза 3 или 4, никаких очередей, обслуживание быстрое. Последний раз получал карточку, на все про все ушло максимум 10 минут.', 'Отличный офис. Сотрудники доброжелательные. Удобная парковка', 'Коллектив отделения банка очень спокойный, доброжелательный и внимательный, а в остальном исполняет политику банка.', 'Удобно расположен банк', 'Постоянно в рабочее время ставят на инкассацию все банкоматы! 👎🏻👎🏻👎🏻', 'Хороший банк, отличный персонал, но опять же при таком потоке клиентов бывают огромные очереди. По больше бы специалистов', 'Мало банкоматов, всегда большие очереди', 'Хорошо всем доволен спасибо', 'Банкоматы работают, отделение не работает.', 'Очень мало места в помещении для банкомата, район большой, всегда столпотворение, зря закрыли отделение на Ватутина,', 'Обычное , ни чем не примечательное отделение. Сотрудники вежливые. График работы не удобный, но это уже вопрос к сберу в целом.']</t>
  </si>
  <si>
    <t xml:space="preserve">['1481/373/541',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</si>
  <si>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 Бокситогорск, ул. Комсомольская, д. 7, отделение Сбербанка</t>
  </si>
  <si>
    <t>https://yandex.ru/maps/org/sberbank/11118612974/features/?ll=33.849015%2C59.474152&amp;mode=search&amp;sll=59.955990%2C56.898948&amp;sspn=0.011850%2C0.005737&amp;tab=features&amp;text=%D0%BE%D1%82%D0%B4%D0%B5%D0%BB%D0%B5%D0%BD%D0%B8%D0%B5%20%D1%81%D0%B1%D0%B5%D1%80%20%D0%B3%20%20%D0%91%D0%BE%D0%BA%D1%81%D0%B8%D1%82%D0%BE%D0%B3%D0%BE%D1%80%D1%81%D0%BA%20%20%D1%83%D0%BB%20%20%D0%9A%D0%BE%D0%BC%D1%81%D0%BE%D0%BC%D0%BE%D0%BB%D1%8C%D1%81%D0%BA%D0%B0%D1%8F%20%20%D0%B4%20%207&amp;z=16.5</t>
  </si>
  <si>
    <t xml:space="preserve">Комсомольская ул., 7, Бокситогорск</t>
  </si>
  <si>
    <t xml:space="preserve">Социалистическая улица, 24 510 м</t>
  </si>
  <si>
    <t xml:space="preserve">['Отвратительный персонал , обманщицы!!!!!. Решила моя мама пенсионерка (71 гол )положить 33 тысячи рублей под процент, до следующего года . Лишняя тысяча для пенсионера накапает . С маленькой пенсией это лишняя копеечка .В итоге сотрудник Смирнова Алина навязала ей страховку по вкладу «хорошее начало» , сказав , что без страховки вклад не оформить . Страховка составила 1400. Ставка по вкладу 8,3. Как вы думаете дорогие сотрудники ? Сколько получит пенсионер от вклада ?….Дальше интересней . Когда мама мне сообщила , что ей пришлось оплатить страховку в размере 1400 я позвонила на номер 900 и узнала условия вклада . Мне сказали , что страховка была добровольная, что говорит о том, что Алина просто обманула пенсионерку . На следующий день мама пришла писать заявление о расторжении страхования . Но ей было отказано. Так как по их словам поменяется процент . И снова я звоню на номер 900 . И опять мне говорят , что процентная ставка не поменяется после растяжения страховки . В 6 окно была вызвана руководитель и так же продолжала обманывать . Утверждая что процентная ставка упадёт до 4%. Только после того как мама сказала , что дочь звонила по номеру 900 и попросила не обманывать ее, они согласились расторгнуть страхование . А ведь есть пенсионеры у кого нет родственников, которые могут за них заступиться и разобраться в ситуации . Как им быть ? Куда мы катимся ?', 'Отличный офис сбербанка, приветливый и грамотный персонал, быстрое обслуживание! Всегда помогут решить Ваш вопрос, не зависимо от поставленной задачи.', 'Хорошее обслуживание. Приятное общение и всегда готовы помочь)', 'Вроде всё отлично, обслуживают быстро, персонал вежливый, очередей нет, всё удобно и т.д. Но это в самом сбербанке.\n\nА вот с банкоматами беда, их очень мало. Плюс к этому, пара штук стабильно сломана. То карту не принимают, то ещё как-нибудь мозги делают. И очереди, иногда очень большие очереди. Вот сегодня очередь человек в 20 была. Прошлый раз приходил, больше 50 точно.', 'Хочется выразить огромную благодарность сотрудникам сбербанка,а в частности руководителю Ольге Сергеевне.Все благополучно объяснили и решили мой вопрос.', 'Всегда помогут. Вежливые девушки . Все быстро делают .', 'Хорошее обслуживание. Всё вежливые. Всё хорошо', 'Много банкоматов. Проблем со снятием и вложениями не возникало. Но я в самом отделении не была, только в отделении с банкоматами. Чисто.', '"жадный"банк. Греф недавно докладывал Путину что в текущем году прибыль банка очень существенно выросла по сравнению с прошлым годом. Я считаю это кощунством в отношении многих россиян которые обложены кассовым сбором ппрактически по всем платежам ,при этом ставки по кредитам самые высокие ,а проценты по вкладам самые низкие. Прибыль, по большей части, уйдет в карманы акционеров (не рядовых россиян).', 'В сбербанке есть сотрудники которые пополняют квалификационные навыки. Это помогает клиентам в решении многих вопросов.', 'Хорошее отношение, при последнем визите ждать очереди практически не пришлось', 'Вежливые сотрудники. Помогают, объясняют. \nРуководитель отделения просто супер, так же общается с клиентами и во всем помогает.\nРаботают быстро, качественно.', 'Все отлично. Сотрудники вежливые и грамотные.', 'Удобное расположение', 'Никакой очереди, все мило и спокойно', 'Вежливые сотрудники спасибо', 'Почему-то не работают два первых терминала, причем, очень часто.', 'Отлично', 'Возраст денежных средств, быстро пришли)', 'Классика Сбера. Электронная очередь. Большое количество "окон". В принципе больше 10 минут ждать не приходилось обслуживания.', 'По моему кроме Почта банк у Сбера нет в Бокситогорске конкурентов. А между этими банками Сбер намного лучше.', 'Удобный современный банк.', 'Хорошее место', 'Удобное расположение. Очередей нет', 'Нормуль.', 'Единственное место в Бокситогорске, где можно снять деньги.', 'гамотные консультанты', 'Бываю редко, все вопросы решаю в онлайн банке', 'быстро обслуживают']</t>
  </si>
  <si>
    <t xml:space="preserve">['1481/1309/28',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</si>
  <si>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Калининград, ул. Батальная, д. 17А, отделение Сбербанка</t>
  </si>
  <si>
    <t>https://yandex.ru/maps/org/sberbank/1090653343/features/?ll=20.499782%2C54.678193&amp;mode=search&amp;sll=33.849015%2C59.474152&amp;sspn=0.011850%2C0.005335&amp;tab=features&amp;text=%D0%BE%D1%82%D0%B4%D0%B5%D0%BB%D0%B5%D0%BD%D0%B8%D0%B5%20%D1%81%D0%B1%D0%B5%D1%80%20%D0%B3%20%20%D0%9A%D0%B0%D0%BB%D0%B8%D0%BD%D0%B8%D0%BD%D0%B3%D1%80%D0%B0%D0%B4%20%20%D1%83%D0%BB%20%20%D0%91%D0%B0%D1%82%D0%B0%D0%BB%D1%8C%D0%BD%D0%B0%D1%8F%20%20%D0%B4%20%2017%D0%90&amp;z=16.5</t>
  </si>
  <si>
    <t xml:space="preserve">Батальная ул., 17А, Калининград</t>
  </si>
  <si>
    <t xml:space="preserve">Батальная улица 53 м</t>
  </si>
  <si>
    <t xml:space="preserve">['Опишу конкретную ситуацию.\nСегодня, 27.02.2024г. пришёл, чтобы оформить биометрию. Но в отделении этого просто не могут сделать. Я ждал, примерно, минут 30. При этом очереди не было. \nПришедших после меня посетителей, принимали одного за другим, а меня нет. Это делалось специально. Потом оператор стала звонить по телефону и консультироваться как делать биометрию. \nЯ просто ушёл, потеряв время. \nАбсолютная некомпетентность и невозможность обеспечить то, что гарантирует государство - зафиксировать биометрические данные.\nИ это не единственный офис в Калининграде, где не могут справиться с биометрией. В другом офисе накануне я потерял более часа времени.\nПлюс ещё на входе постоянный отвратительный запах и антисанитария.', 'Нормальное обслуживание, персонал вежливый, компетентный, клиентам относятся уважительно, терпеливо общаются с престарелыми людьми. Единственный "косяк": всего три банкомата, постоянно очередь, так как бабушки с дедушками предпочитают ворох квитанций оплачивать через банкомат, что и порождает очередь, несмотря на то, что девушка, сотрудница банка, самоотверженно, с терпением тибетского монаха объясняет, помогает и старается все сделать быстро и качественно, но бабушки, а особенно дедушки становятся очень разговорчивыми с молодой девушкой, что, опять де, порождает очередь. А так все хорошо и удобно!', 'Отличное отделение! сотрудники приятные, вежливые, все объяснят, на вопросы ответят, проконсультируют. Время ожидания, как везде, не долго, не быстро, все зависит от посетителей. В отделении тихо, есть где присесть, на входе несколько банкоматов на прием и выдачу наличных.', 'Сейчас по субботам и воскресеньям перестало работать это отделение, очень жаль! Те кто работают 5-ку очень было удобно на выходном ходить сюда!', 'Отличное обслуживание. Приятный персонал, объясняют всё доступно. Электронная очередь, движется достаточно быстро.', '30.05.23 посетили сбербанк на ул. Батальная 17А. Очень довольны обслуживанием и вниманием специалиста банка. Большое спасибо. Успехов и прекрасного всем настроения!', 'Обращалась не однократно, уровень обслуживания соответствует стандартам Сбера.Вежливый, вдумчивый персонал, который в приоритете имеет единственную цель- клиент. Все для клиента!... и это не может не радовать.Спасибо!', 'Чисто, аккуратно, вежливый персонал, быстрое обслуживание.', 'Хорошо расположенный банк, быстрое удобное обслуживание', 'Удобная парковка, терминалы находятся вне офиса это отлично', 'Хорошее место для оплаты услуг и т\nД, хотя по суббота не работают! Звонил на гор. Линию сбера, сказали работают и это было 3-4 субботы в течение года!!! Выходит -пудрят людя мозги!!!', 'Банк возле дома. Терминалы работают круглосуточно. Обслуживание отличное. Ожидание , как правило, долгое, по талонам. Доброжелательное отношение. Всегда чисто.', 'Быстрое обслуживание, чисто и народу не много.', 'В настоящий момент в данном отделении постоянно большое количество людей в связи с тем, что отделение на Интернациональной закрыто на ремонт.', 'Неожиданно большое помещение внутри. Консультировали и помогали отлично!', 'Все хорошо , очень внимательны, доброжелательны, быстрое обслуживание и всё доходчиво объясняют.', 'Девушки сотрудницы молодцы,всё разъяснили по нужному мне вопросу.', 'Очень хорошо,столько же сотрудников и осавьте', 'Минус Сбера этого- работа до 18:30...\n\nКоторый раз и не успеешь с работы туда зайти..\nБанкомат открыт,а банкиры уже всё', 'Удобное расположение офиса, компетентные сотрудники, большой выбор терминалов на которых можно выполнить оплаты, совершить зачисления на карту или снять наличку с Карты. Электронная очередь, способствует отсутсвию очереди.', 'Хорошее отделение, вежливые сотрудники.', 'Хороший персонал, решают проблемы, всегда к ним обращаюсь. Молодцы!', 'Совсем испортилась отделение Сбербанка. Сменились сотрудники за год по пять раз. Сейчас сидит молодёжь я не против этого. Но эта молодёжь не знает своих обязанностей. Задашь вопрос сидит тупыми глазами смотрит на тебя потом тупо скидывают тебя в другое окно и сидишь ещё пол часа ожидаешь.', 'Все очень хорошо,персонал уважительный,помогают решить все вопросы,у банкомата очередей нет,всех все устраивает', 'Дальше файе зайти не получается, тк постоянно воняет жутким перегаром и бомжами, да и возле стен время коротают то ли алкаши то ли бомжи. Грустно', 'Все отлично. Персонал вежливый, приветливый. С очередями решить проблему и будет ещё лучше)', 'замечательный банк и персонпл', 'Средненькое учреждение. Простые операции типа получения карты происходят в обычном режиме. Что-то более сложное вызывает ступор сотрудников. Как, например, выписка со счета для оформления визы. «Распечатайте дома с нашего приложения…» Объяснения, что нужна не распечатка, а выписка с печатью и подписью банка отметаются. Вызов старшей по залу ничего не меняет. Опять выслушал о том, что я сам должен что-то распечатать… в общем клиентоориентированность в действии. На Московском проспекте в отделении эту процедуру затем сделали минуты за две.\nБанкоматы работают не круглосуточно (закрываются вместе с банком) и, как правило, не все.\nТак что если вам что-то тут не сделали, это не значит, что банк чего-то не делает, это значит, что нужно просто обратиться в другое отделение', 'Оперативно обслуживают.', 'Удобное расположение...', 'Сбер, этим всё сказано.', 'Неудобный режим работы. Большинство людей может решать вопросы в выходные субботу и воскресенье но они закрыты.\nОжидание по рядовым вопросам более 40 мин.\nИз перевыпуска карты по истечению срока службы старой, сделали историю на пол дня.', 'Очень приветливый персонал. Много мест где можно посидеть. Единственное- нет помощи около банкоматов и терминалов', 'Быстрое обслуживание. Много терминалов. А ещё в сбере проблема с электричеством, перебои, терминалы часто не работают из за этого. А всё потому, что в смежном помещении открыли игровой клуб. Вот, как так?', 'Хорошие работники, всегда внимание к посетителям и быстрое обслуживание .Всегда в зале и где банкоматы чисто.', 'Доброжелательный персонал. Время ожидания минимальное. Все вопросы решил за два визита', 'Активно пользуюсь Сбер логистика, молодой человек быстро производит выдачу посылок, а для меня это важно, т. к. маленький ребёнок со мной в банке.', 'Очень удобно сделали,народу практически нет,не надо сидеть часами и выжидать свою очередь.Работают быстро и доброкачественно.Вежливый персонал.Один минус только,что не работает по субботам.', 'Приветливые сотрудники банка. Удобный и уютный зал. Ночные терминалы в доступе в шаговой доступности.', 'Недалеко от дома. Очень внимательные сотрудники.', 'Почему убрали большее количество терминалов? Очень неудобно. Сначала приучили людей, а теперь создают очереди. Помощники работают нехотя', 'Вежливый персонал рекомендую.', 'Постоянно не работают терминалы, сотрудникам бы поучиться, как общаться с людьми.', 'Довольно просторное помещение Сбербанка,быстрое обслуживание по электронной очереди,достаточное мест для ожидания,внимательные и вежливые сотрудники. У банкоматов всегда присутствуют консультанты, которые грамотно помогут решить ваши вопросы.', 'Не банк а не пойми что, особенно после того как начал предоставлять услуги не относящиеся к деятельности банка.', 'Хороший сбербанк, работники уважительно относятся, про короновирус не забывают, все в лучшем виде, мне понравилось', 'Круглосуточные банкоматы рядом с домом-очень удобно!', 'Приветливый персонал, оперативное обслуживание', 'Никаких жалоб. Но я пользуюсь только банкоматом, про само отделение ничего сказать не могу. Девочки бегают, пенсионерам помогают. Вроде все нормально.', 'Медленное обслуживание а в остальном все работники молодцы.']</t>
  </si>
  <si>
    <t xml:space="preserve">['1481/463/96',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потребительский кредит', 'оформление подписки СберПрайм, оформление ЭЦП от ФНС России']</t>
  </si>
  <si>
    <t xml:space="preserve">г.Москва, Ленинский проспект, 62/1, отделение Сбербанка</t>
  </si>
  <si>
    <t>https://yandex.ru/maps/org/sberbank/1033917790/features/?ll=37.551538%2C55.694010&amp;mode=search&amp;sll=20.499782%2C54.678193&amp;sspn=0.011850%2C0.006075&amp;tab=features&amp;text=%D0%BE%D1%82%D0%B4%D0%B5%D0%BB%D0%B5%D0%BD%D0%B8%D0%B5%20%D1%81%D0%B1%D0%B5%D1%80%20%D0%B3%20%D0%9C%D0%BE%D1%81%D0%BA%D0%B2%D0%B0%20%20%D0%9B%D0%B5%D0%BD%D0%B8%D0%BD%D1%81%D0%BA%D0%B8%D0%B9%20%D0%BF%D1%80%D0%BE%D1%81%D0%BF%D0%B5%D0%BA%D1%82%20%2062%2F1&amp;z=16.5</t>
  </si>
  <si>
    <t xml:space="preserve">Ленинский просп., 62/1, Москва</t>
  </si>
  <si>
    <t xml:space="preserve"> Понедельник
09:00 – 20:00 Вторник
09:00 – 20:00 Среда
09:00 – 20:00 Четверг
09:00 – 20:00 Пятница
09:00 – 20:00 Суббота
Выходной Воскресенье
Выходной</t>
  </si>
  <si>
    <t xml:space="preserve">Академическая 1,5 км</t>
  </si>
  <si>
    <t xml:space="preserve">['Получила карту в этом отделении, спросила у сотрудника банка нужно ли как-то активировать карту? На что получила ответ ничего не нужно можно сразу пользоваться. Не уходя из банка попробовала перевести на новую карту деньги с другой карты, не получилось пишут что сервис не доступен, попробуйте через банкомат или обратиться к сотруднику. Ещё раз взяла талон отсидела очередь попала опять к этой девочке всё ей объяснила,показала всё что в телефоне, в результате она всё посмотрела и сказала что ничего сделать не может это в банке технический сбой и отправила меня домой сказала что нужно будет позже ещё раз попробовать. В результате я просидела в банке 30 минут и уехала. Дома конечно ничего не получается позвонила на номер 900 и там мне сказали что нужно пробовать только через банкомат. Я теперь должна опять ехать в банк,потеряла столько времени а нужно было всего-то сотруднику банка встать из-за стола и пройти к банкомат было утро и в отделении ещё мало людей банкомат свободны. Не помню к сожалению фамилию сотрудника она сидела в 9 утра за столом номер 2.', 'Большое светлое пространство с современным оборудованием. Банкоматы. Служащие банка отзывчивы и искренне помогают в решении поставленных задач. Электронная очередь. Всем добра❤️', 'Прекрасное отделение с очень милыми девушками. Мне можно сказать в одном окне решили крайне сложную жизненную ситуацию с валютными счетами, пополнениями. Просто и удобно без комиссии всё сделали очень выгодно для меня и рассказали как делать в будущем.', 'Офис этого филиала очень понравился, уютный,чистый. Хочу выразить благодарность Евгении Зябловой за ее профессионализм,клиентоориентированность,четкую,грамотную работу.Была приятно удивлена.', 'Обстановка современная. Безбарьерная среда - прилавка нет! Персонал очень корректный. Отношение к клиентам внимательное. Время ожидания обычное.', 'Хочу поблагодарить и особо отметить сотрудницу данного филиала Сбербанка на Университетском проспекте. Я обратилась к ней по вопросу утерянной карты, а также еще по 2м вопросам. Елена очень четко и оперативно решила все проблемы, в результате чего я вышла из отделения Сбербанка с новенькой картой и с отличным настроением. Очень приятно, что в ближайшем отделении Сбера работают такие отзывчивые и симпатичные сотрудники. Огромное спасибо Елене за внимательное отношение к клиентам и высокий профессионализм!', 'Сбербанк рядом с работой. Всё время там кладу деньги на счёт руководителю. Очень удобное отделение. Там стоит автомат с кофе и есть туалет доя посетителей', 'хорошее банк👌 все сотрудники там очень хорошее👍 помогает объясняет если надо и быстрее делает всё что нужно👍', 'Хорошие,приветливые сотрудницы. Все объяснят, подскажут,посоветуют! Девочки,спасибо вам за все!', 'Данную услугу в отделении оказывать никто не умеет, в том числе и руководитель Елена Сергеевна, которая недовольно отчитывает сотрудников за несамостоятельность в присутствии клиентов. Ждала около получаса, пока менеджер пыталась выяснить что-то у техподдержки, в итоге так и не разобрались', 'Сижу в очереди уже двадцать минут впереди ещё два талона, судя по скорости приёма это ещё на минут 25-30 почему - то решили за счёт экономии сотрудников тратить время клиентов. По 40 - 50 минут тратить в ожидании, это как?', 'Все оперативно и чётко. Ответы подробные и содержательные. Пока проблем не возникало.', 'Отличный сбербанк, замечательные сотрудники, красивый, современный интерьер, есть кофейный аппарат, есть уборная. Отлично всё.', 'Все мои задачи решили, персонал обучен, кофе вкусный, спасибо, молодцы', 'Сотрудница быстро вникла в суть вопроса ,помогла разобраться со списанными деньгами через телефон.\nИ отказаться от платной услуги,которую я не оформляла.', 'Раньше было здесь тесно( после ремонта все так удобно и просторно. Все новейшее. Но как везде проблема, сотрудники, пришли, работают всего двое. 1 справочник, а другая слева. На просьба пригласить ещё кого-то, ответила сотрудница- больше никто, подождите отошла кассирша сейчас подойдёт. Не хотят платить сотрудникам или так составляют график работы.', 'Бываю раз в месяц, оплачиваю квитанции. Как открыли после ремонта стало не привычно потому что нет перегородок между людьми и кассой, везде как есть а здесь нет! А так все быстро, все ок!', 'Обычный банк, из минусов ужасная звукоизоляция после ремонта, живу в этом доме на 2 этаже, все звуки из офиса слышно на всю мою квартиру', 'Отличное облуживание. Вежливый персонал. Обслуживают быстро. Всё удобно. Есть банкоматы.', 'Обслуживание хорошее. Время ожидание не большое. Но самый главный плюс - это наличие в зале ожидания туалета. Что очень удобно.', 'Слишком часто выходной - это крайне неудобно местным жителям. Оформление зала неуютно - сидеть с оператором за одним столом, как в кафе, думается не удобно не только посетителю, но и оператору. Особое внимание - чеки слепые - краска то ли не пропечатывается до конца, то ли стирается со временем. Извините, но как потом доказывать, что это оплачено, если половина знаков на чеке не видна?', 'Раньше,до переделки было лучше. Сейчас какой то "нью-хаос". Впечатления - ниже плинтуса. Работа персонала ухудшилась,квалификация стала ниже. Везде улучшается обслуживание,а здесь стало хуже.', 'Очень красивое помещение с приятными консультантом.просто 😘', 'Было все для удобства людей. Сделали ремонт и из 3-4 банкоматов (которые работали в выходные и после 20:00) остался один. Теперь в очереди надо простоять минут 10-20', 'Отделение нормальное. Толь на машине не остановиться, парковаться негде.\nОчереди большие но движутся. Закрыть карту ждал полчаса. Но сделали быстро.', 'Открывал счёт для ИП, всё отлично и сразу ЭЦП сделали бесплатно', 'Все отлично и персонал и обслуживание .', 'Банк без разделения талонов. Мне, чтобы получить посылку за 3 минуты, надо ждать 10-рых бабок', 'Переоборудовали отделение. На мой взгляд, стало менее удобно. Операционистки сидят на юру посреди зала за столиками. Убрали удобные многоместные диванчики для посетителей, несколько стульев в зале заняты клиентами. Нужно постоять, правда, недолго. Работают оперативно, вопросы решают, персонал приветливый.', 'После ремонта стало все по новому.Хорошо,светло, всё без суеты,хотя много клиентов.Персонал видно,спецы. Кофе, кулер и даже туалет для клиентов.Особое спасибо начальнику этого филиала,построил работу грамотно.', 'Хороший ремонт, выглядит современно. Чай/кофе по разумным ценам. Больше нет окошек, а просто стол с сотрудником без всяких перегородок, ближе к народу так сказать.\nНо очереди старые. Зашел отправить посылку, пришлось ждать 15 минут, при том, что я был первым, и половина сотрудников скучала за своими столами. Видимо узкая спецификация каждого сотрудника не позволяет любому свободному принять коробку и наклеить штрихкод', 'Продукты:магазинов много, толку мало! Работайте над ассортиментом, он у вас скудный по каждому магазину! Такси тариф высокий, даже со скидкой дороже на 150- 200 рублей по сравнению, например с Uber. Аптека: мои лекарства оказались рецептурными, можно заказать только самовывозом, ближайшая аптека в приложении далеко, пошла туда, где обычно покупала, дешевле и быстрее, рецепт никому не понадобился. С процентом по вкладу, который переоформляла взгруснула. Кредитную карту закрыла на месяц раньше, захотела новую, с лучшими условиями, получила отказ. Где моя выгода по подписке? Её стоимость грабёж! В каждой позиции вы меня огорчили!', 'В зале было несколько человек клиентов, но обслуживание происходит настолько медленно, что скопилось достаточно много народу. Операторы, ходят между собой общаются, обслуживает всего два оператора, и очень медленно, одна просто сидит, ещё один со рудник просто прогуливается по залу. Худшее отделение котороя я видела', 'Если бы была оценка «ноль» поставил бы ее.\nЗахотел расторгуть все взаимоотношения с банком, пришел в отделение, закрыл карты, закрыл счета, написал зачвление на отзыв согласия на обработку персональных данных.\nУточнил у сотрудника по поводу универсального договора банковского обслуживания, нужно ли писать заявление на его закрытие, на что получил ответ-нет все закрывается автоматически с закрытием всех счетов и карт. По итогу оказывается, что ничего подобного и нужно писать заявление на закрытие удбо, написать его модно только лично явившись в отделение!\nТоесть взять кредит можно дистанционно, а закрыть все договора-нельзя. Еще больше убеждаюсь, что савдеповский банк в красивой обертке.', 'Удобное расположение, персонал внимательный. Плохо только, что офис не работает по субботам, приходится искать другое отделение сбера.', 'Офис не понравился. Долгое ожидание в очереди. Нет достаточного количества мест для сидения.', 'Весьма оригинальное отделение нового формата: обстановка что-то типа домашнего кафе. Рекомендую к посещению.', 'Чисто, людей не очень много, но по факту работает только один мужчина и из-за этого приходиться достаточно долго ожидать очереди. \nБанкоматов много.', 'Мне бы очень хотелось взглянуть на того гения инженерной мысли, который при проектировке нового Сбера додумался поставить в помещение перед банком всего лишь ОДИН банкомат. При том, что раньше их было около 6 и всё равно иногда собирались очереди. Теперь же люди в выходной день вынуждены стоять в очереди либо на улице, либо в душной комнатушке, чтобы пробраться к банкомату. Сегодня днём, например, собралась очередь из 7 человек) \n\nЧестное слово, Сбербанк, это надо ещё постараться так опозориться. Два с лишним месяца что-то ремонтировать, замусорить весь Университетский, пропустить все сроки сдачи (обещали открыться 25 октября, а на самом деле закончили только в ноябре) и ВСЁ РАВНО сделать неудобно и не для людей. Ну просто первый приз в номинации "Провал года". Зато кофейня есть)', 'В Сбере убрали дресс-код, наконец-то сотрудники приятно выглядят, а не роботы клоны) Здесь все приветливы и профессионалы.', 'Сбербанк решил решить проблемы с ключевой ставкой и отсутствием притока новых ипотечников за счет действующих договоров. \nПриобрела 04.03.22 года полис. Загрузила его той же датой. Пришло сообщение, что документы проходят проверку 3 дня. Буквально на следующий день пришло сообщение, что документы приняты. А через месяц меня обвинили в просрочке полиса страхования жизни. Так как оказывается я прикрепила не тот полис. Зачем тогда проверка, если ее результаты не достоверны? Манагеры - как мантру повторяют, что нарушен договор. Но! Полис был оформлен! Он действовал! Документы были проверены! Как им не стыдно так хамить?', 'Заходила забрать карту. При довольно малом количестве посетителей прождала не мало... Думала быстрее справлюсь', 'Хорошо организованно место для проведения различных финансовых операций. Великолепные кадры, уютно и чисто!', 'Не нравиться мне Сбербанк. Обманывал...', 'После ремонта стал интересный офис, много банкоматов, хорошие сотрудники, кофе, отправка посылок', 'Сделали новый ремонт, но делали явно для себя, не думая о клиентах. #очереди #не хватает сотрудников #вечерний один банкомат \nВ общем печалька. Пришёл получить новую карточку - жду уже 20 минут! С утра из 6 выделенных мест для менеджеров работают только 2 менеджера. \nРуководство Примите меры! Это полный бардак', 'Хороший магазин... Обслуживание на хорошем уровне Один раз была проблема в чеке по одной из позиций. Пришла на следующий день и представитель администрации магазина решил проблему за 3 минуты.', 'Мне нравится, что в 5 мин от дома и все вежливы!', 'Очень хорошо. Девочки душки Ждал не долго. Выпускали карту. Проблему с доками решили быстро, и на месте (а могли бы перенести на 1-2 дня). \n))', 'Высочайшего уровень обслуживания для любого клиента. Очень грамотные и знающие свое дело.']</t>
  </si>
  <si>
    <t xml:space="preserve">['1481/1948/194',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</si>
  <si>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пр-т Науки, д. 41, лит. А, пом. 3Н, отделение Сбербанка</t>
  </si>
  <si>
    <t>https://yandex.ru/maps/org/sberbank/1070716259/features/?ll=30.412795%2C60.008666&amp;mode=search&amp;sll=37.551538%2C55.694010&amp;sspn=0.011364%2C0.005922&amp;tab=features&amp;text=%D0%BE%D1%82%D0%B4%D0%B5%D0%BB%D0%B5%D0%BD%D0%B8%D0%B5%20%D1%81%D0%B1%D0%B5%D1%80%20%D0%B3%20%20%D0%A1%D0%B0%D0%BD%D0%BA%D1%82-%D0%9F%D0%B5%D1%82%D0%B5%D1%80%D0%B1%D1%83%D1%80%D0%B3%20%20%D0%BF%D1%80-%D1%82%20%D0%9D%D0%B0%D1%83%D0%BA%D0%B8%20%20%D0%B4%20%2041%20%20%D0%BB%D0%B8%D1%82%20%20%D0%90%20%20%D0%BF%D0%BE%D0%BC%20%203%D0%9D&amp;z=16.5</t>
  </si>
  <si>
    <t xml:space="preserve">просп. Науки, 41, Санкт-Петербург</t>
  </si>
  <si>
    <t xml:space="preserve"> Понедельник
10:00 – 19:00 Вторник
10:00 – 19:00 Среда
10:00 – 19:00 Четверг
10:00 – 19:00 Пятница
10:00 – 19:00 Суббота
11:00 – 17:00 Воскресенье
Выходной</t>
  </si>
  <si>
    <t xml:space="preserve">Академическая 1,07 км</t>
  </si>
  <si>
    <t xml:space="preserve">['1481/1309/356',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</si>
  <si>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 xml:space="preserve">г.Березовский, ул.40 лет Победы, 4. пом.58, отделение Сбербанка</t>
  </si>
  <si>
    <t>https://yandex.ru/maps/org/sberbank/1026623572/features/?ll=86.271831%2C55.670701&amp;mode=search&amp;sll=30.412795%2C60.008666&amp;sspn=0.011364%2C0.005250&amp;tab=features&amp;text=%D0%BE%D1%82%D0%B4%D0%B5%D0%BB%D0%B5%D0%BD%D0%B8%D0%B5%20%D1%81%D0%B1%D0%B5%D1%80%20%D0%B3%20%D0%91%D0%B5%D1%80%D0%B5%D0%B7%D0%BE%D0%B2%D1%81%D0%BA%D0%B8%D0%B9%20%20%D1%83%D0%BB%2040%20%D0%BB%D0%B5%D1%82%20%D0%9F%D0%BE%D0%B1%D0%B5%D0%B4%D1%8B%20%204%20%20%D0%BF%D0%BE%D0%BC%2058&amp;z=16.5</t>
  </si>
  <si>
    <t xml:space="preserve">ул. 40 лет Победы, 4, Берёзовский</t>
  </si>
  <si>
    <t xml:space="preserve"> Понедельник
09:00 – 17:30 Вторник
09:00 – 17:30 Среда
09:00 – 17:30 Четверг
09:00 – 17:30 Пятница
09:00 – 17:30 Суббота
09:30 – 14:30 Воскресенье
Выходной</t>
  </si>
  <si>
    <t xml:space="preserve">Улица 40 лет Победы 89 м</t>
  </si>
  <si>
    <t xml:space="preserve">['Филиал как филиал из сотни других. Удобно,что отдельно есть круглосуточный доступ к банкоматам', 'всё хорошо.Работники вежливые,всё объяснят,если нужно будет', '(Пишу со страницы матери)Хамский персонал, адекватно разговаривать умеет одна заведующая, остальных набрали как по объявлению, хамки с вызывающим тоном и закатывающимися глазами. Пришла с матерью, довели ее до приступа стенокардии своими речами. Научите персонал общаться или замените совсем!', 'Ага.все хорошо!специалисты грамотные,вежливые,но почемуто банкоматы ночью закрыты это плохо...нравиться туда обращаться!😎', 'Всегда вежливые и отзывчивые работники, можно обратиться с любым вопросом, помогут, разъяснят, удобный нрафик работы', 'Обслуживание на высоком уровне,банкоматом только неудобно пользоваться,особенно когда пенсии или зарплаты выдают', 'Качественное обслуживание', 'Все хорошо, сотрудники грамотные, очередь быстро идет. При всех обращениях небыло никаких замечаний', 'На профессиональном уровне.', 'Вежливый персонал, обслуживание хорошее, начиная с порога банка', 'Все отлично!', 'Внимательные и вежливые специалисты.', 'Хороший сбер, как всегда на старом месте', 'Отличная компания. Имею 4 карты)\nВнешне и внутренне соответствует современному виду)', 'Грамотные консультанты) Хорошее обслуживание)', 'Быстрое обслуживание и грамотные консультанты .', 'Рядом с домом', 'Грамотно оперативно участливо', 'всё хорошо,кроме кредитных ставок(выше чем в других банках)', 'Снять деньги с карты можно в любое время.', 'Отличное обслуживание', 'Грамотные консультанты.', 'Банкомат не всегда работают', 'Хороший банк', 'Консультанты вежливые', 'Меня всё устраивает.', 'Как в лабиринте', 'Опытные сотрудники.', 'Добрые сотрудники🙃', 'Все хорошо.']</t>
  </si>
  <si>
    <t xml:space="preserve">['1481/528/76',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</si>
  <si>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Буздякский район, с.Буздяк, ул.Красная площадь, 17, отделение Сбербанка</t>
  </si>
  <si>
    <t>https://yandex.ru/maps/org/sberbank/1071317091/features/?ll=54.526776%2C54.571617&amp;mode=search&amp;sll=86.271831%2C55.670701&amp;sspn=0.011850%2C0.005925&amp;tab=features&amp;text=%D0%BE%D1%82%D0%B4%D0%B5%D0%BB%D0%B5%D0%BD%D0%B8%D0%B5%20%D1%81%D0%B1%D0%B5%D1%80%20%D0%91%D1%83%D0%B7%D0%B4%D1%8F%D0%BA%D1%81%D0%BA%D0%B8%D0%B9%20%D1%80%D0%B0%D0%B9%D0%BE%D0%BD%20%20%D1%81%20%D0%91%D1%83%D0%B7%D0%B4%D1%8F%D0%BA%20%20%D1%83%D0%BB%20%D0%9A%D1%80%D0%B0%D1%81%D0%BD%D0%B0%D1%8F%20%D0%BF%D0%BB%D0%BE%D1%89%D0%B0%D0%B4%D1%8C%20%2017&amp;z=16.5</t>
  </si>
  <si>
    <t xml:space="preserve">ул. Красная площадь, 17, село Буздяк</t>
  </si>
  <si>
    <t xml:space="preserve">Буздяк 370 м</t>
  </si>
  <si>
    <t xml:space="preserve">['Вырожаем огромную благодарность руководителю Сбербанка г. Буздяк Ильдару, фамилию к сожелению мы не знаем. Который 12.07.2023 года нам оказал граммотную и квалифицированную помощь, в приобретение ЖД билетов, Уфа-Волгоград. Так как мы оказались в трудной ситуации, ( мы жители Ханты- Мансийска) у нас по пути следования в г. Волгоград вышло из строя личное транспортное средство. В данном местности у нас не работала сотовая связь, также отсутствовал интернет. В результате чего жители г. Буздяк порекомендовали обраится в сбербанк. К нам подошел руковдитель данного банка, который нам помог решить вопрос по обритению ЖД билетов, с личного сотового телефона. Ильдар вызвал нам машину такси, на которой мы доехали до г. Уфы. Руководитель Сбербанка, бескорыстный, отзывчивый человек. Всегда поможет в трудной ситуации. Оцениваем работу на все 10 баллов!', 'Отличный руководитель, отличный персонал, все спешат на помощь, молодцы', 'Обслуживание отличное. Работают быстро. Но иногда и в очереди стоять приходится', 'Спасибо большое за оперативность, за внимание каждому клиенту.', 'Для парковки авто места мало. А в остальном все супер', 'Понравилось обслуживание, выгодные предложения, четко, ясно и по существу. В настоящее время наиболее выгодные предложения у данного Банка.', 'Вроде обычное отделение Сбербанка. Всё яркое, светлое, табло, окошечки... \nБанкомат тормозит и не работает через раз. Персонал знает только простые операции, стоит выбиться из алгоритма который они выучили, начинают бегать и искать старшего менеджера. Некомпетентность маскируют хамством. \nЯ не хочу говорит плохого об этих не воспитанный и не компетентный людях, что там работают, возможно до вас они отнесутся лучше!', 'По страхованию полиса осаго в Сбере Буздяк обашлась мне 4100 в этом году, а в прошлом году за 7500,рекомендую страховаться в Сбере, обслуживание очень понравилось, молодцы ребята!!!', 'Обслуживание отличное слов нет. НО 2 банкомаа на весь поселок но и они работают день через день один не принимает деньги а второй то не принимает деньги то их не выдаёт. Разберитесь пожалуйста не мучайте народ', 'Парикмахерская на +10', 'Культурное обслуживание, широкий спектр качественных услуг', 'Всегда помогут!', 'всегда приветливые сотрудники при входе встречают', 'Приятные вежливый персонал . Все подробно объясняют. Вообщем все отлично', 'Хорошо', 'Постоянно большие очереди', 'Меня все устраивает все быстро и доступно, но кредит не одобрили😁😁😁', 'Быстро, доступно, вежливый персонал', 'Все банковские услуги, хорошее отношение к клиентам.', 'Пойдёт', 'Что то не так с сотрудниками банка', 'Часто проблемы с банкоматом', 'Народу обычно много...', 'Грамотные консультанты', 'Хорошое обслуживание клиентов,но не все умеют.']</t>
  </si>
  <si>
    <t xml:space="preserve">['1481/130/474',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</si>
  <si>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г.Нея, ул.Любимова, 7, отделение Сбербанка</t>
  </si>
  <si>
    <t>https://yandex.ru/maps/org/sberbank/1090103722/features/?ll=43.874092%2C58.295037&amp;mode=search&amp;sll=54.526776%2C54.571617&amp;sspn=0.011850%2C0.006091&amp;tab=features&amp;text=%D0%BE%D1%82%D0%B4%D0%B5%D0%BB%D0%B5%D0%BD%D0%B8%D0%B5%20%D1%81%D0%B1%D0%B5%D1%80%20%D0%B3%20%D0%9D%D0%B5%D1%8F%20%20%D1%83%D0%BB%20%D0%9B%D1%8E%D0%B1%D0%B8%D0%BC%D0%BE%D0%B2%D0%B0%20%207&amp;z=16.5</t>
  </si>
  <si>
    <t xml:space="preserve">ул. Любимова, 7, Нея</t>
  </si>
  <si>
    <t xml:space="preserve">Пенсионный фонд 310 м</t>
  </si>
  <si>
    <t xml:space="preserve">['Все нравиться, работники банка всегда приветливы, всегда помогут если что то не так, чистота и порядок! Отличная команда! Молодцы так держать!!!!', 'хорошее место, деньги снимал не раз, но изза того что я впервый раз снимания денег забыл пин код, то я чуть не заблокал карту, но а так 5 звёзд', 'Сбер как сбер сотрудники хорошие менеджеры всё объяснят', 'Спасибо девочкам сбербанка за их работу.Особенно хочу поблагодарить Оксаночку Семаеву, часто поиходится обращаться к ней, очень милая, доброжелательная девушка, а мы люди пожилые со своими недостатками: нам надо не один раз повторить, чтобы мы поняли.Спасибо ей за её терпение и понимание. С УВАЖЕНИЕМ.Т.Ф.', 'Валерии привет!Профессионал! И девочки молодцы!!!', 'Быстрое обслуживание, доброжелательные сотрудники.', 'Всё почти идеально. Если бы ещё работники не навязывались с подключением пакета услуг... Обычного "нет" люди уже не понимают. Я не грешу на самих работников, а на вышестоящее начальство. Ведь от туда руки растут)', 'Супер кое обслуживание без очередей', 'Он один единственный.', 'Норм', 'Первый банк в Нее. Занявший бывший "5-ый магазин" стал образцом для нейких офисов. А так, Сбер он и в Турции Сбер.', 'Приветливый персонал,отличное качество обслуживания', 'Всегда отзывчивый персонал', 'Чисто, удобно, быстро', 'Удобно и отзывчивые', 'Быстрое обслуживание', 'Обслуживание супер', 'Мало консультантов .', 'Все как обычно']</t>
  </si>
  <si>
    <t xml:space="preserve">['1481/623/101',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</si>
  <si>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г.Москва, ул.Чертановская, 48, корпус 3, отделение Сбербанка</t>
  </si>
  <si>
    <t>https://yandex.ru/maps/org/sberbank/1063933421/features/?ll=37.592628%2C55.606843&amp;mode=search&amp;sll=43.874092%2C58.295037&amp;sspn=0.011850%2C0.005520&amp;tab=features&amp;text=%D0%BE%D1%82%D0%B4%D0%B5%D0%BB%D0%B5%D0%BD%D0%B8%D0%B5%20%D1%81%D0%B1%D0%B5%D1%80%20%D0%B3%20%D0%9C%D0%BE%D1%81%D0%BA%D0%B2%D0%B0%20%20%D1%83%D0%BB%20%D0%A7%D0%B5%D1%80%D1%82%D0%B0%D0%BD%D0%BE%D0%B2%D1%81%D0%BA%D0%B0%D1%8F%20%2048%20%20%D0%BA%D0%BE%D1%80%D0%BF%D1%83%D1%81%203&amp;z=16.5</t>
  </si>
  <si>
    <t xml:space="preserve">Чертановская ул., 48, корп. 3, Москва</t>
  </si>
  <si>
    <t xml:space="preserve"> Понедельник
10:00 – 19:00 Вторник
10:00 – 19:00 Среда
10:00 – 19:00 Четверг
10:00 – 19:00 Пятница
10:00 – 19:00 Суббота
11:00 – 15:00 Воскресенье
Выходной</t>
  </si>
  <si>
    <t xml:space="preserve">Пражская 1,23 км</t>
  </si>
  <si>
    <t xml:space="preserve">['Удобное отделение рядом с домом. Хорошие вежливые специалисты. Помогают получить необходимую услугу, Подробно рассказывают, подсказывают, объясняют.', 'Только положительные впечатления.Все сотрудники компетентные,работают быстро,очередь долго ждать не приходилось.Сам офис небольшой, есть отдельная комната для банкоматов.', 'Отделение само по себе хорошее, но не помогли решить вопрос, дело в том что не могли привязать номер телефона к мобильному приложению, просили адрес регистрации, я называл по номеру 900 адрес по прописке, мне в отделении подтвердили, что он совпадает, а по номеру 900 говорят неверно обратитесь в отделение, просто цирк🤡', 'Мой заказ в постовтамате и я не могу забрать посылку без работника, но работников нет, я звоню на линию поддержки и там не могу поговорить с человеком. Что вообще за бред работать только по рабочим дням ? Мне вообще когда надо забрать посылку ??', 'Удобное расположение отделения. Грамотный и квалифицированный персонал. Вежливое обслуживание. Время ожидания минимальное. Банкоматы в круглосуточном доступе.', 'Вполне обычный Сбербанк ни чего особенного Я не заметил, чистенько, уютненько, моя проблема была простая без нюансов так что особенного от персонала не требовалось решили достаточно быстро. Ожидание 5 минут.', 'Очень оперативно решили вопрос с "зажеваной" банкоматом карточкой. Без лишних проволоОчек,чётко и по делу. (благодарю зам.руководителя или это была сама руководитель- уже не помню!). Дата события 08.04.2023.\nДевушки молодцы,старатся.', 'Самое ужасное отделение, хотела подключить смс банкинг на карту ребенка. Попросили свидетельство о рождении, хотя когда получали карту говорили что можно просто придти с картой и телефоном на который будет подключаться банкинг. Сотрудники наверно не в курсе что смс банкинг можно оформить в приложении 🤦🏼\u200d♀️', 'В выходной день пришла снимать деньги с карты и банкомат ее заживал!!! Банк не работает, обратиться некуда. Позвонила по номеру, указанному на банкомате. Девушка посоветовала перевести деньги на другую карту, а зажеванную заблокировать, мол ее вытащат в рабочий день и разблокируют. Совет хороший, но он не всем подходит. Благо была еще одна карта сбера, на которую удалось перевести деньги. А у кого больше нет карт??? Им что делать??? Советую банку на такой случай взять на работу человека, который бы помогал в таких ситуациях людям. Ситуация ужасная, Сбер не продумал этот момент. Больше не хочу связываться с ними. Буду другими банками пользоваться', 'Отличное отделение, управляющая отделением полностью вовлечена в процесс и готова прийти на помощь. Отдельное помещение с банкоматами, что очень удобно.', 'Отделение удобное. Теперь ещё и пункт выдачи с ящиками в которых можно забрать круглосуточно. Нужно денег положить или снять вам сюда. Народу немного и много банкоматов.', 'Честно говоря, я не очень положительно отношусь к практике закрытого сбербанка в выходные, когда нужно приходишь, никогда нет только банкоматы работают круглосуточно.\nА так персонал хороший доброжелательный, работают активно достаточно быстро.', 'Хороший офис сбербанка в удобном месте, приветливый и компетентный персонал, очередь отсутствует.', 'Ну что сказать. Сбер он и есть сбер. Но в последнее время - время обслуживания уменьшилось. Время ожидания тоже уменьшилось. Но если вопрос с заковыркой - то можно потерять до часа времени, тк молодой персонал не сталкивался с такими кейсами.', 'При обслуживании сотрудник просит подтвердить начало работы через приложение. Ладно, ок.Но! У них просто не ловит ни один из операторов. Единственное место работы интернета-около входа, уже ни раз от 10 окошка нарезала краги до входа…Почему без этого нельзя отслуживать, непонятно. А если у меня нет с собой телефона?', 'Круглосуточно доступ к банкоматам,в отделение работают профессионалы ,специалисты , грамотно и терпеливо объясняют пожилым по интересующим их вопросам', 'Пользуюсь в данном Сбербанке банкомата и СберЛогистик. Девочки очень вежливые и терпеливые.', 'Для меня - в шаговой доступности, пользуюсь регулярно, все нравится.', 'Очень понравился ваш офис. Кристина там есть , такой красивый наивный , глаза зелёные, бровки ровные, губки пухленькие. Ваййййй, кайфушки. Сиди смотри, бумага подписывай , кредит соглашайся', 'Удобно, чисто, под рукой....', 'Обслуживают быстро ,сотрудники вежливые всегда помогут. Есть банкоматы. Никогда не стояли здесь по долгу в очереди. Помогут всегда . График как и у всех', 'Выражаю большую благодарность за помощь сотрудница Зайцевой Ирине Анатольевна.', 'Всё супер. Персонал обслуживание на высшем уровне.', 'Небольшое и уютное отделение.', 'Не самый хороший персонал. Всегда отправляют в другое отделение, ссылаются что нет прав у них. Обмен валюты просто ужас. Меняли рубли на евро ⍷ (прошло всё нормально). Пришло время обменять обратно, пришли... Оператор просмотрела всё купюры. Отдала обратно пару купюр, типо они грязные. Пытался объяснить, что всю валюты меняли у них и как убрали в конверт так и пришли с этим конвертом. Не приняли. Оператор не предупреждает когда вы рубли меняете на Евро, чтобы проверяли грязь на купюрах. \nБУДЬТЕ ВНИМАТЕЛЬНЫ, И ПРОВЕРЯЙТЕ КУПЮРЫ, ЧТОБЫ НЕ БЫЛИ ГРЯЗНЫЕ И ПОРВАННЫЕ ИНАЧЕ ПОТОМ ИХ НЕ ПРИМУТ!!', 'Удобное расположение, приветливый персонал, есть банкомат', 'У банка бред, если у тебя айфон то переводить по номеру телефона нельзя только через приложение которого не существует.\nКак раньше был разочарован в самом плохом банке России это я про сбер, так ещё сильней разочаровался.\nСамый плохой сервис что я видел.', 'Небольшой офис, такая же парковка, есть 5-6 банкоматов. В выходные отделение не работает - это минус.', 'Приветливые, знающие, квалифицированные сотрудники.', 'Пока плогохо сказать не могу об этом отделении. Всегда заботливый и вежливый персонал. Помогут разобраться в финансовых вопросах и всё доходчиво объяснят. Здесь я и кредиты оформлял , и кредитные карты. Спасибо сотрудникам отделения!))', 'Удобное отделение Сбера.', 'Всегда отзывчивый персонал! Приятно!', 'Что хорошего так это банкоматы работающие круглые сутки,нет очереди,банкоматов6.так же и с офисом с талоном дождались очереди быстро,консультанты всё разесняли очень доходчиво', 'Хорошее отделение,все понравилось, вежливый персонал', 'Очень хорошее отделение. Внимательные и профессиональные сотрудники!', 'Расположен для меня по пути, есть места на парковке. Обращалась несколько раз, общаться приятно, все вопросы решают оперативно.', '4 или 5 банкоматов, несколько касс обслуживания. Обслужили быстро. Нареканий нет!', 'Мой любимый Сбербанк! Являюсь постоянным клиентом!', 'Хорошее отделение Сбербанка , всегда готовы помочь и решить проблему .', 'Очень удобно', 'Отказался я от них. Совсем. Достали со своим навязыванием услуг. Даже проценты по вкладу уходили на обслуживание этого же вклада. Пипец полный. плати за всё. Обдирают по полной.', 'Хожу очень редко, в основном пользуюсь online услугами, персонал вежливый и очень усталый, сокращения и нагрузки', 'Сбербанк ! Банкоматы, Терминалы, вежливый персонал и удобство , Хорошее здание удобное. Обменник.', 'Обслуживание клиентов и скорость работы персонала на высшем уровне', 'Нормальное отделение сбера. Есть обслуживание премьер', 'Все удобно', 'Все как и должно быть. Персонал вежлив и корректен. Время ожидания минимально.', 'График работы рассчитан на безработных людей, работает до 7 в будни', 'На все вопросы всегда модно получить у сотрудников банка, спасибо.', 'Мало парковочных мест. Мало сотрудников и очень долгое ожидание своей очереди.']</t>
  </si>
  <si>
    <t xml:space="preserve">['',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'Ксерокопирование', 'Исламское финансирование', 'Брокерское обслуживание']</t>
  </si>
  <si>
    <t xml:space="preserve">['1481/1948/536',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</si>
  <si>
    <t xml:space="preserve">г.Екатеринбург, ул.Окружная, д.8, отделение Сбербанка</t>
  </si>
  <si>
    <t>https://yandex.ru/maps/org/sberbank/1232049438/features/?ll=60.607745%2C56.756503&amp;mode=search&amp;sll=37.592628%2C55.606843&amp;sspn=0.011850%2C0.005935&amp;tab=features&amp;text=%D0%BE%D1%82%D0%B4%D0%B5%D0%BB%D0%B5%D0%BD%D0%B8%D0%B5%20%D1%81%D0%B1%D0%B5%D1%80%20%D0%B3%20%D0%95%D0%BA%D0%B0%D1%82%D0%B5%D1%80%D0%B8%D0%BD%D0%B1%D1%83%D1%80%D0%B3%20%20%D1%83%D0%BB%20%D0%9E%D0%BA%D1%80%D1%83%D0%B6%D0%BD%D0%B0%D1%8F%20%20%D0%B4%208&amp;z=16.5</t>
  </si>
  <si>
    <t xml:space="preserve">Окружная ул., 8, Екатеринбург</t>
  </si>
  <si>
    <t xml:space="preserve">Общежитие 290 м</t>
  </si>
  <si>
    <t xml:space="preserve">['Отличный филиал Сбера. Качественное и быстрое обслуживание. Сотрудники клиентоориентированы, всегда помогут) отдельное спасибо руководителю Анне и операционисту Наталье.', 'Не променяю данное отделение ни на какое другое))) Сотрудники всегда вежливы, настоящее профессионалы своего дела! В отделении практически никогда не бывает больших очередей, приезжаю сюда два три раза в месяц и всегда ухожу с хорошим настроением!', 'Персонал чудо, всегда всё подскажут, лишнее не будут навязывать, понимают с полуслова. Очереди минимальные, но народ всегда есть. Приятно туда зайти.', 'В принципе не плохое отделение, последний раз получая посылку , наблюдал как девушка пёрла мою посылку через всё помещение к своему копьютеру (хотя есть стол для выдачи посылок) и ворчала "родить можно с вашими посылками" я ухмыльнулся, на что она сказа "не смешно" поставить переносной сканер или отрывные талоны чтоб не таскать им посылки через всё помещение и потом перекидывать через высокую дверцу в место того что б спокойно отдать посылку в предназначеном для этого месте. Желаю развития', 'Были здесь пару раз. Отделение маленькое, а клиентов много, но сотрудницы успешно справляются с таким потоком. Грамотно ответили на все вопросы и решили проблему за 20 минут, включая ожидание в очереди.', 'Очень профессиональные и доброжелательные операторы, все вопросы решают замечательно, быстро, очередей как правило нет, банкоматы работают, есть места для ожидания, парковочка маленькая но есть, в центре нигде не встанешь, здесь свободно', 'Замечательный Сбербанк,сколько раз обращаемся быстро грамотно помогут в отличии который на Титова 22', 'Программы слетают, помочь не могут, ипа талон, очередь в итоге к одному спецу, спец не очень, пытаются звонить в 900. Так себе спецы- 2с минусом', 'Хорошее отделение, всегда приветливые и отзывчивые сотрудницы! Находится практически в центре Вторчермета, Я считаю что очень удобно выбрана геолокация! А также немаловажно, в данном отделении банкоматы работают круглосуточно!', 'Самые- пресамые профессионалы. Доброжелательность просто выше всяких похвал. Даже не нахожу слов выразить восторг.', 'Сделал вклад. Сказали что нужно будет позвонить за день в случае снятия денег за день, что бы деньги привезли. Позвонил говорят нужно приехать оставить заявку. Т.е. нужно ездить два дня что бы забрать свои деньги.', 'Хорошее отделение, всегда на входе поможет девушка, если не знаешь какой взять квиток по операции , очень вежливый персонал, всегда ухожу оттуда с хорошим настроением, молодцы 💥👍', 'Очень понравился Это Сбербанк тем то что сотрудница ко мне подошла и спросила что мне надо а мне надо было поменять денежку на 5.000 и у меня была наличка а она сказала мне то что будет сниматься комиссия и лучше мне обратно положить на карту денежку и снять уже в самом банке пятитысячными она мне даст вот как так что ребята знаете если меня деньги тот кто не знал то лучше с карточки менять если наличкой тогда это самое будете платить процент там небольшой какой-то но всё же', 'Отличное отделение, руководитель Анна Леонидовна очень хороший и девчонки отзывчивые, грамотные в своём деле!!!', 'Лучшее отделение сбербанка в России!! Руководитель Анна, лучший руководитель в мире, умная, красивая, отзывчивая, вежливая, образованная!!!', 'Хорошее отделение, сотрудники во всём вопросам готовы помочь', 'Придешь, все объяснят, подскажут, помогут в решении вопроса. Сама директор отзывчивый , грамотный специалист. Особенно хочу отметить консультанта Татьяну, всегда тактично, граммотно и очень доходчиво ( это очень важно в общении с пожилыми) объясняет.', 'Очень вежливые и грамотно относятся к работе.', 'Женщина возрасте ,русоволосая , короткая стрижка. Очень быстро обслуживает , доброжелательная . Огромное спасибо ей.', 'Отделение хорошее. Быстро, вежливо, всегда помогут и подскажут. Парковка всегда почти свободна. Много банкоматов, да и сотрудников всегда много, все окна работают.', 'Обслуживание хорошее,очередей нет,отношение к клиентам доброжелательное,банкоманы круглосуточные,расположение удобное,парковка не большая,но всегда есть свободные места.', 'Очень приятные сотрудники. Всю объяснили и рассказали на доступном языке', 'Приятный,вежливый персонал.', 'все очень хорошо, персонал наилучший все очень доборые, но бывают не работают банкоматы', 'Хорошее отделение Сбербанка, очередей нет. Два банкомата с разным номиналом купюр, что очень радует.', 'По моему мнению Самое лучшее отделение Сбербанка. Девушки реально помогают, все расскажут, и даже если что то предложат из продуктов Сбербанка, то так ненавязчиво. Вежливые и доброжелательные. Очередей нет, короче я последнее время только в это отделение хожу. Рекомендую.', 'Хорошее обслуживание, быстро очередь проходит, если попадёшь к не думающему продажнику , то разве что страховку собственных вонючих носков не предложит, а в остальном да , главное застраховать что- нибудь и неважно зачем ты сюда пришел.', 'Поставили новые банкоматы, стало лучше с выдачей наличных в выходные дни (раньше была просто беда).', 'Очень внимательный персонал все расскажут и подскажут', 'Чуткие, отзывчивые сотрудники всегда готовые помочь', 'Маленькое, уютное отделение. Специалисты каждый знает свою работу. Мне помогли быстро и подробно всё разъяснили. Спасибо огромное. В очереди сидеть не надо, всё оперативно.', 'Внимательные к посетителям . Сразу подойдут вежливо спросят с каким вопросом , и помогут . Спасибо большое за квалифицированных сотрудников .', 'Очень не удобно', 'Минус в том что долго делается карта!!! А так в общем по обслуживаю не плохо!', 'Отличный сбербанк! Всегда помогут с порога)). Очередей почти не бывает.', 'Хорошее отделение! Но расположено удивительно... На отшибе... Окрайная улица... Оч много времени на посещение сего заведения и оплата транспорта(', 'Обслуживание отличное, отношение к клиенту понимающие, быстро делают свои обязанности', 'Всё хорошо, жаль по выходным не работают', 'Компетентные, вежливые сотрудники.', 'Места маловато, но рабтники отзывчивые и профессиональные', 'Хорошее место', 'Консультанты на входе раздражают, очень дотошные, сотрудники все доброжелательные, отзывчивые', 'Персонал отзывчивый отношения к клиенту отзывчивые', 'Дворник этого отделения, кроет трёхэтажным матом посетителей и машет ломиком перед лицом посетителей, примите меры, это уже не возможно терпеть . бабушка не здорова психически', 'Банк как банк))) хорошее обслуживание, мало народу, рядом почта, в ней есть банкомат почтабанк, но он не отмечен на картах.', 'Хороший небольшой офис,быстрое и грамотное обслуживание', '0чень чуткий грамотный персонал по любому вопросу отвечает грамотно со знанием дела.', 'Спасибо большое всему персоналу. Все скажут и подскажут.', 'Грязно', 'Вежливый персонал,отличное место']</t>
  </si>
  <si>
    <t xml:space="preserve">['1481/373/477',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</si>
  <si>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г.Москва, ул.Юных Ленинцев, д.3, отделение Сбербанка</t>
  </si>
  <si>
    <t>https://yandex.ru/maps/org/sberbank/235259139937/features/?ll=37.739638%2C55.699599&amp;mode=search&amp;sll=60.607745%2C56.756503&amp;sspn=0.011850%2C0.005759&amp;tab=features&amp;text=%D0%BE%D1%82%D0%B4%D0%B5%D0%BB%D0%B5%D0%BD%D0%B8%D0%B5%20%D1%81%D0%B1%D0%B5%D1%80%20%D0%B3%20%D0%9C%D0%BE%D1%81%D0%BA%D0%B2%D0%B0%20%20%D1%83%D0%BB%20%D0%AE%D0%BD%D1%8B%D1%85%20%D0%9B%D0%B5%D0%BD%D0%B8%D0%BD%D1%86%D0%B5%D0%B2%20%20%D0%B4%203&amp;z=16.5</t>
  </si>
  <si>
    <t xml:space="preserve">ул. Юных Ленинцев, 3, Москва</t>
  </si>
  <si>
    <t xml:space="preserve"> Понедельник
08:30 – 19:30 Вторник
08:30 – 19:30 Среда
08:30 – 19:30 Четверг
08:30 – 19:30 Пятница
08:30 – 19:30 Суббота
10:00 – 17:00 Воскресенье
Выходной</t>
  </si>
  <si>
    <t xml:space="preserve">Текстильщики 1,23 км</t>
  </si>
  <si>
    <t xml:space="preserve">['Обращалась в данный офис по поводу перевыпуска карты. Всё прошло отлично. Очень ненавязчивое предложение продуктов. Чисто, достаточное количество диванчиков.', 'Огромное спасибо оператору Арине Р. Очень приятная девушка. Всегда подскажет, поможет. Обращалась к ней не первый раз. И всегда когда иду туда стараюсь попасть именно к ней. Спасибо тебе ,Арина огромное.!!!🌼🌼🌼', 'Пожалуй, это самое удовлетворительное отделения Сбера: с полной ненавистью к банкоматам должен констатировать, здесь все вопросы, с которыми приходилось сталкиваться в течение многих лет, решались с помощью персонала молниеносно! За что признателен и благодарен девушкам и женщинам, работающим тут.', 'Хочу сказать большое спасибо оператору Скрябиной Юлии, у которой оформляли доверенность на счет знакомого мне дедушки. Во первых, специалист очень приятный в общении и искренне желающий помочь. Подсказала, как оформить страховку на жилье, чтобы было выгодно пенсионеру. Далее при подозрении на мошеннические действия со счетом, оператор нашла мой номер и сразу же позвонила мне, все решилось очень хорошо! Я в приятном удивлении, от сбербанка такой клиентоориентированности не ожидала! Рекомендую данного специалиста', 'Сотрудники внимательные, учтивые, доброжелательные, всегда стараются помочь клиентам. Очереди очень редко, видимо связанные с каким-то событием. Всегда чисто.', 'Хорошее отделение банка Сбербанка квалифицированный персонал все очень удобно комфортно если что не понятно всегда объяснят а вот Висяки навязчивости', 'Часто очереди к операционистам, а если у тебя неинтересная проблема, можно минут 40 прождать, или в кассу отправят, хотя там подобные вопросы не решают. Выдача товара из Сбермаркета вообще жесть, талончик к сотруднику, потом код с товара, который с трудом считывают для внесения в базу, минут 20 запросто можно потерять.', 'Не люблю Сбербанк, у меня свои "счёты" к нему. Но!!! В этом отделении работают действительно профессионалы. Был вместе с сослуживицем. Всё видел лично. Молодцы!!!', 'Тихое спокойное отделение, вежливые сотрудники, в дневное время без проблем открыли аккредитив. Рекомендую)', 'Разрешился вопрос мой, быстро. Грамотно все обьяснили, вчера в 18,ч,10мин.окно номер 1.спасибо.', 'Это мой любимый Сбер, вежливый персонал, работают быстро и чётко.', 'Обычный Сбербанк, находится сдесь со времен постройки дома, то есть с 70х годов. Чисто, аккуратно, приветливо. Есть круглосуточные банкоматы, что очень удобно.', 'Хороший банк. Отзывчивые работники банка. Всегда помогут решить ту или иную проблему.', 'Могли бы и по лучше обслуживать. Такое ощущение, что всегда приходишь к ним что то отдавать, хотя им ничего не должен.', 'Конечно хороший банк тем более он единственный остался , очень настаиваю верните филиал на Волжскую лайф. А то очень не удобно , банк часто закрыт на ремонт и идти приходится в другой район. Безобразие.', 'Есть круглосуточные банкоматы. Отделение маленькое, но персонал работает быстро и четко, очень доброжелательные и отзывчивые', 'Приятный,вежливый, персонал! Все помогли и объяснили!', 'Персонал просто супер, в любом вопросе помогут, особенно администратор. Всегда вежливо объяснят, в случае возникновения проблем разберутся если не сами, то созвоняться при вас на горячую линию, и от себя ещё не раз извиняться,и вручат призент за причинённые неудобства', 'Не очень крупное отделение сбербанка, при входе стоят 4 банкомата в самом банке, народу не очень много, обычно в банкоматах тоже. Подъезд удобный, машину есть где поставить, так что все нормально.', 'Хороший,вежливый персонал.\nВсегда вежливо подскажут и объяснят что нужно.', 'Удобное расположение. Вежливые и отзывчивые сотрудники. Много банкоматов, ждать почти всегда не приходится. Электронные очереди к кассам обслуживают тоже очень быстро.', 'Банкоматы работают круглосуточно, людей сравнительно не много.', 'Очень удобно что есть несколько банкоматов... Очередей здесь практически не бывает! Рекомендую!', 'Приятно заходить в любое время суток, что очень удобно.\nЧисто.', 'Удобное расположение офиса. Очередей почти небывает. Отзывчивый персонал.', 'Хорошее умные отзывчивые сотрудники ставлю 5', 'Совершенно рядовое, ничем не примечательное отделение. Работает. Обслуживает.', 'Сплошные минусы. Подробно описал в тексте отзыва.\nИмел неосторожность застраховаться по ОСОГО в сбере от самого же сбера. Как итог - заплатил за воздух!\nИз плюсов - дёшево и быстро. На этом плюсы заканчиваются. Мало того, что сотрудник при оформлении не верно указал мой гос. номер авто, так поправить они тоже ничего не могут. При визите в отделение вам ничем не помогут - нет у них доступа. При звонке в тех поддержку вам ничем не помогут - нет у них доступа. Ответ один, идите через личный кабинет и пишите письма - в котором написано сервис временно не доступен (и так уже пол дня) или пишите в чат поддержки, в котором тоже ничем фактически помочь не могут, ссылаясь на личный кабинет, который, как уже знаем, не работает по техническим причинам и когда заработает не известно. Бардак и некомпетентность.\n\n\nКогда я попросил аннулировать страховку и вернуть денежные средства - мне отказали в соответствии с договором! Аннулировать может, но деньги не вернём. Как это называется?\nСпрашивается, зачем вообще тогда нужны сотрудники в отделении и сотрудники кол-центра, если все они не компетентны? Клиенту, заплатив деньги, приходится исправлять своими силами, тратя при этом личное время и нервы.\n\nИтог в течении 2-х часов: 2 визита в отделение в 5 звонков в тех. под. - ничем не помогли. Страховку купил 2 декабря, сегодня 11 декабря - а пользоваться ей не могу. Вот такой сбер. В случае общения в сотрудниками ГАИ, придётся самому доказывать и объяснять почему номера не мои, сберу это, к сожалению, по барабану.\nЕсли они не могут исправить свои же ошибки, предположу, что добиться какой либо компенсации при страховом случае будет просто не возможно!\nПоскорей бы прошёл этот год, вернусь обратно в свою привычную страховую и сюда больше не ногой. Подумайте 10 раз прежде чем страховать свой авто в сбере. Не повторяйте моих ошибок.', 'Очень скромное, но шустрое отделение. Персонал не выглядит замученным. Все чисто, опрятно. Очередей нет. Жирный лайк!', 'Относительно быстро, много терминалов', 'В будний день обслужили очень быстро, приветливый персонал! Перевыпускал карту, за пять минут уложился!', 'Чисто , рядом , удобно !', 'Отличная обслуживание, сотрудники просто молодцы красивые девчонки', 'Сотрудники все грамотные,очень хочется боблагодарить оператора Ольгу она супер в своей работе Всем удачи', 'Изменили время работы. Теперь до 19 00. Для клиентов неудобно. Верните как было. До 19 30. Последнее время Сбербанк только разочаровывает. Нашими деньгами пользуются, услуги ниже плинтуса, проценты почти нулевые, безопасность денег не гарантируют или за дополнительную плату. Не банк для клиентов, а клиенты для банка. Браво сберколонкам и сбереде. Но основную функцию банк не выполняет.', 'Быстро, если нет народу, чисто, светло, дружелюбный персонал.', 'Обслуживание и отношение к клиентам нормальное, очередь, как правило, долгая. Банкоматы (4) работают нормально.', 'Обслуживание отличное,персонал супер,время ожидания минимальное .Банкоматов хватает.Жалко,что много отделений Сбербанка закрылись.Всё для народа.Этот банк просто находка .', 'С хорошим настроением выхожу из этого отделения банка: доброжелательность это про работников, всегда помогут решить возникающие вопросы, быстрое обслуживание, улыбки без фальши.', 'Обслуживание быстрое, персонал доброжелательный', 'Всегда вежливое обслуживание,все доступно объясняют', 'Хорошее и внимательное отношение. Быстрое обслуживание. Молодцы!', 'Слов нет сотрудники без ценый малатци', 'Офис чистый, сотрудники грамотные, я очередь не увидел, хорошо', 'Местный банк, иногда бывает много народа в банкоматах. Персонал вежливый.', 'Сбер как сбер. Обслуживание хорошее, мне надо было получить карту Мир. Всё быстро оформили, через 2 дня получила карту. Претензий нет.', 'Приятно обслуживает.', 'Удобный подъезд с Люблинской улицы, персонала в банке много народу, не очень. Персонал всегда вежливый, обслуживают быстро, в принципе нормальное отделение банка.', 'Всегда много народа', 'Быстро обслуживают всегда. Вежливые, очереди нет. Банкоматов много. Все услуги можно получить. Подскажут куда нажать. На дурацкие вопросы , на все ответили.\nПомню этот сбер еще в советские времена...\nСейчас все супер!']</t>
  </si>
  <si>
    <t xml:space="preserve">['1481/1948/663',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 оформление Сим-карты СберМобайл, выдача интернет заказов']</t>
  </si>
  <si>
    <t xml:space="preserve">г.Таганрог, ул.Фрунзе, 78, отделение Сбербанка</t>
  </si>
  <si>
    <t>https://yandex.ru/maps/org/sberbank/192941804713/features/?ll=38.924133%2C47.218457&amp;mode=search&amp;sll=37.739638%2C55.699599&amp;sspn=0.011850%2C0.005921&amp;tab=features&amp;text=%D0%BE%D1%82%D0%B4%D0%B5%D0%BB%D0%B5%D0%BD%D0%B8%D0%B5%20%D1%81%D0%B1%D0%B5%D1%80%20%D0%B3%20%D0%A2%D0%B0%D0%B3%D0%B0%D0%BD%D1%80%D0%BE%D0%B3%20%20%D1%83%D0%BB%20%D0%A4%D1%80%D1%83%D0%BD%D0%B7%D0%B5%20%2078&amp;z=16.5</t>
  </si>
  <si>
    <t xml:space="preserve">ул. Фрунзе, 78, Таганрог</t>
  </si>
  <si>
    <t xml:space="preserve">Музей Градостроительство и быт Таганрога 9 м</t>
  </si>
  <si>
    <t xml:space="preserve">['Отличный банк, грамотные и вежливые сотрудник, не раз обращалась - оказывали необходимую помощь! Особо очередей никогда нет и банкоматы работают исправно 👍', 'Удобно, всегда работают терминалы,девочки оказывают помощь, терпеливы и внимательны', 'Сотрудники достаточно вежливые, обслуживание культурное.Правда,иногда посетителей многовато.', 'Удобное месторасположение\nБыстрое обслуживание и консультации\nУдобно что и банкоматы 2 шт\nЧтоб очередь не скапливалась\nВсё продумано для удобства клиентов', 'Отличный сбер. Режим работы, месторасположение просто супер.', 'Хорошее отделение, но банкоматы стоят перед входом в сам зал и постоянная очередь мешает проходу посетителей', 'Вежливый коллектив, профессиональная помощь, не всегда получается быстро, так как, всегда много людей. Но не к девушкам претензии. Работают слаженно, оперативно. Просто реально, всегда много людей.', 'Ужасное отделение, операционисты хамят, очередь огромная, зал маленький. Навялили кредитку, при смене карты', 'Ожидание\nВремя\nПерсонал\nСервис\nВсего этого нет, долго, я почувствовал как старею\nЗаслужено 1 звезда', 'Очень маленькое помещение,а поток людей огромный (и это не удивительно рядом рынок и огромная проходимость людей). Два банкомата в холле и два в зале. Те что в холле регулярно зависают и не работают,собираются огромные очереди.', 'Удобное расположение и хорошее обслуживание привлекают горожан к этому филиалу Сбербанка', 'Быстро и оперативно. Персонал отзывчивый', 'Как и во всех отделениях Сбербанка: быстро, профессионально, с хорошим настроением ответили на вопросы, быстро обслужили. Спасибо', 'Хороший банк , много банкоматов , не приходится ждать долги в очереди.', 'Сервис ожидаемо высокий. Отделение не большое. Рядом транспортный узел. И торговый центр "Радуга". Девочки отзывчивые и всегда помогут и расскажут.', 'Хорошее отделение. Хочу поделиться с теми кто там впервые был или будет, как и я. Зашла снять деньги, в фойе 2 банкомата и очередь до выхода, если пройти глубже, за вторые двери, где операторы, там есть еще 2 банкомата, где нет очередей ;) Пользуйтесь с удовольствием! :)', 'Маленькая территория, очередь огромная к сотруднику банка. Для решения моего вопроса потребовалось отстоять в очереди 48минут. А сам вопрос решился за 7 минут. Стоянки нет.', 'Нормальное обслуживание, минимум времени на решение вопросов', 'Решила узнать по поводу накопительного счета, а потом и по поводу вклада, но мне сказали вся информация есть в интернете\nТогда нахрена нам вообще нужны офисы Сбербанка? Буду расторгать договор! \nТакое неуважение мне нафиг не надо', 'Даже на картинке виден размер очередей. Место плохое, полу подвал. Работники администрации присвоили себе всё самое лучшее имущество города а для людей выделяют сырые вонючие подвалы.', 'Приятно находиться в доброжелательной атмосфере. Персонал внимательный и учтивый.', 'Чуткий персонал!Стращенко Татьяна, прекрасный специалист!', 'Очень неуважительное обслуживание!!!! Сотрудники,свою работу не могут выполнять(в 3х окнах ничего не решили)вопрос был-предоставить чек о выполненной операции!!!!Позвонив на горячую линию,мне ответили ,что сотрудники обязаны были предоставить чек и нам попался стажёр...\nВообщем,40 минут издевались надо мной с детьми,Но так ничего и не решили...\nЗачем сидят бестолковые работники,которые не могут выполнять свою работу???? И где руководство?', 'Очень маленькое помещение. Бывают очереди', 'К персоналу претензий нет всегда очень внимательны и отзвычивы спасибо им большое!', 'Заказала дебетовую карту, пришла смс о готовности, пришла в офис, 40 мин сотрудник вносила данный в комп, в итоге оказалось, что произошел сбой при подаче заявки и карты нет в системе, карту не выдали. 40 мин бесполезной работы, неужели до начала "работы" с клиентом сотрудник не знала об этом, не могла проверить. Да и в целом, 40 мин вносить данные для выдачи карты, слишком долго.', 'Просидела больше часа в ожидании своего талона,пошла узнать,когда же все таки вызовут, девушка ,которая тупо залипла в телефон сказала "у нас еще 15 талонов"\nИ продолжила залипать в телефон, офигенное обслуживание клиентов ,ни чего не скажешь,прям на высоте', 'К сожалению, не могу оценить само отделение банка, так как никогда здесь не обслуживался. Зато могу отметить стабильную очередь минимум из 5 клиентов к банкоматам выдачи, расположенным в помещении 3х3 метра сразу за дверью на фото. Летом, при температуре под 40, внутри мог находиться десяток человек. Естественно никакого кондиционера там не предусмотрено, и это настоящая публичная баня.', 'Самый ближний Сбербанк!) Конечно, всегда много народу, но не помеха прийти туда ради хороших специалистов))', 'Банк сам по себе не плохой, но маленький, постоянно куча народу и очереди к банкоматам...', 'Есть очереди хоть и не большие', 'Народу куча , как будто всего одно отделение сбера на весь город!', 'Удачное расположение офиса, стандартное время обслуживания. Не достаточно мест для ожидания. 4 звёзды за отношение одного из работников, который проходя мимо проигнорировал заданный ему простейший вопрос, а после повтора ответил - "не видите, со мной человек идёт". Может она и права, но ответить можно было и более обходительно.', 'Обычно впечатление от сбербанка далеко не изприятных, но в этот раз попала к квалифицированному специалисту, девушка помогла мне решить проблему быстро и хорошо. Респект ей.', 'Всегда жуткие очереди, никто не знает за кем стоит, один сотрудник который помагает на 40 чел🥺🥺🥺 Приходится все спрашивать у людей которые работают, банкоматы находящиеся внутри банка обсалютно неудобны! Если решите посетить, найдите на карте более \nблизкое, но другое отделение нежели это!', 'Хороший офис в центре города, пять терминалов,очередь есть, но не большая,персонал отзывчивый.', 'Отличный банковский сервис, никаких очередей, что приятно порадовало.', 'Места мало. Расположение банка в месте с большой проходимость из-за это попасть в банкомат можно только с боем.', 'Обслуживание отличное, банкоматов много. Всё отлично', 'Помещение маленькое. Но обслужили быстро. Отлично проконсультировали.', 'Много очередь стоит.', 'Всегда очереди. Сам в отделении не обслуживался. Банкоматы есть ещё и внутри. Это на заметку.', 'Очень быстрое и компетентное обслуживание', 'Хороший выбор банкоматов. персонал внимательный, очередей нет', 'Вечно очереди в банкомат , собаки и бомжи в холе . После 22:00 блокируется дверь что очень не удобно ведь ближайший банкомат в нескольких кварталах. По карте не открывается.', 'Очень большие очереди, долго приходится ждать и не решаешь своего вопроса.', 'Хорошее отделение. Маловато правда банкоматов. Потому и очереди часто', 'Маленькая площадь для банкоматов. Клиенты создают большие очереди и препятствуют входу в основной зал.', 'Высокое качество обслуживания, удобный режим работы.', 'Полезно рядом с рынком иметь банкомат "под рукой."']</t>
  </si>
  <si>
    <t xml:space="preserve">['1481/1898/404',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</si>
  <si>
    <t xml:space="preserve">г. Санкт-Петербург, пр. Ветеранов, д. 95, лит. А, отделение Сбербанка</t>
  </si>
  <si>
    <t>https://yandex.ru/maps/org/sberbank/1109503640/features/?indoorLevel=1&amp;ll=30.210463%2C59.833647&amp;mode=search&amp;sll=38.924133%2C47.218457&amp;sspn=0.011850%2C0.007143&amp;tab=features&amp;text=%D0%BE%D1%82%D0%B4%D0%B5%D0%BB%D0%B5%D0%BD%D0%B8%D0%B5%20%D1%81%D0%B1%D0%B5%D1%80%20%D0%B3%20%20%D0%A1%D0%B0%D0%BD%D0%BA%D1%82-%D0%9F%D0%B5%D1%82%D0%B5%D1%80%D0%B1%D1%83%D1%80%D0%B3%20%20%D0%BF%D1%80%20%20%D0%92%D0%B5%D1%82%D0%B5%D1%80%D0%B0%D0%BD%D0%BE%D0%B2%20%20%D0%B4%20%2095%20%20%D0%BB%D0%B8%D1%82%20%20%D0%90&amp;z=16.5</t>
  </si>
  <si>
    <t xml:space="preserve">просп. Ветеранов, 95, корп. 1, Санкт-Петербург</t>
  </si>
  <si>
    <t xml:space="preserve"> Понедельник
10:30 – 19:00 Вторник
10:30 – 19:00 Среда
10:30 – 19:00 Четверг
10:30 – 19:00 Пятница
10:30 – 19:00 Суббота
09:30 – 16:30 Воскресенье
Выходной</t>
  </si>
  <si>
    <t xml:space="preserve">Проспект Ветеранов 2,76 км</t>
  </si>
  <si>
    <t xml:space="preserve">['Удобная зона 24 \nВсегда есть парковка рядом! \nЧисто, аккуратно! На входе коврики \nВсегда человек наводит порядок! \nМного банкоматов, даже если очередь то все быстро', 'Хорошее отделение банка. Очередей нет, работают быстро, грамотно, профессионально, все объясняют. Банкоматы всегда работают, сотрудник помогает произвести нужную операцию.', 'Наверное этот филиал Сбербанка самый лучший сотрудники очень хорошие отношения с клиентами на высшем уровне если что-то не знаешь подскажут поможет если у тебя дн они тебе сделает такую вещь И ты можешь несколько месяцев без комиссии', 'Само ожидание по электронной очереди не значит что Вы получите ожидаемое. Остояв немного в этот раз , мне не смогли помочь ничем, на мой казалось бы банальный вопрос по их же сфере деятельности. Причём оба сотрудника не смогли помочь.', 'Большое количество банкоматов. Как правило мало народа. Быстрое обслуживание. Удобно парковаться в кармане напротив банка.', 'Сам отдел старый это понять можно, но то что слой в сантиметр грязи , пыли и волос в каждом окне рядом висят для брошюр, это просто ужас, а потом удивляются от куда вирусы и болезни', 'Нормальный Сбербанк. Всё как в других отделениях. Под вечер людей побольше, а днём довольно свободно.', 'Банк, как банк. Персонал вежливый. Правда, сегодня 17 ноября , Почему-то из четырёх банкоматов работал один, очередь стояла.', 'Люди хорошие кроме одной девушке она молодая и очень грубо разговаривает с людьми думал только со мной она так после меня с бабулей тоже начала на повышенных тонах я конечно знаю как её инициалы но надеемся что она исправить свои отношения к людям!..', 'Хорошо то, что нет безумных очередей (или я так попадаю))). Персонал всегда готов помочь, вежливы все и приветливы. Это прекрасно! Банкоматы всегда исправно работают, денег в них хватает...', 'Очень хороший персонал. Все очень понятно обьясняют. О скорости обслуживания могу сказать что бывает по разному, то очень быстро, но бывает что и посидеть подождать приходиться. Огромное спасибо всем сотрудникам банка за добродушное отношение к клиентам.', 'Отделение хорошее,чисто и аккуратно.Очередей практически не бывает!(может я так попадаю) Персонал вежливый и квалифицированный! Есть несколько терминалов вне зала.', 'Достойное обслуживание пó времени, внимательный персонал к клиентам.', 'Сейчас в этом отделении нет очередей. Обслуживают быстро. Есть банкоматы, можно и оплачивать там и деньги снять. Персонал внимательный к клиентам.', 'Очень приятное обслуживание всегда помогу под', 'Отзывчивый персонал, быстро и качественно обслуживают. И банкоматы круглосуточные рядом с домом - тоже хорошо.', 'Люблю это отделение сбербанка. Предпочитаю его. Народу меньше или помещение более продумано - не знаю, но там удобнее. Персонал очень радует. Ни разу не попала на равнодушный или хамоватых сотрудников.', 'Небольшое отделение, электронная очередь для удобства. Мне попались квалификационные сотрудники, которые ответили на мои вопросы.', 'Персонал вежливый, но бывает долго ждать своей очереди приходится.', 'Внимательный персонал, быстрое обслуживание', 'Хорошее отделение, очередей нет, культурный персонал', 'Прекрасные специалисты,быстро обслуживают', 'Если кто-то скажет что зберанк кросава он просто купил мило столько минусы самая главная безопасности вапше нет сливается база клиентов', 'Обслуживание очень хорошие. Отношение к клиентам очень хорошое, я помню мне там дали самолётик из бумаги. Время ожидания очень короткое, а банкамат класс когда не работает персонал (к вечеру) то можно снять или внести деньги.', 'Отвратительное обслуживание. Ухудшается с каждым днём. \nСегодня пришёл платить за газ, хотел сделать это через их банкомат, в итоге деньги взяли, а платёж не прошёл! \nВ их офисе откровенно включили дурака, заявив, что там даже некуда сувать деньги! \nПри этом "возврат" возможен почему-то только на их банковскую карту. Т. е., если у человека нету карты Сбера, то и денег ему не видать. Такая петрушка у них уже не в первый раз происходит. \nВ общем, не рекомендую пользоваться их приложением и настоятельно подумать, прежде чем пользоваться хоть какой-то их "услугой".', 'Профессионалы своего дела, особенно премьер', 'Банкомат Всегда любой время работает для нас очень удобно', 'Ближайший Сбербанк от меня поэтому это самое посещаемое отделение. Персонал вежливый всегда чисто, уютно и тепло) готовы помочь и ответить на все вопросы.', 'Очень хорошее отделение вот уже несколько лет, с тех пор как появилась электронная очередь.', 'Хорошие сотрудники здесь во время обслуживает, по сравнению других филиалов банка народа тут не так уж много бывает. 👍', 'Быстро, чётко, вежливо', 'Удобно.что рядом с домом', 'Отвратительное обслуживание! Не справляетесь - не работайте! Час просидели для получения ГОТОВОЙ пластиковой карты, но так и не получили!\nПеред нами было 3!! талончика(номера), что это, как не желание работать!\nОтправляйте почтой не хотите работать, вызывайте ко времени, вариантов много.', 'Обычное типовое отделение с набором услуг обычных, несколько вялый персонал, вечно 1-2 окна только обслуживают, что тормозит скорость услуг, а так нормально все у них!', 'В странном режиме работает электронная очередь. Кто пришёл позже уже прошли, а кто раньше ещё сидят. Я понимаю, что услуги разные, но чтобы получить готовую карту 20 мин в очереди пришлось сидеть и народу было не много.', 'Тут появилась на работе оператор Ксения Подосинникова которая раньше работала в офисе Сбербанка на Ветеранов 78 где прославилась хамством и грубостью по отношению к клиентам.в частности наорала на пожилую женщину и порвала мне обложку паспорта и постоянно ведет себя подобным образом', 'В мае платил за телефон через терминал - все деньги ушли на "благотворительную организацию подари жизнь", а я хотел только перевести туда сдачу. Как-либо помочь и компенсировать это персонал банка отказался. \nНичего не переводите на такие вот " Счета" в данном банке. \nДа и вообще лучше как можно меньше иметь с ними делать!', 'Всегда помогут', 'Приходится долго сидеть в очереди. Нет нормального консультанта в зале', 'Постоянно пользуюсь этим отделением. Оценка сугубо средняя, хотя операционисты, но не все, стараются выполнять свои обязанности. Чем моложе, тем лучше работают. Хорошо объясняют и всегда помогают на автоматах.', 'Первый раз мне нахамил сотрудник этого отделения, я не ожидала такой негативной реакции. Хотела внести деньги, положить на проценты и замешкалась и передумала, он начал повышать голос, что я всех задерживаю! (но народу там было не много) Я извинилась, но обидно было до слёз :( настроение было испорчено на весь день!!!', 'Близко от дома, грамотный персонал', 'Отношение к клиентам отличное. Очередь на обслуживание не большая, а иногда и вообще нет.', 'Вежливые сотрудники, всегда помогут, все подробно расскажут. время ожидания всегда по разному.', 'Просто не ожидал! Оперативно, вежливо, профессионально, оператор в окне № 3 и администратор в зале, к сожалению, мы не смогли задержаться для опроса, опаздывали, но, самая высокая оценка!', 'Сидела с талончиком, ждала вызова.. Люди приходили и уходили.. А я всё сидела ОДНА в очереди, в итоге даже разбираться не начала .', 'Как и в любом отделении сбербанка)', 'Сбербанк как Сбербанк. К персоналу претензий нет. Вот к руководству....', 'Отличительно вежливые сотрудники отделения банка от других филиалов.', 'Работают быстро. Менеджеры в зале толковые']</t>
  </si>
  <si>
    <t xml:space="preserve">['1481/1309/465',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'ТВ-приставка SberBox, оформление подписки СберПрайм']</t>
  </si>
  <si>
    <t xml:space="preserve">г.Лобня, ул.Чехова, дом 15, отделение Сбербанка</t>
  </si>
  <si>
    <t>https://yandex.ru/maps/org/sberbank/1089704371/features/?ll=37.480614%2C56.017274&amp;mode=search&amp;sll=30.210463%2C59.833647&amp;sspn=0.011850%2C0.005278&amp;tab=features&amp;text=%D0%BE%D1%82%D0%B4%D0%B5%D0%BB%D0%B5%D0%BD%D0%B8%D0%B5%20%D1%81%D0%B1%D0%B5%D1%80%20%D0%B3%20%D0%9B%D0%BE%D0%B1%D0%BD%D1%8F%20%20%D1%83%D0%BB%20%D0%A7%D0%B5%D1%85%D0%BE%D0%B2%D0%B0%20%20%D0%B4%D0%BE%D0%BC%2015&amp;z=16.5</t>
  </si>
  <si>
    <t xml:space="preserve">ул. Чехова, 15, Лобня</t>
  </si>
  <si>
    <t xml:space="preserve">Промышленная улица 205 м</t>
  </si>
  <si>
    <t xml:space="preserve">['Сбербанк расположен в близи дома. Очень удобно если нужно срочно что-то оплатить или положить деньги. Приветливый персонал. Правда иногда бывает загружено, но девочки справляются отлично. Рекомендую.', 'Очень хороший банк . Обслуживание быстрое , но народу всегда много. Больше часа никогда не стоял . Для пенсионеров всегда есть где присесть. С12:30 до 14:00 не советую заходить , очень много народу, т. к. Персонал уходит куда то ,но написано обеда нет.', 'Очень нравится посещать данное отделение Сбербанка, быстрое обслуживание, вежливый персонал. Быстро помогут решить любую проблему и объяснят, как действовать дальше.', 'Обыкновенный офис сбербанка. В фойе стоят три банкомата. Сотрудники отзывчивые, готовы помочь с любым вопросом. В помещении чисто, есть удобные места для ожидания', 'А ребята оругцы, полевые молодцы! \nСбер даёт жару)\nБаян, а за что оценка? А за то, что все отделения развивает равномерно! Везде чисто, современно, вежливо и понятно. \n(Хотя, ребят, смотрите про Исландию и давайте уже такую же историю у нас начинать, быстрее начнем, быстрее закончим)', 'Перевыпускала карту" мир.". Попала к Чекунковой Анастасии Николаевне. Очень приветливый, коммуникабельный, внимательный оператор. Первый раз встречаю человека с большой буквы. По больше вам таких сотрудников.', 'Большое спасибо заместителю руководителя Виктории Синченко за оперативность и профессионализм в работе. Оформлял дебетовую карту на ребенка, получил качественное обслуживание без лишней бюрократии.', 'Обслуживание на довольно высоком уровне. Доброжелательность сотрудников на высоте. Время ожидания не очень продолжительное. Чистота и порядок.', 'Был года два назад, обслуживание очень хорошее, сотрудники грамотные и отзывчивые. Будет время загляну, на данный момент всё онлайн можно.', 'Пользуюсь данным отделением Сбербанка уже давно. Стало намного лучше. Всё красиво,Опрятно. Очереди почти нет. Персонал вежливый, всегда готов помочь. В е хорошо и в отдельном отсеке с банкомпатами. Спасибо за работу.', 'Лучшее отделения в городе Лобня. Хороший и приветливый персонал. Сотрудникам Анастасии и Виктории большое спасибо 🙏💕 за клиентоориентированность и профессионализм.', 'Недовольна я работой вот по какому вопросу. Работники собирали " биометрические данные" без предупреждения: вы у них на приёме, они (повторюсь: не спрашивая вас), делают фото, причём не по Правилам биометрии, а для подписи - ваша карта...\nЯ с этим столкнулась, когда пришла в Сбер по их письму "о отправке биометрических данных ..." . Работница Сбербанка так усердно утверждала, что я сама сдавала биометрию, всё делалось с моего"согласия" и когда она мне показала моё фото с открытым ртом , я была в шоке. Фото сделано при разговоре...\nВидимо, работники не знают, что это нарушение Закона РФ и за это можно привлечь к ответственности,.\nА о сборе биометрических данных работникам Сбера следует прочесть ст.11 Закона РФ "О Персональных данных".', 'В 17:45 просто встали и ушли с рабочего места, даже не поинтересовались какой у меня вопрос, автомат на выдачу талонов в 17:40 был выключен, а что я 5 минут ожидал пока освободится работник ни кому не интересно.', 'Стандартное отделение Сбера. Не очень большое, но для данной местности достаточно.\nПерсонал нормальный, доброжелательный.\nОсобо очередей не видел, что говорит о достаточной скорости обслуживания', 'Данное отделение находится поблизости моего проживания, поэтому оно удобно вдвойне. 4 банкомата в доступе 24/7. \nВ самом отделении практически никогда нет очередей, персонал любезен и приветлив.', 'Удобное расположение, недалеко от вокзала, можно пройтись пешком. Банкоматы доступны и работают даже при закрытом банке. Персонал вежливый, грамотный, готовый решить любую вашу проблему. Рекомендую к посещению.', 'Очень терпеливые, вежливые и внимательные сотрудники! Всё раскладывают по полочкам и во всем помогают. Спасибо за уровень обслуживания!', 'Маленький и тихий отдел.,все сотрудники как "амазонки"!) Помогают друг другу!.,везде бы так! Спасибо симпотюли! Четко качественно и все по делу !!!)', 'Был в данном отделении один раз - снимал крупную сумму. Сумма оказалась в наличии без заказа. Очереди не было, получил за пару минут. При этом кассир предусмотрительно долго меня выспрашивала: не для мошенников ли я снимаю деньги. \nБлагодарю за бдительность.', 'Нужна была касса, но такой опции в меню при \nвходе нет. Просидели 40 мин , попали не в кассу, нас перенаправили и пришлось ждать еще 15 мин.', 'Давно посещаю это отделение ,Была недавно,с проблемой.Девочки -операторы ,вместе с администратором решили ,и помогли', 'Обслуживание на высоте, хоть и маленькое отделение. Я восстанавливал карту и меня обслуживала одна и та же девушка, но я обратил внимание, что и остальные работницы банка так же с терпением и ответственностью относятся ко всем. Успехов всем вам, уважаемые сотрудники филиала ✌️😎', 'Отвратительное обслуживание, живая очередь по талонам, сотрудники бестолковые только для получения зарплаты ничего решить не могут перенаправляют в другие окна, а если вообще решить нет возможности то отправляют в другие отделения банка например на ул. Ленина.', 'Сотрудники быстро и грамотно справляются со своими обязаностями, удобное место расположения', 'Пришла в отделение на Ленина, чтобы установить приложение СБОЛ, там ничем помочь не смогли, отправилась на Чехова - сначала приложение не открывалось, но меня не бросили, сидели и до последнего пытались все установить. Все получилось, приложение работает. Спасибо большое за помощь!', 'Для меня удобное расположение. Есть постомат сбер логистики для выдачи интернет заказов. Сотрудники приветливые и вежливые. Также установлены банкоматы, через которые можно снять или положить наличку.', 'Всегда тут обслуживаюсь. Нравится это отделение. Персонал хороший. Быстрое обслуживание. Очередей особо не бывает. Много окошек и сотрудников. Удобно ещё, что банкоматы в помещении, а не на улице', 'Очень вежливый персонал, все и во всем помогают, народа не много , но офис не большой', 'Доступ к терминалами круглосуточный) учитывая что на Ленина 19 вечно очереди и половина терминалов не работает🙁 в Луговой вообще убрали единственный терминал на улице.... тут очень уютно, тепло, светло, несколько терминалов в доступе и на парковке поздно вечером всегда есть место👍😊', 'Очень здорово, все хорошо, только интерьер надо бы обновить', 'Вежливые сотрудницы, быстрое обслуживание.', 'Сбер норм.Сотрудники все вежливые,очередей нет.', 'Отлисный фелиал, персонал прекрасный, квалифицированный. Молодцы.', 'Нормальное отделение сотрудники вежливые идут на контакт', 'Пользуюсь часто.. Удобно, близко и без проблем, все для тебя,,', 'Самый лучший банк в г. Лобня.\nОпытные, грамотные сотрудники, рекомендую. 👍', 'Стандартный Сбербанк. Где в банкоматах мало налички(мелкой), а талоны не на определенноое время а минут так через 15 тебя только к окошку вызовут. Долго работают сотрудники. Долго', 'Всегда хожу именно в это отделение, очереди есть, но все очень оперативно, чисто, приятный персонал.\nЕдинственный минус это конечно парковка - всегда забитая машинами(', 'Пользуюсь только банкоматами, находящимися в холле отделения. Если не ошибаюсь, стоит три банкомата и платёжный терминал. Те несколько раз, что пользовалась, очереди не было. Всё быстро и удобно', 'Очереди не большие девочки всегда внимательные мне все ндравится', 'Огромные очереди и один оператор - беда!', 'Сбер стал намного лучше, поставили нового поколения банкоматы при входе. Можно подойти в любое время и воспользоваться любыми услугами, как пополнить и снять, так и оплатить.', 'Получал там книгу по интернет-рассылке. Внимательный менеджер, дала полезные консультации по пользованию мобильным банком.', 'Уютненько,очередей редко встретишь', 'удобно у дома , очередей мало обычно , быстро карту сделали', 'Удобно, рядом с домом. Доступ у банкоматам круглосуточно. В самом отделении очень хорошая грамотная руководитель. Всегда можно решить любой вопрос...', 'Работают быстро, в помещении чисто. Единственное с парковкой тяжело постоянно, поэтому лучше пешком', 'Маленькое помещение, душно.', 'Непонятная система распределения талонов, не указано примерное время ожидание. Пришли с дочерью забрать ее готовую молодежную карту, в результате в очереди уже 30 минут и непонятно, когда нас вызовут. Уже всех, кто пришел позже нас обслужили. Мы сидим. Отвратительно.', 'Хороший банк, очень быстро рештли нашу проблему']</t>
  </si>
  <si>
    <t xml:space="preserve">['',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</si>
  <si>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 xml:space="preserve">['дополнительный офис', '1481/880/417',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'потребительский кредит', 'ТВ-приставка SberBox, оформление подписки СберПрайм']</t>
  </si>
  <si>
    <t xml:space="preserve">г. Екатеринбург, ул. Репина, 94, отделение Сбербанка</t>
  </si>
  <si>
    <t>https://yandex.ru/maps/org/sberbank/1143999995/features/?ll=60.540815%2C56.817565&amp;mode=search&amp;sll=37.480614%2C56.017274&amp;sspn=0.011850%2C0.005873&amp;tab=features&amp;text=%D0%BE%D1%82%D0%B4%D0%B5%D0%BB%D0%B5%D0%BD%D0%B8%D0%B5%20%D1%81%D0%B1%D0%B5%D1%80%20%D0%B3%20%20%D0%95%D0%BA%D0%B0%D1%82%D0%B5%D1%80%D0%B8%D0%BD%D0%B1%D1%83%D1%80%D0%B3%20%20%D1%83%D0%BB%20%20%D0%A0%D0%B5%D0%BF%D0%B8%D0%BD%D0%B0%20%2094&amp;z=16.5</t>
  </si>
  <si>
    <t xml:space="preserve">ул. Репина, 94, Екатеринбург</t>
  </si>
  <si>
    <t xml:space="preserve">Геологическая 4,6 км</t>
  </si>
  <si>
    <t xml:space="preserve">['Удобное расположение.вежливые и коректные служищии быстро и квалефированно ответят на любой финансовый вопрос.Помогут грамотно и выгодно роспоридится вашими финансов и.', 'Комфортное помещение, быстрое обслуживание, приветливый персонал, подскажут где что и как)', 'Сотрудники не всегда компитентние .не хватка знание .да и продают продукт не все до конца рассказывают.часто большие очереди.\nНо место расположение банка 👍', 'Спасибо сотрудникам сбербанка за приём документов, опрятно, чисто, с улыбкой, быстро, такое впечатление,что общался лично с грамотным искусственным интеллектом)))', 'Перед поездкой в Абхазию решил снять наличные разными купюрами. Всего 60 тысяч. Взял талон "наличные", вызвали к оператору в центре зала, пришлось ещё посидеть в очереди после перенаправления в кассу. У кассира не оказалось вообще 500р. купюр. Пришлось брать что есть. Дали такую рванину, что стыдно расплачиваться. Надорванные и на грани разрыва купюры. Черезвычайно неприятный визит.', 'Обычное отделение сбербанка, нового ничего нет. Плюс в том что решают быстро проблему и не приходится долго ждать очереди.', 'Хорошее отделение,но в нем всегда много народу. А так вообще уютно,хороший персонал. Всегда всё объяснят,покажут,при необходимости помогут оформить любые документы .', 'Обслуживание стандартное, по электронной очереди. Персонал вежливый, к клиентам относятся уважительно, если требуется помощь - подсказывают. Время ожидания очереди зависит от времени посещения. В будни днём быстрее.', 'Удобное расположение. Обслуживание по номеру очереди на талоне. Среднее время ожидания 5 минут. Персонал вежливый. Для меня этот офис Сбербанка палочка-выручалочка.', 'Если возникали вопросы или проблемы всегда помогают сотрудники,а последнее время как то даже сократилось время ожидания.', 'Всегда очередь, не зависимо будни, середина дня, выходной день, разницы нет, меньше чем пол часа не было, чтобы провести какую либо операцию через менеджеров, благо банкоматы взяли на себя основные функции.', 'Быстрое, грамотное обслуживание, приветливый персонал, удобное расположение.', 'первая девушка, к которой меня направили по талончику оказалась некомпетентной в моем вопросе, пришлось обратиться к администратору. администратору огромное спасибо, оперативно решили вопрос и ещё и осведомили о том, что у меня очень много бонусов спасибо! предложили воспользоваться ими на сбермегамаркете и ещё и подарили промокод на 500 рублей. в итоге - новый оригинальный провод lightning и книжка всего за 369 рублей вместо 2800! благодарю!', 'Норм, обслуживание качественное и быстрое, все в стандартах сбера', 'Сотрудники пять с плюсом, одну звезду забираю за сам сбер(((', 'Быстрое обслуживание, ожидание не больше 5 минут. \nГрамотный персонал, много посадочных мест. Комфортное ожидание.', 'Очень хорошее отделение! И персонанол и помещение все соответствует высокой планке Сбер!', 'Очень хороший сбербанк особенно мне нравится коллектив дружный отлично и быстро предоставляют услуги хотелось бы выделить работника Файзрахманову Динару Альвертовну она качественно и быстро помогла', 'Получал посылку сбермега маркета, приветливо встретили, спросили код получения, всë чëтко и вежливо выдали! \nСам косяк и 3 звезды за то, что заказывал в пункт выдачи на Викулова, а в результате ещё пришлось ехать на трамвае несколько остановок до Радуга Парка.', 'Удобное расположения, удобные места для ожидания электронной очереди, возможность не выходя на улицу зайти в ТРЦ, круглосуточный доступ к банкоматам', 'Вежливый персонал. Удобная парковка. Наличие банкоматов.', '1. Консультанты мговенно подбегают.\n2. Электронная очередь максимум 15 мин.\n3. Отзывчивые сотрудники.\n4. Просторный зал.\n\n5. Банкомат сожрал и заживал почти 500К, неделю мурыжили, вернули по их мнению всё, я тоже не считал, просто положил в приёмник, а оно вон как.\n\n6. Важно! \nПри входе с улицы и налево, банкомат слева у окна надёжен.\nБанкомат справа, жует по 3 -4 раза за день, его не ремонтирую, перезагружают и снова включаю. (Проболтался сотрудник) туда не вносите, только снимайте!\nНа входе справа незнаю, не рисковал.\n7. Банкоматы работают круглосуточно и в тепле.', 'Вежливое обслуживание, оперативной, внимательно. Понравилось', 'Обычное заведение банка, ничего особенного.', 'Умнички девчонки. Была проблемка у меня, но девчата сообща решили её. Благодарю!!!👍👍👍', 'Всегда много людей. Очереди. Приходится ждать. Персонала не хватает. Есть свободные места, но там никто не работает.', 'Хорошее отделение. Удобное расположение, большое количество банкоматов, комфортная зона ожидания. Внимательный персонал, все оформляется достаточно быстро. Пользуюсь им с момента открытия в ТЦ "РАДУГА". Ни разу не пожалел.', '«Храните деньги в сберегательной кассе» – помните этот призыв, висящий в каждой Сберегательной кассе.\nХочу рассказать о походе в Сбербанк на Репина 94 - 19.11.21г.\nЯ не зря начала с призыва-лозунга, т.к. с Советских времен являюсь клиентом – сначала Сберкасса, затем Сбербанк. До этого пятничного похода у меня были самые положительные отзывы о менеджерах этого банка – приветливые, четко отвечающие на все вопросы, помогающие тем, кто в этом нуждается, кто порой растерялся.\nЯ пришла получить карту взамен старой. Ничего не предвещало, особенно плохого….\nСначала было все хорошо – менеджер выдала новую карту, и мне нужно было ввести код. Я ввела, но он оказался не тот (банк у меня не один и я ввела код другой карты - другого банка), я не отрицаю своей вины.\nИ тут менеджера как подменили, на лице появилось столько презрения и высокомерия и, повысив тон, она несколько раз высказала, что я должна помнить код, как можно забыть и дома я сама должна ввести код в личном кабинете.\nДа, у меня нет проблем, естественно я сделала все дома.\nНо проблема есть у тех, кто не компетентен, у кого нет компьютера – почему ему не помочь и не проделать все в банке. \nКогда я попросила менеджера сменить тон, она еще громче и высокомернее несколько раз повторила, что я должна помнить код, очень уж красноречиво у ней звучало – помнить.\nПришлось снова попросить ее сменить тон и напомнить, что она работает с клиентами и должна провести все операции, чтоб клиент ушел из банка довольный.\nТон она сменила..., но ее работу я оценила – «ниже плинтуса».\nЗовут ее Мария или Марина (окно №3), бэйдж она заслонила, и я не увидела ее имя. \nНа этом рассказ не заканчивается.\nВ центре банка стояли 3 сотрудника банка. К ним подошел пожилой мужчина с тростью, что-то спросил у них и пошел к банкомату. И тут молодой человек из этой группы произнес: « Нужно издать закон, чтоб старше 50 лет к нам не ходили; только до 50 лет пускать». Никто его не одернул, а это было в центре банка, где сидели клиенты.\nКак вам??!! Вы поняли – старше 50 сидите дома – банк вам не рад!\nВывод – администрации банка нужно проводить соответствующую работу со своими сотрудниками. Они работают с людьми, люди разные, уровень знаний клиентов разный. Да, порой очень трудно общаться с некоторыми клиентами, но это их работа; а если понимают, что наступил предел при общении с клиентом, не лучше ли обратиться к главному менеджеру – у него опыт работы больше.\nВпервые - за немалое количество лет обслуживания в этом банке я уходила с таким количеством негодования…. Знакомые успокоили меня одним выражением: «ну это ж Сбер».\nМне не хотелось бы слышать это о вашем банке!\nА еще в тот же день я посетила УБРиР (еще до посещения Сбербанка) – вежливость, улыбки, все, что я просила – было сделано и получила еще массу советов. И еще поразила тактичность сотрудников – клиент забыл маску и прятал лицо в шарф, ему тут же подали маску. Ни каких упреков и презрительного, даже упрекающего взгляда не было. Он был очень благодарен.\nЭто я называю КЛИЕНТООРИЕНТИРОВАННОСТЬ.', 'Внимательный персонал, удобное расположение', 'Отправлял посылку, быстро приняли. Удобное месторасположение с крутой парковкой.', 'Самое лучшее отделение Сбера, всем сюда.', 'Оперативное обслуживание, вежливый персонал', 'Приветливые менеджеры, комфортное ожидание очереди. Дают ответы на все вопросы и оптимизируют расходы.', 'Очень хорошая отделение сбербанка помогают с любыми вопросами всегда чисто культурно убрано очень приятно общаться а ещё помогут с любым вопросам всегда из места где посидеть электронная очередь просто шикарно все чистенькие прибранная культурницький в форме просто класс советую', 'Помогли установить сбербанк онлайн и открыть карту.', 'Хороший персонал', 'Специалисты честные, работают быстро. Все супер. Молодцы.', 'Всегда подскажут,помогут с проблемой.Только всегда очередь.', 'Быстрое обслуживание клиентов на 5+ спасибо.', 'Удобное место расположения. Хорошие специалисты.', 'Хотел оформит карту грубоя и хамская отношения .Хотела впарит староховку . Разговаривает как машеница .', 'В этот банк переводят мне пенсию. Нравится очень коллектив. Отзывчивые молодые люди. Всегда спокойная доброжелательная обстановка.', 'Не всегда правильно информирую об услугах', 'Не стали менять евро, сказали состояние не то. Хотя состояние нормальное. Какое то правило 90х. Деньги есть деньги. Из используют. Перед отказом простоял в очереди 30 минут.', 'Отличный персонал быстрого обслуживания', 'Обыкновенное отделение сбербанка. Имеется всё, что нужно.', 'Бываю редко, т. к. ни один визит не прошел без заминок. Несмотря на бренд, компетентность сотрудников оставляет желать лучшего. Аналогия с магазинами у дома.', 'Кридит оформлен :)', 'Быстрое, квалифицированное обслуживание', 'Быстрое и вежливое обслуживание. Достаточное количество банкоматов, работающих круглые сутки.']</t>
  </si>
  <si>
    <t xml:space="preserve">['',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</si>
  <si>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 xml:space="preserve">['дополнительный офис', '1481/373/562',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</si>
  <si>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г.Люберцы, ул.Красноармейская, д.8, отделение Сбербанка</t>
  </si>
  <si>
    <t>https://yandex.ru/maps/org/sberbank/1158376490/features/?ll=37.891683%2C55.678904&amp;mode=search&amp;sll=60.540815%2C56.817565&amp;sspn=0.011850%2C0.005750&amp;tab=features&amp;text=%D0%BE%D1%82%D0%B4%D0%B5%D0%BB%D0%B5%D0%BD%D0%B8%D0%B5%20%D1%81%D0%B1%D0%B5%D1%80%20%D0%B3%20%D0%9B%D1%8E%D0%B1%D0%B5%D1%80%D1%86%D1%8B%20%20%D1%83%D0%BB%20%D0%9A%D1%80%D0%B0%D1%81%D0%BD%D0%BE%D0%B0%D1%80%D0%BC%D0%B5%D0%B9%D1%81%D0%BA%D0%B0%D1%8F%20%20%D0%B4%208&amp;z=16.5</t>
  </si>
  <si>
    <t xml:space="preserve">Красноармейская ул., 8, Люберцы</t>
  </si>
  <si>
    <t xml:space="preserve">Котельники 2,44 км</t>
  </si>
  <si>
    <t xml:space="preserve">['Очень не удобно приезжать в контору. Парковочных мест мало. Лучше пешочком. Так же мало места в самом заведении. Туалет для посетителей есть и это уже хорошо. Господа Сбербанковские Офицеры обращайте внимание на кулеры с водой. Или стаканчиков нет или воды нема. Уж можно за наши гроши которые мы Вам платим по процентам по ипотеке хотя бы за этим следить. Одно радует. Сотрудники работающие на ипотеку очень компетентные, дружелюбные. Чётко знают свою работу! Вы на высоте! Молодцы! \nКак же жена хотела меня "прибить" когда узнала что СберСтрахование выплатит весь долг по ипотеке, сотрудник заступился за меня. Так что о как. 😀', 'Сотрудники вежливые и грамотно консультируют. А вот консультация сотрудницы ,могу в имени ошибаться, Ирина Фокина, светленькая короткая стильная стрижка средних лет, окно ближе к кассе , подсказала куда как что сделать и очень вовремя-сэкономили нам средств/нервов/времени!!!! Ипотечный центр там тоже есть и сотрудницы клиентоориентированные, не первый раз там сделки проходили и всегда удачно! Санузел, маленький, но он есть для клиентов!!! Офис в 10-15 мин пешком от станции Люберцы 1. До других банков 10 мин пешком, что тоже очень удобно!', 'Приятный офис, доброжелательный и грамотный персонал, качественное обслуживание. Нет очередей. Шаговая доступность от остановки и торгового центра.Сотрудники банка всегда помогают с решением каких либо вопросов', 'Отличное отделение. Проводила сделку с ипотекой. Менеджер все сделала профессионально и быстро. Еще приезжала с клиентами на сделку с ячейкой - тоже всё быстро. Спасибо руководству отделения!', 'Оформляли здесь ипотеку 30.12.23 \nСпециалист очень крутая, все быстро сделала, подготовила, объяснила, помогла с электронной подписью. Мы минут за 30-40 все оформили, учитывая что нашли ошибку у застройщика и исправляли ее. это быстро)', 'Пришла заплать по квитанции. Народу полный зал. Работает одна сотрудница. Касса, где можно сразу заплатить, тоже не работает. Пришлось стоять, ждать. Все "сидячие " места были заняты. И, сто самое неудобное, табло расположено прямо глядит на входную дверь, что крайне неудобно для людей. Если стоять и держать табло в поле зрения, то мешаешь людям входящим и выходящим из отделения.', 'Отвратительное отношение к клиентам!!! Без пояснения за 2 минуты до сделки по ипотеке взяли и перенесли, хотя за 30-35 до сделки был звонок от другого сотрудника Сбербанка, которая утвердила сделку. Возьмите на заметку сотрудника Дораеву Светлану. Абсолютно не клиентоориентированный сотрудник! Все участники сделки отпросились с работы, продавец с маленькими детьми приехала на сделку, в результате на ответ : «Мы не знаем»! Такого поведения сотрудников банка не встречала ни в одном банке!', 'Очень понравилось обслуживание. Персонал отзывчивый. Отношение к клиентами вежливое. Были не понятки , сразу обьяснили и показали. Рекомендую 👍', 'Были в этом отделении по вопросу ипотеки, - тихо, спокойно, чисто, уютно. Сотрудники грамотные, культурные, вежливые. Есть банкомат, кондиционер, куллер.', 'Персонал как из девяностых. С понятиями и замашками. Люблю таких.\nДа, не оригиналы, а копии. Но все равно, впечатление потрясающее. Тем более, что очень много всего можно трогать, и выставка во многом интеррактивная.\n\nНа стенах расположены экраны, на которых под песочную анимацию показывают историю Шихуанди и все его достижения. Много информационных стендов по истории терракотовой армии. Очень эффектный зал, где показывают фильм и создана панорама-инсталляция, которая на фоне экрана и под музыку создает полный "эффект погружения".\n\nЕсть зал с пуфиками, звездным небом и неоновым китайским деревом-познания, с удовольствием там порелаксировали. После выставки выходили через магазин подарков, тоже не ушли с пустыми.', 'Замечательное отделение! Прекрасные, компетентные сотрудники! Проводили сделку по ипотеке- все понравилось!', 'В целом неплохо. Но похоже это основной центр оформления недвижимости у сбербанка в Люберцах. Надо бы расширить, а то приходится долго ждать, чтобы решить свой вопрос ...\nЕсли по записи и на сделку, то тут вопросов нет - точно и за час', 'Не люблю сбер. Это личное.\nНо отмечу сотрудников этого филиала - вежливые, спокойные. Отделение чистое, летом прохладно. Банкоматы на входе. Хороший режим работы. В общем, рекомендую.', 'Все люберцкие сделки с недвижимостью проводим именно в этом отделении. Все оперативно,четко и по делу.Рекомендую!', 'Наверное все положительные отзывы о сотрудниках, написаны самими сотрудниками. Так,как очереди там километровые, думаю это напрямую связанно с не компетентностью сотрудников данного офиса. Обслуживание ниже 0, по факту ничего не получилось выяснить по вопросам, которым приезжали. Не проконсультироваться нормально, ни получить необходимые операции, плюсом отношение к клиентам, какое то отвратительное. Якобы мы у них попрошайки, не наши деньги у них на счетах лежат, а их деньги, ни они нам должны оказывают услуги должным образом, а мы должны выпрашивать предоставление услуги, а они ещё подумают, надо ли это или нет. Ребята из сбербанка, на дворе 21 ВЕК и не сберкасса в 90-е это раз, а два сейчас море других банков, выбор большой, надо с клиентами общаться так, чтобы у него желание было приходить и оставлять денежные средства, чтобы желание было получать услугу у Вас , а не в другом месте.', 'Здравствуйте добрый вечер меня завуд Феруза ну Сбербанк самый лучший банк сотрудников тоже хороший на всем спасибо удачи вам!', 'Если говорить про это отделение банка, то я в восторге. Заказал карту, изготовили за 3 дня. Пришёл получать, взял талончик и вуаля, меня тут же спросили по какому вопросу. И через пятнадцать минут я получил карту. Хотя очередь была. Супер.', 'Раньше был только банкомат, а сейчас очень удобный офис где можно оформить все что пожелает любой кто хочет обратиться в сбербанк.', 'Отлично!!! Всё очень быстро и профессионально! Проводили ипотечную сделку! На следующий день была зарегистрирована в Росреестре. Рекомендую!!!', 'Отличное обслуживание, всё было сделано быстро и профессионально. Обслужили сразу, согласно записи!', 'Отличный филиал банка! Очень отзывчивые и вежливые сотрудникт, которые реально готовы прийти на помощь!', 'Последний раз посещала это отделение банка очень давно, была приятно удивлена, когда побывала в декабре 2022 года, как всё изменилось к лучшему! 👍\nВсё на самом высоком уровне, очень благоприятная атмосфера, очень уютно и комфортно, и особенно понравилось отношение персонала, внимательные и добродушные люди, и главное высококвалифицированные. Осталась очень довольна визитом в данное учереждение!!! \nЖелаю успехов и процветания вам! 👏', 'Не убранная территория машины вязнут в снегу! Сбербанку это не надо и соседнему дому тоже!Безобразие! Более удобный для пешей доступности.', 'Мне понравилось это отделение. Оформляли ипотеку, нам попался компетентный сотрудник. Всё сделал быстро', 'Отделение банка расположено 2й дом от Октябрьского проспекта, вход с торца (ближайший торец по ходу от проспекта.) Небольшое отделение, но внутри очень аккуратно. Правда не хватает места во входной группе. Компенсирует длинный коридор, где много кресел, что позволит удобно разместиться при ожидании своей очереди. Есть ипотечный отдел, банкомат.\nПриветливый , грамотный персонал!', 'Персонал туповат. Само отделение странное. Когда оформляли сделку очень сильно тормозили. То одно, то другое. То ячейка перестала вдруг работать', 'Замечательный персонал! Выражаю благодарность ипотечному отделу Файзулиной Любовь Павловне!Всё было подробно и ясно! Всё вопросы решались в удобном формате! Желаю успехов!', 'Хороший компактный офис, вполне соответствует стандартам сбербанка, отношение хорошее, есть банкомат внутри и два снаружи. Очередь идёт быстро. Персонал отзывчивый.', 'Я октябре оформляла ипотеку. Ипотечным Менеджером была Масленникова Юлия. Очень благодарна, сделка прошла быстро.', 'Руководитель этого заведения, госпожа Корх (вроде так фамилия пишется) - "верх клиентоориентированности".\nКогда я указал на ошибки, опечатки и не заполненные места в тексте кредитного договора на много денег, мне в грубой форме предложили или перенести сделку, если так хочу внести правки, или не подписывать кредитный договор, если мне он так не нравится. Причём предъявлено это все было грубо и безапелляционно. Правки в договор вроде вносить нельзя, но если сильно нужно, то по звонку в 900 можно. Но один менеджер в 900 говорит, что можно править ошибки и опечатки и правит 5 пунктов, а другой говорит, что можно только один пункт договора, но правит два. Ну и в отделении на сделке проторчали не 45 заявленных минут, а, с учётом очереди на оплату застройщику, 1 час 55 минут.', 'Отличный сотрудники, очень приятно с ними проводить именно ипотечные сделки по недвижимости. ВСЁ ЧЕТКО И ГЛАВНОЕ КАЧЕСТВЕННО!!!!', 'Попросила сделать карту, мне сказали что это нужно сделать в личном кабинете, и даже слушать не стали, о том что я не понимаю как это сделать', 'сотрудники неадекватные, нужно было решить маленький вопрос с картой, в итоге растянули это как могли, по итогу, когда им было сказано, что легче перейти в альтернативный банк, начали хамить, и сказали "вас и так тут никто не держит"', '30 марта 2022 года в отделении Сберба была сделка по ипотеке.\nСделка прошло максимально отлично!👍\nХочу выразить благодарность управляющей отделением Ивановой Татьяне Ивановне за помощь и консультацию! Спасибо!\nМоему ипотечному менеджеру Федоровой Людмиле Александровне отдельное человеческое СПАСИБО!\nСделка прошла быстро, в спокойной обстановке (хотя я очень переживала), Людмила улыбалась и успокаивала, отвечала на все мои вопросы грамотно и понятно (хотя наверное, вопросы были иногда глупые)\nПриятно было иметь дело!\nОтделение Сбера по ипотеке г.Люберцы ул.Красноармейская д.8 РЕКОМЕНДУЮ!', 'Ремонт недавно сделали, уютно внутри, быстро работают', 'Заключали сделку купли-продажи недвижимости. Сотрудница Мария ошиблась в отчестве покупателя из-за чего сделка затянулась больше чем на 2 недели, а по итогу сорвалась. Две недели кормили нас "завтра". В итоге по ее же ошибке покупателям пришлось одобрять ипотеку во второй раз, и сбербанк уже отказал им. Придется теперь обращаться в другой банк.', 'Оформляли ипотеку в данном отделении банка ,все понравилось!\nХороший персонал ,все подскажут ,помогут.\nУдобные стулья в залах обсуждения сделок.', 'Народу многовато,но ни чё сотрудники справляються,хорошее вежливое отношение,одеты опрятно,а самое главное дают адекватную информацию,тоесть каждый сотрудник знает свою работу на отлично!!!', 'Офис Сбербанка обслуживает в основном ипотечные кредиты. Запись заранее, приезжаешь ко времени, и ждёшь ещё полдня. У персонала не дождёшься ответа на простой вопрос. В здании стоит терминал. Отпускаешь в него карточку и ждёшь, когда терминал распознает её. Я ждала 30 минут. Уже и не верила, что заберу карту обратно. Деньги положить на карту не рискнула.', 'Менеджеры опытные. По сделкам с недвижимостью работают быстро и профессионально. Однако, операционный зал совсем не большой и всего одна комната для переговоров.', 'Выражаю благодарностьсотруднику Сбербанка (г. Люберцы, ул. Красноармейская, д. 8) Татьяне Волжинской, очень ответственная, доброжелательная девушка! У меня была не простая ситуация с приобретением жилья по гос. сертификату, Татьяна сделала все быстро, оформила все документы направила запрос, контролировала получение обратной связи, взяла мой номер, вовремя меня проинформировала, если бы не она, то процес приобрёл ения жилья затянулся. Считаю, что руководство должно ценить таких сотрудников и продвигать выше по карьерной лестнице. Для сравнения отмечу, что у рядом сидящих ее коллег отношение к работе пофигистиное. Огромное ей спасибо Татьяне!', 'Наверное только мне так не повезло . Вопрос был с банковской картой. Специалист очень долго смотрел в компьютер. Раз десять заставила вводить код . Консультировалась по телефону. В итоге дала "ДЕЛЬНЫЙ СОВЕТ" Обратиться в Московский сбербанк. Ближний свет. Намотавшись поехала в Жулебино. Там были сильно удивлены специалистом г Люберцы, вопрос был решен за 5 минут. Спрашивается, зачем мы оплачиваем работу таких специалистов. Благодаря ее РАБОТЕ, я потеряла время, деньги, нервы. Позор специалисту', 'Сам банк как и везде - сбер есть сбер. Приятно порадовало то, что менеджер банка открыл отделение для проведения сделки за час до времени открытия. Сделка была быстрой, качественной, 45 минут и обе стороны свободны. Из минусов - нас облаяла главная менеджер, просто так, одна единственная касса, на все, довольно крупное, отделение и отсутствие автомата для электронной очереди. И всё равно 5* потому что менеджер - прелесть.', 'Быстрое и профессиональное обслуживание. Рекомендую.', 'Отделение моего детства. Сколько часов провел в нем ожидая в очередях. Теперь это ближайший банкомат', 'Хорошее отделение СБ РФ.Довольно большое помещение,много персоналв мало очередей,быстрота обслуживания,вежливость,чистота,\nкомфортность.\nБольшой кредитный отдел.Много обращаются по вопросам ипотеки.Быстрое обслуживание.', 'Отличное обслуживание, приветливый персонал', 'Один банк на весь район. Народу тьма. Сотрудники работают очень медленно. Если просидите час в очереди, пока вас пригласят, то вам повезло. В очереди меньше 20 человек не бывает!', 'Отличные специалисты сейчас работают, сделали много сделок в этом банке, толь один раз была проблема из-за некомпетентного сотрудника. Надеюсь что теперь они исправились.', 'Хорошее отделение Сбербанка, отзывчивый персонал']</t>
  </si>
  <si>
    <t xml:space="preserve">['1481/880/638',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</si>
  <si>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г.Тула, ул.Металлургов, 63 а, отделение Сбербанка</t>
  </si>
  <si>
    <t>https://yandex.ru/maps/org/sberbank/1104303298/features/?ll=37.680103%2C54.195830&amp;mode=search&amp;sll=37.891683%2C55.678904&amp;sspn=0.011850%2C0.005924&amp;tab=features&amp;text=%D0%BE%D1%82%D0%B4%D0%B5%D0%BB%D0%B5%D0%BD%D0%B8%D0%B5%20%D1%81%D0%B1%D0%B5%D1%80%20%D0%B3%20%D0%A2%D1%83%D0%BB%D0%B0%20%20%D1%83%D0%BB%20%D0%9C%D0%B5%D1%82%D0%B0%D0%BB%D0%BB%D1%83%D1%80%D0%B3%D0%BE%D0%B2%20%2063%20%D0%B0&amp;z=16.5</t>
  </si>
  <si>
    <t xml:space="preserve">ул. Металлургов, 63А, Тула</t>
  </si>
  <si>
    <t xml:space="preserve"> Понедельник
10:00 – 19:00 Вторник
10:00 – 19:00 Среда
10:00 – 19:00 Четверг
10:00 – 19:00 Пятница
10:00 – 19:00 Суббота
10:00 – 15:00 Воскресенье
Выходной</t>
  </si>
  <si>
    <t xml:space="preserve">Улица Декабристов 87 м</t>
  </si>
  <si>
    <t xml:space="preserve">['Очень хороший коллектив сотрудников, внимательны, вежливы. Всегда доступно объяснят, покажут. На лице всегда улыбка. С удовольствием хожу в этот Сбербанк. Молодцы девочки, браво руководителю. Уходишь от них с хорошим настроением.', 'Очень приветливый и отзывчивый коллектив,всех по именам не знаю,но запомнила Варвару ,Сергея и наверное старший менеджер,первое окошко ,но она помогала всем.Очень внимательные ,доступно обьясняют.Мне не раз пришлось к ним обращаться и они мне всегда смогли помочь,и хотя был уже конец рабочего дня во все окошки,куда мне нужно было подойти,девочки мне все разъяснили,и все мне подсказали.\nВидно сразу люди заинтересованы в работе,она им по душе,видно сразу очень дружный коллектив,все такие вежливые и воспитанные.Я желаю всему коллективу процветания,им и их семьям мира и крепкого здоровья,достатка.Оставайтесь всегда такими ,дальнейшего Вам процветания.', 'Одно из самых благоприятных отделений Сбера. Весь коллектив полностью профессионален. Всегда подскажут, помогут и выслушаю. Помагают решить любые проблемы по оплате счетов. Консультанты учтивы и приветлевы. Рекомендую именно это отделение.', 'Отличное отделение! Очень хороший , отзывчивый персонал, ориентированный на помощь клиенту. Неоднократно уже отмечала для себя с положительной стороны это отделение.', 'Обслуживание на хорошем уровне! Персонал знающий, позитивный. Время в очереди конечно дольше нужного, но видимо не хватает специалистов. Есть несколько банкоматов!', 'Отделение банка очень удачно и удобно расположено. Помещение довольно большое и светлое. Много окошек со специалистами. Ожидание минимальное. Достаточное количество банкоматов по выдаче денежных средств и по оплате.', 'Чисто,вежливые сотрудники.парковка также не мешает проходу в здание.ожидание,почти без очередей.для тех кто живёт рядом ,это очень хорошее месторасположение.для тех кто с других районов,если впринципе знают где находится,то тоже хороший вариант', 'Всегда отзывчивые и доброжелательные специалисты. Расскажут и помогут в возникшей проблеме или вопросах. Помещение чистое в любое время года. Удобное расположение. Рекомендую', 'Хороши, грамотный, вежливый персонал. Помогут, подскажут. Менял старую карту на новую, всё объяснили, показали. Хороший сбер, рекомендую.', 'Вы богат? Вам некуда девать деньги? У вас мало проблем? Свяжите свою жизнь с этим банком и все у вас наладится!', 'Рядом с домом , девочки все молодцы отзывчивые .', 'Все хорошо, хорошие операторы, быстро обслуживают', 'Всё очень хорошо. Обслуживание быстрое. Персонал ответственный. Отношение к клиентам доброжелательное. Время ожидания соответствует времени на талончике приёма.', 'Хорошие место положение, банк отличный очередей особо нет', 'Хорошее обслуживание. Отзывчивый персонал. Время ожидание в норме. Всегда есть понимающий консультант.', 'Все очень хорошо,кроме часов работы.Хотя бы на час раньше открытие. Утром перед работой еще закрыто,а вечером после работы уже закрыто.', 'Распологается очень удобно, не далеко от остановки, персонал всегда вежливый и культурный, помогают в решении всех проблем, всём огромное спасибо!!!', 'Очень нравится это отделение. Вежливые сотрудницы. На все дотошные вопросы дали полные и компетентные ответы. Порекомендовали как сделать лучше. Отдельная огромная благодарность Кулешовой Александре.', 'Банк как банк. Ночью в тамбуре с банкоматами , постоянно сначала пьют алкаши , а потом спят там до утра.', 'Все быстро и четко. Советую.', 'Обслуживающий персонал внимателен ,на любой вопрос даёт внятное разъяснение. Обращаюсь только туда', 'Обслуживание на высшем уровне. Персонал всегда поможет и ответит на интересующие вопросы. Удобное расположение. Мне всё нравиться', 'Хорошее отделение. Обслуживание быстрое и качественное', 'Хорошее быстрое обслуживание, внимательный, вежливый персонал, хорошее отношение к клиентам, недолгое время ожидания', 'Хорошее отделение банка. С любым вопросом помогут и проконсультируют. Очень грамотная и отзывчивая заведующая отделением. Очередей не видела в окошки к специалистам. Рекомендую.', 'Хороший подъезд. Два входа. Вежливые сотрудники. Можно воспользоваться банкоматов в любое время суток.', 'Сбербанк один из самых лучших банков который Я знаю', 'С удовольствием хожу в это отделение Сбербанка. Всегда приветливые, готовые в решении любой проблемы сотрудники.', 'Не плохо, много банкоматов, немного народа.', 'Офис чистый ,есть места для ожидания , отзывчивые менеджеры . Но в главном зале их всего 2человека, приходится ждать', 'Персонал в Сбербанке очень отзывчивые, причём практически всё, у кого была в окошке, ожидание в очереди, мах. 5 мин.', 'Для меня и удобно и популярный адрес.Спасибо обслуге.', 'Удобное расположение', 'Обычный сбер , как и все частные банки где стригут лавэ со всех нас !))', 'Все бы ничего, но режим работы с 10 00 и выходной в субботу и воскресенье не очень соответсвует удобству для жителей!', 'Отношение к клиентам отличное. Я не могу выразить ни каких претензий-только Благодарность сотрудникам банка.', 'Всё отлично, внимательный, отзывчивый персонал', 'Быстрое решение всех вопросов. Грамотный персонал', 'Хорошее обслуживание, доброжелательный персонал', 'Отличное отделение\nОтзывчивый коллектив, настоящие профессионалы всего дела, решают любой вопрос на раз', 'Отличный банк.', 'Хорошие сотрудники. Банкоматы всегда в рабочем состоянии', 'Отличный филиал, компетентный персонал и прекрасное руководство филиала!', 'Быстрое,качестаенное обслуживание', 'Стало лучше, но есть к чему стремиться.', 'Два специалиста на весь банк. Ждали в очереди более 30 минут. Электронные услуги это хорошо. Но ждать в очереди к оператору столько невозможно.', 'Хорошее обслуживание, но долгое', 'На каждый см по камере. Скоро дышать камерами будут.', 'Нормально', 'Хорошое отделение сбербанка. Недалеко от остановки.']</t>
  </si>
  <si>
    <t xml:space="preserve">['', '', '', 'Данные Банка России', 'Обслуживание физических лиц', 'Обслуживание юридических лиц', 'Wi-Fi',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</si>
  <si>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xml:space="preserve">['дополнительный офис', '1481/1558/165',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'MoneyGram', 'ипотека, автокредит, потребительский кредит', 'ТВ-приставка SberBox, оформление подписки СберПрайм']</t>
  </si>
  <si>
    <t xml:space="preserve">Республика Башкортостан, Илишевский район, с.Верхнеяркеево, ул.Пушкина, д.7/1, отделение Сбербанка</t>
  </si>
  <si>
    <t>https://yandex.ru/maps/org/sberbank/77998421153/features/?ll=54.314436%2C55.445666&amp;mode=search&amp;sll=37.680103%2C54.195830&amp;sspn=0.011850%2C0.006148&amp;tab=features&amp;text=%D0%BE%D1%82%D0%B4%D0%B5%D0%BB%D0%B5%D0%BD%D0%B8%D0%B5%20%D1%81%D0%B1%D0%B5%D1%80%20%D0%A0%D0%B5%D1%81%D0%BF%D1%83%D0%B1%D0%BB%D0%B8%D0%BA%D0%B0%20%D0%91%D0%B0%D1%88%D0%BA%D0%BE%D1%80%D1%82%D0%BE%D1%81%D1%82%D0%B0%D0%BD%20%20%D0%98%D0%BB%D0%B8%D1%88%D0%B5%D0%B2%D1%81%D0%BA%D0%B8%D0%B9%20%D1%80%D0%B0%D0%B9%D0%BE%D0%BD%20%20%D1%81%20%D0%92%D0%B5%D1%80%D1%85%D0%BD%D0%B5%D1%8F%D1%80%D0%BA%D0%B5%D0%B5%D0%B2%D0%BE%20%20%D1%83%D0%BB%20%D0%9F%D1%83%D1%88%D0%BA%D0%B8%D0%BD%D0%B0%20%20%D0%B4%207%2F1&amp;z=16.5</t>
  </si>
  <si>
    <t xml:space="preserve">ул. Пушкина, 7/1, село Верхнеяркеево</t>
  </si>
  <si>
    <t xml:space="preserve">Улица Пушкина 254 м</t>
  </si>
  <si>
    <t xml:space="preserve">['Единственное отделение банка в Верхнеяркеево.Специалистов мало на мой взгляд.Стоит 3 банкомата,и около них всегда много людей почтенного возраста которые мучаются со своими картами и мучают банкомат,создают очередь.Днем стараюсь туда не ездить.Недавно обращалась к специалисту за получением карты,вежливо и терпеливо со мной решила все вопросы.В зале удобно,есть диваны,где можно удобно подождать свою очередь. \nПарковка хаотичная,машин много,место оживленное', 'Ночью никак не зайти. Двери не открываются, кнопка вызова не работает. Люди воспользоваться услугами банкомата, двери силой выдерживают и заходят. Очень плохо', 'Есть парковка,чисто.Быстро обслуживают посетителей.Начальник лично чистит ступеньки банка от снега и призывает всех в округе поступать также!!)', 'Большое спасибо сотрудникам Сбербанка за быстрое обслуживание, рекомендации и за советы! Желаю дальнейших успехов в вашем нелегком труде, процветания и благополучия! Главное - будьте здоровы!!!', 'Ужасное отношение! Иногда творится беспредел, пропускают своих, а остальные сидят ждут очередь', 'Хотя на двери написано "в ночное время звоните в домофон", этот домофон не работает. Не понимаю смысла это писать. Напишите просто, что не работаете ночью, зачем людей в заблуждение вводить.', 'Очень удобное расположение банка.внимательные сотрудники.очень довольна обслуживанием', 'По сравнению с другими банками и даже городскими ,обслуживание просто рай)', 'Ужасное обслуживание! Говорят на татарском хотя видят по паспорту, что человек русский и он не понимает татарский язык. Не обслуживают по стандарту. Отправляют в паспотртный стол, хотя проблема у них в системе. Не рекомендую этот офис для обслуживания!', 'Обслуживала старший клиентский менеджер Гузэль Ханова. Объяснила всё доступно, работает оперативно\n10 из 10', 'Банкоматы всегда работают.']</t>
  </si>
  <si>
    <t xml:space="preserve">['1481/130/255',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</si>
  <si>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Москва, ул.Воздвиженка, вл. 9, строение 2, отделение Сбербанка</t>
  </si>
  <si>
    <t>https://yandex.ru/maps/org/sberbank/1223180976/features/?ll=37.606567%2C55.752703&amp;mode=search&amp;sll=54.314436%2C55.445666&amp;sspn=0.011850%2C0.005960&amp;tab=features&amp;text=%D0%BE%D1%82%D0%B4%D0%B5%D0%BB%D0%B5%D0%BD%D0%B8%D0%B5%20%D1%81%D0%B1%D0%B5%D1%80%20%D0%B3%20%20%D0%9C%D0%BE%D1%81%D0%BA%D0%B2%D0%B0%20%20%D1%83%D0%BB%20%D0%92%D0%BE%D0%B7%D0%B4%D0%B2%D0%B8%D0%B6%D0%B5%D0%BD%D0%BA%D0%B0%20%20%D0%B2%D0%BB%20%209%20%20%D1%81%D1%82%D1%80%D0%BE%D0%B5%D0%BD%D0%B8%D0%B5%202&amp;z=16.5</t>
  </si>
  <si>
    <t xml:space="preserve">ул. Воздвиженка, 9, стр. 2, Москва</t>
  </si>
  <si>
    <t xml:space="preserve"> Понедельник
09:00 – 19:30 Вторник
09:00 – 19:30 Среда
09:00 – 19:30 Четверг
09:00 – 19:30 Пятница
09:00 – 19:30 Суббота
Выходной Воскресенье
Выходной</t>
  </si>
  <si>
    <t xml:space="preserve">Арбатская 45 м</t>
  </si>
  <si>
    <t xml:space="preserve">['Банк находится в шаговой доступности от станции метро Арбатская. Удобная зона ожидания для клиентов. Персонал филиала очень внимательный к посетителям. Особую благодарность хочу выразить старшему менеджеру по обслуживанию Мосиной Маргарите Михайловне! Муж пришёл закрыть счета, открытые в другом регионе. Именно она смогла сделать это очень быстро и грамотно, так как до этого в других отделениях банка мне этого сделать не смогли. Сотрудник великолепный, профессионал своего дела! Огромное ей спасибо!', 'Хороший филиал, современный ремонт, чисто, светлый зал, клиентов обслуживают очень хорошо, за отдельными столиками, персонал приветливый и грамотный . Почти нет очередей. Новые банкоматы в достаточном количестве. Мне нравится)', 'Сегодня пришлось посетить этот офис, который меня приятно удивил. Интересный и современный дизайн офиса, заметно отличает его от того, что здесь было раньше. Мой вопрос быстро и профессионально решила молодая, симпатичная девушка- Екатерина Кожухова. Приятно было отметить, что Катя посоветовала мне и по другому вопросу, касающегося моих остальных счетов. \nОчень приятно встречать таких хороших специалистов и отзывчивых людей.', 'Много банкоматов и обслуживающих сотрудников. Обслуживают быстро и квалифицировано. Зал просторный, чистый. Удобные диваны для посетителей. У терминала дежурит сотрудник, готовый помочь с правильным выбором', 'Быстрое обслуживание, супервежливые сотрудники. Есть точка «сберкофе », хотя когда я была днём, не работала она. У меня сгрузилась приложение сбербанка без моего ведома, хотя пользуюсь я им очень часто, и функцию сгружения отключала, она включилась сама (такое уже второй раз, возможно из-за нехватки памяти она включается принудительно) в общем, приложение исчезло, но в этом отделении мне помогли очень быстро, установили приложение, несмотря на то, что с установкой на айфон сейчас могут возникнуть некоторые трудности. Подключили к планшету через провод и установили через их аккаунт. Спасибо 🙏🏻', 'Одни из любимых отделений СБербанка. Просторное, свежее, очень много обслуживающих окон и банкоматов, так что очередей я там не видел ни разу, хоть народу и много. Есть небольшая кофейня.', 'Любезные сотрудники, всегда помогут, и подскажут, если это необходимо. Все честно и без обмана. В разных отделениях обращалась с разными ситуациями. Все честно и без обмана. Спасибо Вам за работу.', 'Живу рядом и соответственно только это отделение посещаю. Персонал очень вежливый и компетентный. Никогда долго в очереди не сижу. Помогают всегда. Отличное обслуживание.', 'Удобное расположение отделения. Вежливые сотрудники, помогли решить все вопросы. После посещения остались довольны', 'Хочу поблагодарить Максима Омельченко за внимательное отношение и клиентоориентированность. Вежлив , профессионален. Спасибо', 'В час пик всего трое сотрудников на гигантскую очередь. За 15 минут не сдвинулись на ни одного человека. И особенно порадовала девушка с кирпичным выражением на лице, ей больше должность надзирателя подходит, уж сильно портит она рейтинг…', 'С виду неплохой, но не кассы и всегда больше очереди. Нет кассы - это значит, что более-менее крупную сумму наличными не получите (а лимит на обычную карту в банкомате 50 тыс в месяц)', 'Удобное расположение, новое оформление внутри, приятно заходить. Круглосуточные банкоматы. В целом все очень достойно и приятно. Рекомендую)', 'Весьма удобное расположение офиса- в шаговой доступности от метро, недолгое ожидание карточки, минимальное время для получения; спасибо за экономию времени', 'Отличное обслуживание, корректное общение сотрудников. Хорошая скорость работы, на все вопросы ответили.', 'Новый вариант офиса. Очереди часто. Из-за высокой проходимости в слякоть грязно. В целом хорошо, но нужно уделить внимание и навести порядок.', '45 минут ожидания,ушла,не дождавшись. Курс валют отличается от их же курса во всех соседних отделениях не в лучшую сторону. Ни одного сотрудника в зале', 'Удобный доступный чистый персонал вежлив.Все доступно автоматы работают притом что новые.Советую посетить сбербанк.Рядом метро .Кофе. Центр города рядом.', 'Я не понимаю как идет ранжирование по талонам, что я взяв талон - пропустил перед собой много людей что пришли позже меня. \nВзял талон с цифрой А!', 'Из всех отделений Сбера, где мне приходилось побывать, это новерное одно из лучших, однако очереди есть и здесь', 'Очень долгое обслуживание, попросили установить приложение, ждали больше 30 минут! Процедура занимает 5 минут, почему так долго не понятно!', 'Находится недалеко от метро в центре Москвы. Красивый интерьер и здание. Вежливый и профессиональный персонал. Помогли в решении проблемы.', 'Большой и просторный офис банка, народу очень мало. Находится прямо у метро "Арбатская".', 'Была в воскресенье,хотела положить деньги в банкомате,само отделение естественно закрыто.Но банкоматы находятся внутри,а дверь просто заперта.И хорошо что женщина была внутри,нажала на кнопку и открыла дверь когда выходила,не знаю как она туда попала мы дергали так и не смогли открыть,видно звонить кому то надо чтобы дверь открыли,я понимаю это для того чтобы всякие не входили погреться,но больше в это отделение не пойду по крайней мере в выходной день,а то можно двери поцеловать', 'Прекрасное отделение! Все отлично и чётко. Крайне компетентные и доброжелательные сотрудники. Прекрасный кофетерий', 'Отличное отделение банка, осень удобно расположено сразу рядом с метро! Помещение просторное, светлое, персонал вежливый, ни разу не ждала в очереди', 'Больше похоже на торговый центр. Нет ощущения банка. Проходной двор. Молодежь приходит посидеть, погреться, подзарядить телефон. Очередь большая . Сесть негде. Народ ходит за спиной как в метро. Ощущение не серьезности.', 'Очень удачное расположение данного офиса Сбера возле входа станции метро Арбатская. \nСейчас в этом офисе проведён ремонт и реконструкция - стало очень комфортно.\nСпасибо Сберу!', 'Сделали больше зал с банкоматами.Банкоматы нового поколения- прикольно. рядом с метро- очень удобно.на Новый год в холле стояла очень красивая аккуратная елка, конечно же в зеленом наряде-). Несмотря нато, что теперь есть другие банки с более доступными услугами-Сбер, несомненно,в лидерах.', 'Если вам нужны мелкие наличные с мелочью - вам точно не сюда. У отделения якобы нет кассы и наличной мелочи соответственно. И об этом клиенты видимо сами должны догадаться. Минус очко Гриффиндору.', 'Красивое отделение. Персонал прекрасный ! Спец Олег кажется звали по кредитам - профи, очень постарался помочь.', 'Отличный офис, удобное расположение, круглосуточные банкоматы, вежливый и квалифицированный персонал.', 'Хорошее отделение, профи работают , ну ещё бы - рядом с Кремлем', 'Хорошее обслуживание, быстро, понятно и грамотно.', 'Проводил сделку по недвижимости, очень понравился новый формат Сбербанка, атмосфера очень приятная. Менеджер все объяснил по аккредетиву и другим вопросам, спасибо ему большое. \nТак же очень вкусный недорогой кофе.', 'Хороший офис нового формата, всё есть, чуткие сотрудники, спасибо большое за скорость и комфорт обслуживания.', 'Одно из первых отделений Сбера после ребрендинга. Находится приятно, круглосуточные банкоматы. И, кстати, теперь там делают на удивление хороший кофе.', 'Приехали забрать уже готовую карту, провели час в здании банка.! Минут 30-35 вообще на табло не появлялись номера с буквой "Л", подошёл к сотруднице и минут через пять она подозвала нас к столу с работником банка.', 'Самый обыкновенный банк, бывает очередь, бывает сразу зашла и никого нет потому быстрое обслуживание. Так как редко обращаюсь по каким-то вопросам, подождать могу без нервов.', 'Сбербанк одним словосочетанием площадка Мега мозг . российский Цукерберг. Знающий что необходимо российским людям. Лучше бы заботился о простых людях. Надо жить сейчас господа. Народу очень непросто и создавать для большинства условия для жизни.', 'В принципе хорошее отделение,правда после ремонта все как то по другому стала и не скажу что лучше. Обслуживание меня не очень впечатлило,но может мне просто не повезло с сотрудником банка....', 'Эл.очередь, приятный персонал. Тихо, спокойно. Оперативно решён вопрос. Что тут добавить))', 'Я зашла в СберБанк на Воздвиженке и была приятно удивлена, что обслуживание прошло быстро и без очередей.', 'Пришел, взял талончик, прождал 40 минут, так и не вызвали. Все остальные посетители, пришедшие после меня были обслужены и ушли, а я так и не дождался, пока меня вызовут.', 'Спасибо большое за внимание и качественный обслуживание Руслану Фамилию не помню, можно его наградить с премии если есть такое дело сбере.!', 'Очень много народа, очередь движется медленно. Полчаса сиду жду, стобы поменять валюту, а вререди еще 3 номера. Рабочий день. Надо бежать на работу.', 'Долго обслуживают. Заявление на снятие наличных рассматривали 2 часа. Специалист начала выполнять заявку не зная как это делается и только вызов старшего специалиста решил проблему. При этом сотовая связь и передача мобильных данных в отделении работают плохо. Очень не довольна работой отделения.', 'Отличное обслуживание, быстро и качественно, надеюсь так будет всегда. Пользовался ячейкой, все подробно рассказали и помогли! Рекомендую данный офис Сбербанка!', 'Быстро работают . Приятные сотрудники !!', 'Удобное место, вежливый персонал, оперативно решает вопросы. Удобные банкоматы в достаточном количестве! Кофе - вкуснейший, можно купить с собой или прямо в отделении выпить, пока ждешь вызова по своему талону.']</t>
  </si>
  <si>
    <t xml:space="preserve">['дополнительный офис', '1481/1948/153',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t>
  </si>
  <si>
    <t xml:space="preserve">г.Кострома, ул.Стопани, 42, отделение Сбербанка</t>
  </si>
  <si>
    <t>https://yandex.ru/maps/org/sberbank/1066672328/features/?ll=40.918506%2C57.746680&amp;mode=search&amp;sll=37.606567%2C55.752703&amp;sspn=0.011850%2C0.005913&amp;tab=features&amp;text=%D0%BE%D1%82%D0%B4%D0%B5%D0%BB%D0%B5%D0%BD%D0%B8%D0%B5%20%D1%81%D0%B1%D0%B5%D1%80%20%D0%B3%20%D0%9A%D0%BE%D1%81%D1%82%D1%80%D0%BE%D0%BC%D0%B0%20%20%D1%83%D0%BB%20%D0%A1%D1%82%D0%BE%D0%BF%D0%B0%D0%BD%D0%B8%20%2042&amp;z=16.5</t>
  </si>
  <si>
    <t xml:space="preserve">ул. Стопани, 42, Кострома</t>
  </si>
  <si>
    <t xml:space="preserve"> Понедельник
08:30 – 18:00 Вторник
08:30 – 18:00 Среда
08:30 – 18:00 Четверг
08:30 – 18:00 Пятница
08:30 – 18:00 Суббота
09:30 – 15:00 Воскресенье
Выходной</t>
  </si>
  <si>
    <t xml:space="preserve">Улица Машиностроителей 227 м</t>
  </si>
  <si>
    <t xml:space="preserve">['Мне здесь нравится, красивый, удобный офис, персонал очень вежливый, всегда спросят, подскажути направят куда надо. Особенно мне очень понравился менеджер Каролина, чувствуется профессионализм, всегда предлагает выгодные и полезные продукты, спасибо. Теперь хожу только сюда.', 'Прихожу второй раз по разным вопросам. Оба раза ухожу ни с чем. Первый раз направили к заведующей(вопрос по карте и бонусам сберспасибо),в итоге ничем не помогли, так еще и дезинформировали,как потом выяснилось,только время потеряла. Второй раз пришла установить приложение,сотрудница опять направила к заведующей (к слову сказать достаточно неприветливо общается),предупредила ее по какому я вопросу,та попросила подождать,я ждала…в итоге она освободилась,захожу к ней,а она говорит у них там техническая неполадка сегодня. Почему сразу нельзя об этом сообщить и не заставлять ждать человека.Никакой организации нет!или не свое время,так не жалко. Заведующая вообще ,видимо,не компетентна в вопросах банковских услуг,да и в организации работы тоже. В итоге я все сделала очень быстро в другом отделении на Ивана Сусанина, девочки там очень приветливые и компетентны на все 100 в своей работе!', 'Посещаю не часто, но любое посещение радует. Всё четко и быстро. Консультанты в холле предельно вежливые и корректные, объясняют доступно.', 'Пришла в этот филиал 1й раз, посетителей очень много, на вопрос к сотруднику проходившему в зале - вы консультант, можно задать вопрос - был ответ - консультантов в зале нет. Своей очереди так и недождалась, если бы в зале присутствовал, даже один консультант, очередь была бы намного меньше и посетители не ждали по часу.', 'Карт без обслуживания не стало, только для льготников. Проценты по вкладам меньше чем в других банках.много и других нюансов. Самое приятное и достойное это обслуживание, всегда с улыбкой и по делу.', 'Круглосуточно банкоманы. В самом банке персонал знает свою работу на отлично. Вежливые всегда помогают разобраться в разных вопросах', 'Проживаю недалеко, отправлял и получал товар через сберлогистику в данном офисе, также оформлял карты и обращался по другим вопросам, всё решалось, мне нравится, главное не забывать брать паспорт.', 'Квалификацированные специалисты, быстрое обслуживание, достаточное количество банкоматов, удобная парковка.', 'Отзывчивый и хороший персонал всегда подскажут как правильно и лучше сделать. Молодцы!', 'Очень хорошо почти там народу нет и очередей.быстро все получается зашел взял или положил . Машину есть куда поставить.', 'Быстрое обслуживание, просторный зал. \nДостаточно банкоматов, вежливые и терпеливые консультанты. Нормальная парковка, правда зимой плохо чистили (комунальные службы).', 'Неплохое расположение в заволжском районе. В помещении приятный ремонт, обслуживание довольно быстрое, народа немного. Имеются банкоматы. Обслуживание по талонам, электронноная очередь.', 'Решить проблему можно если открыт. , но сказать что заблокированная карта и передавать из рук в руки проблему и долго решать', 'Очень понравилось обслуживание! Доброжелательный персонал! Кухня замечательная! Все достойно!!', 'Хорошо что хотя бы он там есть , не удобно выбрано место , от любой остановки общественного транспорта далеко идти .', 'Очень давольна обслуживание в данном банке, всё подскажут, помогут, где нужно, очень вежливый персонал и удобное расположение и график работы', 'Этот филиал мне нравиться, отзывчивые сотрудники. Всё объяснят, часто вижу как помогают пожилым да и не пожилым " Справиться" С банкоматом.', 'Отличный персонал! Решают любые вопросы. Вежливость и профессионализм! Удобный режим работы. А ещё и сбер доставка заработала. Удобное расположение.', 'Обслуживание хорошее, внимательный персонал, всегда подскажет, ожидание не долгое, банкоматы рабочие', 'Очень все уютно и чисто, работает 24 часа зона банкоматов, сотрудники в зале очки компетентны и оперативны. Очередей особых нет', 'В целом банк не плохой, про персонал банка ничего плохого сказать не могу, всегда проконсультируют и подскажут что нужно.', 'На удивление приятный филиал, отзывчивый и приветливый персонал', 'Сбер хороший коллектив видно заработался грубят пора менять .', 'Хорошее отделение заволгой, достаточно все новое и современное, персонал приветливый, знающий свое дело.', 'Все вопросы, касающиеся предоставляемых услуг, обслуживание и отношение к клиентам полностью устраивают.', 'Отличный сервис клиентов, вежливые сотрудники, быстро и качественно! Всегда придут на помощь. Подскажут и дадут совет', 'Выражаю благодарность ответственным сотрудникам банка на ул. Стопани, которые не дали снять денежные средства, и в дальнейшем перевести мошенникам, моей 86 летней бабушке! Спасибо!', 'Хорошее отделение, немного народа, персонал вежливый и приятный.', 'Приветливый и вежливый персонал. Обслуживают быстро', 'Место хорошее дело в том что нет туалета общественного так как просидишь в очереди час а то и больше А выйти некуда одни бабушки сидят запах такой что хоть стреляйся хотя это тоже не поможет..', 'Доброжелательный персонал!! Это очень важно!!', 'Обслуживание на высшем уровне. Персонал мгновенно откликается на просьбы и помогает', 'Стандартный офис, корректные, вежливые консультант и опереционистка. Поняли моё желание с полуслова', 'Быстрое и квалифицированное обслуживание клиентов. Персонал банка всегда приходит на помощь - подсказывает и направляет.', 'Вежливый персонал, помогут решить интересующий вопрос', 'Обычный банк.', 'На уровне,только парковка маловата.\nИ ещё,ну это наверно ко многим банкам относится,уберите автоматы принимающие по 1й купюре,это издевательство,когда ложишь пачкой гораздо удобнее.', 'Всё замечательно и удобно, близко к дому.', 'Хорошее и быстрое обслуживание. Вежливый персонал. Всегда помогут и объяснят.', 'Всегда вежливый персонал', 'Обслуживание уважительное, девочки приветливые', 'Хорошее обслуживание, всё быстро и качественно.', 'Очереди все время. Но персонал хороший. Хорошо, что рядом с соцстрахом, бегать через весь город не надо', 'Стараюсь оплачивать все только в этой сберкассе,не смотря на то что сберкасса на магистральной ближе к моему дому.', 'Что не прихожу ни когда нет очереди', 'Во-первых: правильное расположение отделов оказания услуг,т.е. кредитование слева, банковские общие операции справа. Много диванов для времени ожидания,просто говоря,есть где посидеть. Обслуживание прекрасное: профессиональное, без грубости. \nВообщем все прекрасно и мне нравится.', 'Очередей нет, все быстро и качественно', 'Прекрасное отделение сбербанка! Быстрое обслуживание, просторно, места ожидания, приветливый персонал, работающие банкоматы! Рекомендую!', 'Отдельное помщение с достаточным количеством терминалов оплаты и банкоматов. Удобное расположение, персонал готов подсказать, помочь.', 'Светло, чисто, посидеть есть где когда ждешь свою очередь']</t>
  </si>
  <si>
    <t xml:space="preserve">['1481/623/87',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</si>
  <si>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с.Газимурский Завод, ул. Журавлева, 28, пом. 1, отделение Сбербанка</t>
  </si>
  <si>
    <t>https://yandex.ru/maps/org/sberbank/76589932161/features/?ll=118.333943%2C51.551868&amp;mode=search&amp;sll=40.918506%2C57.746680&amp;sspn=0.011850%2C0.005606&amp;tab=features&amp;text=%D0%BE%D1%82%D0%B4%D0%B5%D0%BB%D0%B5%D0%BD%D0%B8%D0%B5%20%D1%81%D0%B1%D0%B5%D1%80%20%D1%81%20%D0%93%D0%B0%D0%B7%D0%B8%D0%BC%D1%83%D1%80%D1%81%D0%BA%D0%B8%D0%B9%20%D0%97%D0%B0%D0%B2%D0%BE%D0%B4%20%20%D1%83%D0%BB%20%20%D0%96%D1%83%D1%80%D0%B0%D0%B2%D0%BB%D0%B5%D0%B2%D0%B0%20%2028%20%20%D0%BF%D0%BE%D0%BC%20%201&amp;z=16.5</t>
  </si>
  <si>
    <t xml:space="preserve">ул. Журавлёва, 28, село Газимурский Завод</t>
  </si>
  <si>
    <t xml:space="preserve"> Понедельник
09:00 – 13:0014:00 – 18:00 Вторник
09:00 – 13:0014:00 – 17:00 Среда
09:00 – 13:0014:00 – 17:00 Четверг
09:00 – 13:0014:00 – 17:00 Пятница
09:00 – 13:0014:00 – 17:00 Суббота
Выходной Воскресенье
Выходной</t>
  </si>
  <si>
    <t xml:space="preserve">Газимурский Завод 610 м</t>
  </si>
  <si>
    <t xml:space="preserve">['Сотрудники всегда вежливые, внимательные, опрятные, знающие свое дело, всегда помогут, родлердат марально ( наблюление за обслуживанием). В офисе чисто. Приятно находиться, тихо звучит музыка.', 'Обслуживание не очень график работы не угадать, чтобы с работы отпраситься для похода в банк надо быть ясновидящем.', 'Грязно в отделении', 'Хорошее обслуживание, иногда виснет банкомат', 'Грамотные специалисты!', 'Ну думаю сбербанк везде одинаков.']</t>
  </si>
  <si>
    <t xml:space="preserve">['', '', '', '', 'Данные Банка России', 'Обслуживание физических лиц', 'Обслуживание VIP-клиентов', 'Обслуживание юридических лиц', 'Зона 24/7', 'Сбор биометрических данных', 'Дебетовые карты', 'Ксерокопирование', 'Брокерское обслуживание']</t>
  </si>
  <si>
    <t xml:space="preserve">['1481/1727/162',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</si>
  <si>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 xml:space="preserve">г.Москва, г.Зеленоград, корпус 249, отделение Сбербанка</t>
  </si>
  <si>
    <t>https://yandex.ru/maps/org/sberbank/1334440035/features/?ll=37.207281%2C56.005119&amp;mode=search&amp;sll=118.333943%2C51.551868&amp;sspn=0.011850%2C0.006536&amp;tab=features&amp;text=%D0%BE%D1%82%D0%B4%D0%B5%D0%BB%D0%B5%D0%BD%D0%B8%D0%B5%20%D1%81%D0%B1%D0%B5%D1%80%20%D0%B3%20%D0%9C%D0%BE%D1%81%D0%BA%D0%B2%D0%B0%20%20%D0%B3%20%D0%97%D0%B5%D0%BB%D0%B5%D0%BD%D0%BE%D0%B3%D1%80%D0%B0%D0%B4%20%20%D0%BA%D0%BE%D1%80%D0%BF%D1%83%D1%81%20249&amp;z=16.5</t>
  </si>
  <si>
    <t xml:space="preserve">к249, Зеленоград</t>
  </si>
  <si>
    <t xml:space="preserve">1-й торговый центр 159 м</t>
  </si>
  <si>
    <t xml:space="preserve">['Всё отлично. Грамотные специалисты. Всё расскажут и проконсультируют. Помогают во всём. Настраивают приложения, которые из за санкций не работают.', 'да честно говоря отделение хорошее, но не один раз попадал войти можно а тебе говорят мы закрыты и как вы вообще взяли талон?!...\n на что говоришь: дверь открыта, талон аппарат выдаёт, я то тут при чём.... если закрыты пусть ваш умный аппарат не даёт возможность взять талон...\nтак, что за это *** (три звезды)', 'Банк маленький, народу всегда, как килек в банке, сотрудников мало. Если вам нужно снять большую сумму, то здесь вам не помогут. Лучше сразу в центральный офис ехать, что бы полдня впустую не потерять', 'Хороший ассортимент,хороший сделали ремонт,а больше всего нравиться ребята продовцы,очень приятно заходить к ним,всегда встречают с улыбкой,очень приятные и вежливые!', 'Данное отделение Сбербанка оставляет двоякое впечатление. С одной стороны хорошее расположение и доступность, а с другой стороны не самый квалифицированный персонал и часто бывают очереди. Также в отделении скорректировали время работы и теперь оно стало менее удобно. Если какие-то серьёзные вопросы то лучше обратиться в другое отделение с более квалифицированными специалистами', 'Само отделение неплохое, но помещение с банкоматами перед входом в основной зал... Это кошмар. Особенно в выходные, когда Сбер закрыт. Там часто грязно и воняет так, будто там кто-то сдох. Не люблю туда ходить, но когда вариантов нет и надо срочно положить/снять деньги - приходятся идти и каждый раз надеяться, что там стало чище и не пахнет падалью. Но увы, ничего не меняется. Сами банкоматы тупят и очень долго совершают операции.', 'Отделение находится недалеко от дома, сотрудники вежливые. Принимают довольно быстро. Инвалидов вне очереди.\nЧисто и опрятно.', 'Небольшое отделение сбербанка. На входе в зал всегда стоит 1 или сотрудника, готовые прийти на помощь. Электронная очередь. При входе 3 банкомата. Персонал хороший. Подскажут, расскажут, предложат.', 'Банкоматы рабочие. Сотрудники вежливы и приветливы. Очереди не бывает', 'Отзывчивый персонал, удобное месторасположение.', 'Удобно расположен. Обслуживание хорошее. Внимательное отношение к клиентам банка. Банкомат работает 24/7.', 'Сбербанк ввёл комиссию для переводов на карту Тинькофф, а мы с ребёнком так прекрасно пользовалась им. Ну ок, можно сказать, подтолкнул нас заказать детскую карту sberkids. И в какой-то момент я даже обрадовалась, все равно же со сбер на сбер куда удобнее. Пришла заветная смс и я после работы отправилась в отделение забирать карту. На входе стояла девушка и не разрешила мне взять талон, сказала, что очередь будет минут 20 и попросила меня присесть. Я присела, девушка отрывала талоны и раздавала вновь прибывшим, но не мне. Я встала и пошла за талоном, но опять же меня девушка остановила и сказала, что если талон будет, то она его мне выдаст. (В смысле будет???) Минут 10-15 продлилась эта эпопея и наверное продлилась бы дольше, если бы девушка не поняла по моему лицу, что я крайне возмущена и выдала мне талон. Далее, еще через минут 20 подошла моя очередь и я отправилась к своему окну. Сразу же озвучила молодому человеку, что я хочу получить детскую карту, на что он меня предупредил( это я так подумала), что это займёт 40 минут. Ну, ок, мне же ее все равно надо получить, 40 так 40 озвучила я. А не тут то было! "А мы не успеем и через 10 минут закрываемся, мы работаем до 19 часов,, приходите завтра" -утвердительно произнёс сотрудник. "Класс! Я тоже работаю, молодой человек, и если завтра приду, то тоже в это же время!"- уже очень раздраженным и громким голосом ответила я, встала и пошла к выходу, очень сильно расстроившись. Тут ( лучше бы наверное этого не было, а я так обрадовалась вначале), девушка за другим окном услышала наш диалог , уточнила что произошло и сказала, что если я пришла, то меня обязательно обслужат и попросила вернуться к молодому человеку. Он меня принял, что-то там делал, но все равно мне карту не выдал, сказал, что очень допотопная программа и грузит она 40 минут. Конечно, я понимаю, что он хотел домой. На этом и расстались. Приходите завтра или в свой выходной! Теперь настроиться надо перед посещением офиса, ведь надо опять ждать 20(на самом деле около 30-40) минут в очереди и 40 минут чтобы получить карту. Все это произошло в городе Зеленоград, корпус 249.', 'Сбербанк последнее время радует. Очень уютное отделение, приветливый и компетентный персонал. Был за последнее время несколько раз, решил все вопросы и осталось хорошее впечатление. Рекомендую!', 'Прекрасный офис Сбербанка, сотрудники в полной компетенции по любым вопросам, при этом очень внимательны и приветливы, молодцы, рекомендую!', 'Несколько раз пользовалась услугами этого отделения, всегда оставалась довольна. Персонал работает на опережение, всегда спросит и подскажет', 'Обслуживание на высоте , вежливые сотрудники.', 'Расположение хорошее, отношение к клиентам неплохое, время ожидания- долгое зачастую. В целом хороший офис рядом с домом', 'Захожу сюда теперь редко. Обратила внимание,что в \nОкнах стало меньше сотрудников. В последнее моё посещение этого отделения,там вообще работало 2 окна. Больше замечаний нет. Всё остальное на уровне.', 'Отделение отличное, со всеми вопросами всегда помогают, никаких затруднений ещё не было, все супер! Но есть одно огромное НО! Бывшая сотрудница этого Сбербанка использовала личные данные клиентов в своих целях. Извините, но как это?) названивать на номер моего мужа на протяжении недели?????? 3 звезда из-за такого персонала и потраченных нервов!', 'Ужас! Чтобы оплатить квитанцию пришлось ждать час с лишним! У терминала нет консультанта и никто не помогает!', 'Нравится это отделение банка! Специалисты работают быстро и качественно. Глобальных очередей нет', 'Быстрое обслуживание ( если не в час пик). Удобное очерёдность обслуживания клиентов ( по талончикам. Из минусов монитор отображения очереди маленький и в одном месте, и если не задрал голову вверх 🔼⬆🔼 на монитор можно "проворонить" очередь, хотя и есть голосовое сопровождение. \nВ общем заслужено 5⭐', 'Офрмляла в это отделение доставку сбер логистики. Мене быстро отдали посылку, приветливо побеседовали, обратили внимание на то, что я паспорт поменяла и быстро заменили данные в сбербанке. Все заняло 10 минут.', 'Все хорошо, прекрасно', 'Хороший Сбербанк оплачивают там квартплату и делают другие операции приятный сотрудники вежливые добрые внимательные', '1 из банкоматов (левый в тамбуре) по словам сотрудника "подвисает". Уважаемые сотрудники этого отделния, хочу пояснить мнение пользователя: Техника либо работает, либо нет: как нельзя быть немного беременной, а понятие "подвисает" означает "НЕ РАБОТАЕТ". БУДЬТЕ ЛЮБЕЗНЫ:1) повесить обьявление о статусе работы аппарата; 2) вызвать обслуж службу и починить неработающую технику. А то простоять у банкомата прошлотившего твою карту, а вместо помощи сотрудника банка получить рекомендации типо:"подождите, он сейчас карту отдаст, а потом в соседнем совершите операции...он немного подвисает" ОЧЕНЬ СОМНИТЕЛЬНЫЙ СЕРВИС...', 'Вежливый персонал, никаких очередей, менеджер предложила дополнительную карту с разными услугами, после моего отрицательного ответа не стала ничего навязывать, не то, что в других банках', 'Хороший банк, сотрудники которые рады помочь своим посетителям, не когда не бывает очереди и быстрое обслуживание .', 'Для меня удобный Сбер, банкоматы работают круглосуточно', 'Хороший филиал, быстро открыли номинальный счёт ребёнку, все объяснили популярно и визит занял минимальное время. Народу мало, очередей днем особо нет, специалисты свободные и вполне компетентные.', 'Аптека понравилась. Провизор молодец. Вход в аптеку сделали только по дурацки.', 'Нормальное отделение банка. Поскольку введен система с талонами ходить туда достаточно приятно. Есть 3-4 банкомата, чтобы снять или положить деньги.', 'Все превосходно', 'Всё на высоком уровне. На все вопросы находят ответы. Спасибо, что Вы есть!', 'Карту получала минут 40, очень им надо все рассказать о своих продуктах. Рядом сын получал карту позже сел и раньше ушёл.новерное мне досталась капуша', 'Персонал вежливый, приветливый. Обслужили быстро и достойно, рекомендую.', 'В принципе быстро по сравнению с другими отделениями.', 'Замечательный персонал, отзывчивые, спасибо,что не закрывались и работаете для нас в такое тяжёлое для страны время. Вы-герои!', 'Хорошо с ним жить', 'Стараются быстро и профессионально. Приятно ходить в это отделение банка.', 'Отличный администратор и соотвенно коллектив', 'Всегда рядом', 'Быстрое и компетентное обслуживание', 'Круглосуточно', 'Очень удобно, персонал вежлив', 'Обычный банк, несколько банкоматов перед ""входом"" в основой банк.', 'Хороший офис, внимательный персонал.', 'Всё нормально, и быстрота обслуживания и количество банкоматов', 'В очереди было 5 человек, просидел 1,5 часа. Работает 3 окна, но очень медленно. Худшее отделение, что встречал за последнее время.', 'Банкоматы из прошлого века, дико зависают, позор для данного банка']</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</si>
  <si>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</si>
  <si>
    <t xml:space="preserve">['1481/1948/813',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 оформление Сим-карты СберМобайл, выдача интернет заказов']</t>
  </si>
  <si>
    <t xml:space="preserve">г.Димитровград, ул.Куйбышева, 36А, отделение Сбербанка</t>
  </si>
  <si>
    <t>https://yandex.ru/maps/org/sberbank/1111591507/features/?ll=49.634991%2C54.201118&amp;mode=search&amp;sll=37.207281%2C56.005119&amp;sspn=0.011850%2C0.005874&amp;tab=features&amp;text=%D0%BE%D1%82%D0%B4%D0%B5%D0%BB%D0%B5%D0%BD%D0%B8%D0%B5%20%D1%81%D0%B1%D0%B5%D1%80%20%D0%B3%20%D0%94%D0%B8%D0%BC%D0%B8%D1%82%D1%80%D0%BE%D0%B2%D0%B3%D1%80%D0%B0%D0%B4%20%20%D1%83%D0%BB%20%D0%9A%D1%83%D0%B9%D0%B1%D1%8B%D1%88%D0%B5%D0%B2%D0%B0%20%2036%D0%90&amp;z=16.5</t>
  </si>
  <si>
    <t xml:space="preserve">ул. Куйбышева, 36А, Димитровград</t>
  </si>
  <si>
    <t xml:space="preserve">Сельхозтехника 90 м</t>
  </si>
  <si>
    <t xml:space="preserve">['Чисто, вежливо, график работы отличный.', 'Все хорошо,все вежливые.', 'Прекрасный уровень сервиса!', 'Платите людям зарплату,работать вообще не кому,на весь офис работает два человека всего лишь', 'Заберал тут карту.от страховки отказался.а эта ирина овсянникова все равно подключила теперь банк требует оплатить!', 'Как попадешь иногда могут быть очень большие очереди', 'Заведующая навязывает дополнительные услуги. Дезинфорсирует и вводит в заблуждение. А если ты не соглашаншься, все-равно подключает их. Узнаешь, когда приходишь домой. И даже не извиняется, говоря, что её не правильно поняли. Из-за заведующей ставлю два балла.', 'Обслуживание на тройку.', 'Как работает отделение,не знаю,не клиент. А вот банкоматом пользуюсь. Удобно расположен и их достаточно,нет очередей.', 'Обычное отделение, стоит возле самарской трассы, бывает много народа.', 'Все ок, рекомендую', 'Лучшее отделение!', 'Неплохое отделение', 'Постоянно очередь', 'Всегда свободные банкоматы. Пришёл, снял деньги и ушёл через минуту.', 'Отделением не пользовался, но банкоматы работают круглосуточно', 'Нужный', 'Как везде. Зашел, снял деньги, ушел.', 'Не всегда работают банкоматы', 'Нормальный банк', 'Всё хорошо']</t>
  </si>
  <si>
    <t xml:space="preserve">['1481/1639/219',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</si>
  <si>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г. Подольск, ул. Февральская, д.57 пом.1, отделение Сбербанка</t>
  </si>
  <si>
    <t>https://yandex.ru/maps/org/sberbank/1222437110/features/?ll=37.551567%2C55.431933&amp;mode=search&amp;sll=49.634991%2C54.201118&amp;sspn=0.011850%2C0.006147&amp;tab=features&amp;text=%D0%BE%D1%82%D0%B4%D0%B5%D0%BB%D0%B5%D0%BD%D0%B8%D0%B5%20%D1%81%D0%B1%D0%B5%D1%80%20%D0%B3%20%20%D0%9F%D0%BE%D0%B4%D0%BE%D0%BB%D1%8C%D1%81%D0%BA%20%20%D1%83%D0%BB%20%20%D0%A4%D0%B5%D0%B2%D1%80%D0%B0%D0%BB%D1%8C%D1%81%D0%BA%D0%B0%D1%8F%20%20%D0%B4%2057%20%D0%BF%D0%BE%D0%BC%201&amp;z=16.5</t>
  </si>
  <si>
    <t xml:space="preserve">Февральская ул., 57, Подольск</t>
  </si>
  <si>
    <t xml:space="preserve"> Понедельник
09:00 – 18:30 Вторник
09:00 – 18:30 Среда
09:00 – 18:30 Четверг
09:00 – 18:30 Пятница
09:00 – 18:30 Суббота
09:00 – 16:00 Воскресенье
Выходной</t>
  </si>
  <si>
    <t xml:space="preserve">Комсомольская улица 330 м</t>
  </si>
  <si>
    <t xml:space="preserve">['Хорошее, грамотное, профессиональное обслуживание. Несколько раз столкнулись с нестандартными, сложными задачами, девочки помогли, нашли наиболее комфортные способы разрешения. Спасибо за профессионализм.', 'Очень чистое, просторное отделение, в очереди почти не стоял, вежливые,приятные, а главное грамотные сотрудники, очень помогли!', 'Очень довольна качеством работы сотрудников, хорошо выполняют свою работу,отзывчивые и добродушные работники, благодаря их помощи не попала в ловушку мошенников. Спасибо большое.', 'Хорошее отделение удобно расположено единственный минус проблема с парковкой днём приедешь в отделение , машину поставить негде.', 'Неплохое отделение, диванчики, умная колонка, детям есть на что отвлечься - есть планшеты. Подойдут подскажут, направят, вежливо, сдержанно к невежливым. Не хватает аппарата кофе недорогого, хотя они стараются, чтобы ждать было не долго. Это больше для тех кто уже что-либо оформляет.', 'Нормальное отделение, много банкоматов и один круглосуточный рядом! Много помогателей и знающий свое дело персонал! Парковки нет, как и везде на Февральской, только вдоль дороги. Внутри чисто и много мест для ожидания!', 'Хороший большой банк, персонал готовый всегда подскажет ответ на Вас запрос и банкоматов очень много.', 'Отличное отделение, я всем доволен, и персоналом и сделанным современным ремонтом, хотелось бы чтобы его больше не закрывали, очень нужное отделение в спокойном районе города Подольска!', 'Хорошее отделение банка. Осередь относительно быстро движется. Банкоматы практически всегда работают', 'Народу (посетителей) много, персонал явно не хватает, не могут объяснить как и что. Отправили на ул. Кирова, там спросили зачем? И т. д. Не рекомендую.', 'Всё круто, только сотрудники конкретно поднадоедают со своими предложениями взять кредит. Я понимаю, что вам нужно выполнить план и всё такое, но может не на столько, чтобы как пчёлы на мёд слетаться и не отставать, пока матом не пошлёшь?', 'В банке всё чётко. Время ожидания минимально. Персонал доброжелательный, всегда помогут и подскажут в любой ситуации. Всегда обращаюсь в этот банк.', 'Современный, комфортабельный офис, вежливость, профессионализм сотрудников, скорость обслуживания, удобное расположение. Только самые лучшие впечатления.', 'Прекрасное обслуживание внимательный персонал решение вопросов на месте все девочки готовы помочь вежливы и опрятно выглядят непременно рекомендую к посещению', 'Одно из немногих отделений СБ в центре Подольска. Есть круглосуточный банкомат. Периодически бывают очереди. Ремонт сделан недавно. Альтернативы нет.', 'Пользуюсь услугами данного банка часто,по работе банка всё устраивает,а вот с дрескодом у них не очень.Месяца два назад зашла в данный филиал и все сотрудники были одеты в джинсы светлых тонов и белые свитшоты ,вид сотрудников как-то не впечатлил,даже удивил,такое ощущение,что попала на пикник,а не в банк.Хотелось бы чтобы сотрудники данного филиала Сбербанка соответствовали единому строгому дрескоду.В других филиалах Сбербанка по району нашему такого не видела.', 'Отличный офис, девочки дружелюбные, отзывчивые, помогли со всеми вопросами, интересы на стороне клиента. Спасибо!', 'Больше сюда не ногой. В прямом смысле. Все ноги в синяках. Пляж на любителя. Если только по загорать не купаясь. Камни просто огромные, ноги можно переломать. Были один раз и больше не придем, запомнился на долго!', 'Отличный банк, а персонал огонь!!! \nОтдельно спасибо Оксане Колесниковой- замечательный человек, а как сотрудник, лучшая!!!', 'Уютно, есть банкомат. Сотрудники вежливые и достаточно доступно объясняют и помогают с твоим вопросом. Возможно, мне так повезло)))', 'Хорошее отделение. Удобное расположение. Вежливый персонал. Мне помогли в решении моего вопроса.', 'Замените фотографию! Наш Сбербанк совсем другой! Напоминает космический корабль и имеет в себе много функций! Крутые и современные банкоматы, хороший персонал. В общем, приходите!', 'Предисловие:\nПриписан к этому отделению больше 10 лет. Что сказать, все сильно изменилось. Раньше была трава зеленее и бензин ниже 50р. касса за решеткой, сотрудники за пуленепробиваемым окнами, спящий охранник, а рядом с банкоматами приютились бомжи, а охранял все это великолепие Кот, эхх хорошо было! А теперь все переделали, такое чувство что за 3 года в отделении ремонт каждый год, при чем с нуля все сносят и строят. как будто деньги некуда девать, ну или есть куда, но это не там судить. В итоге девушек сотрудников посадили вместе к клиентам в общем опенспецрейсе, мне такое не нравится, нет чувства уединения, а тут все в одном зале, как на советском рынке, не хватает запаха рыбы...\nПо делу:\nНедавно делал заказ на сбермаркете, привезли в отделение, габариты были большие, по этому не в постомат. Пришлось взять талончик и подождать по общей очереди. за пол года до этого получал карту, тоже по талончику, время ожидания нормальное 15-20мин. Интерьер - заходишь как будто в магазин электроники, а не в банк. Реально магазин, остается только чехлы на телефон продавать и защитные стекла клеить. Банкоматов как обычно не хватает, при чем в рабочее время работают только те что в отделении, после закрытия открывают те что в тамбуре.\nВывод:\nВ целом пользоваться можно, но народу много, лучше выбрать менее загруженное отделение.', 'После реконструкции стало гораздо лучше, технологичнее, эстетичнее. Обновили мебель и банкоматы (теперь они более удобны в использовании). Консультанты курсируют по офису, всегда помогут, расскажут и покажут ) По уровню комфорта ставлю твердую пятерку!', 'Очереди большие, парковка не предусмотрена, с остановки общественного транспорта идти прилично, персонал весь запуганный руководством, но при этом уж очень сильно любезный. Жалко тех девчонок которые там работают, в целом банк не очень от сюда и все вытекающие, уже не знает что придумать этот сбер. Начал бы к персоналу относится по людски и было бы уже приятнее посещать , а то сплошное лизоблюдство от запуганных консультантов.', 'Внутри всё хорошо, и современно, и приятно глазу и персонал работает хорошо. Но после окончания рабочего времени в банкомат ( он единственный) всегда очередь. Можно потерять до 20 минут времени.', 'Много народу всегда, обслуживание быстрое, но не всегда, просидела в очереди минут 40 один раз, распечатать реквизиты 200р, офигеть можно...', 'Очень современное отделение. Рада за сотрудница, что им можно в джинсах и фирмовых сберовских свитшот ах и поло ходить. Выдача посылок как через терминал, так и через оператора. Несколько банкоматов. Никогда нет очереди. Отличное отделение', 'Так вроде бы всё не плохо, но график работы до 18.30, как-то на мой взгляд устарел, хотя бы до 20.00', 'Прекрасный персонал , подошла по юридическим вопросам , они их не решали , но все равно помогли , как из решить , куда подойти . Большое спасибо', 'Очень хороший персонал отзывчивые всё рассказали показали и объяснили как надо делать', 'Ужасное отделение, работники очень медленно работают, сижу 40 мин в очереди, в зале не так уж и много людей. 3 работников куда то пропали. Люди уходят не дожидаясь очереди.', 'Современный офис. Удобные современные банкоматы. Быстрое обслуживание.', 'Коллектив просто супер 👍\nВсе мои проблемы решили моментально! Молодцы!!!', 'Обслуживает очень быстро, отвечает все вопросы подробно и чотко, большое спасибо', 'Отличный сбербанк.Банкоматов три ,что очень удобно.Расположение в центре города,народу не так много всегда.', 'После ремонта выглядит современно и достойно. Есть банкомат, с парковкой тяжело', 'В ночное время работает только один банкомат(раньше было 4-5)\nА так все новое красивое, в помещении стоят еще 3 банкомата.\nПерсонал всегда поможет и подскажут', 'Отличный банк,все чисто,очень хорошие работники,все объяснят помогут и расскажут очень давнольна,расположена очень удобно и график работы устраивает.', 'Как в другое измерение попала)) все чисто, музыка играет, кофе выпить можно. Уютно. Все операции проводят быстро, много стульев, что бы отдохнуть. Вот бы все сбербанк и были такими)))', 'Компетентный и очень вежливый персонал !всегда помогут и проконсультирую.в помещении уютно и чисто !', 'Закрывается рано, не удобно , после работы не попадешь', 'Уточню - после ремонта в 2022 году оставили 1 банкомат!!!! Вот это забота о клиентах.\n\nС парковкой беда, конечно, в этом районе. Зато рядом почта, магазины, рынок, много банкоматов круглосуточных в этом отделении. Очень удобно.', 'Неплохой филиал, обслуживание компетентное. Единственный минус, очередь медленно движется.', 'Обслуживание на высоте, все расскажут, ответят на все вопросы, помогут получить посылку. Банкоматы работают, очередей огромных почти никогда не бывает.', 'Меня лично всё устраивает. Не было не разу чтобы я ожидал большего 30 мин. Персонал вежливый , готовый выслушать и помочь.', 'Отличное обслуживание, приветливый персонал. Спасибо!', 'Отличный персонал, относительно недавно сделали ремонт, чисто, уютно, работники всегда подскажут и помогут', 'Чудо банк...для того чтобы получить справку о остатке СВОИХ ДЕНЕГ на счете ...нужно заплатить 200 руб.,за вход в отделение не пробовали брать?\nПричем без КАРТЫ при наличии паспорта...они НЕ ВИДЯТ ВАШ СЧЕТ...но 200 руб.с удовольствим примут', 'Удобное расположение,культурное обслуживание,но всегда очень много людей.']</t>
  </si>
  <si>
    <t xml:space="preserve">['',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</si>
  <si>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 xml:space="preserve">['дополнительный офис', '1481/880/118',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'ТВ-приставка SberBox, оформление подписки СберПрайм, оформление ЭЦП от ФНС России']</t>
  </si>
  <si>
    <t xml:space="preserve">г.Волгоград, проспект им.Маршала Советского Союза Г.К. Жукова, 101, отделение Сбербанка</t>
  </si>
  <si>
    <t>https://yandex.ru/maps/org/sberbank/179839387470/features/?ll=44.493840%2C48.739572&amp;mode=search&amp;sll=37.551567%2C55.431933&amp;sspn=0.011850%2C0.005962&amp;tab=features&amp;text=%D0%BE%D1%82%D0%B4%D0%B5%D0%BB%D0%B5%D0%BD%D0%B8%D0%B5%20%D1%81%D0%B1%D0%B5%D1%80%20%D0%B3%20%D0%92%D0%BE%D0%BB%D0%B3%D0%BE%D0%B3%D1%80%D0%B0%D0%B4%20%20%D0%BF%D1%80%D0%BE%D1%81%D0%BF%D0%B5%D0%BA%D1%82%20%D0%B8%D0%BC%20%D0%9C%D0%B0%D1%80%D1%88%D0%B0%D0%BB%D0%B0%20%D0%A1%D0%BE%D0%B2%D0%B5%D1%82%D1%81%D0%BA%D0%BE%D0%B3%D0%BE%20%D0%A1%D0%BE%D1%8E%D0%B7%D0%B0%20%D0%93%20%D0%9A%20%20%D0%96%D1%83%D0%BA%D0%BE%D0%B2%D0%B0%20%20101&amp;z=16.5</t>
  </si>
  <si>
    <t xml:space="preserve">просп. Маршала Жукова, 101, Волгоград</t>
  </si>
  <si>
    <t xml:space="preserve">Улица Хорошева 217 м</t>
  </si>
  <si>
    <t xml:space="preserve">['В принципе достаточно привлекательное отделение Сбербанка Удачно расположено для посещения. После ремонта вообще приятно зайти. Персонал профессионально подготовлен. В помещении чисто.Рекомендую посетить', 'Хороший банк с прекрасным персоналом . Удобное расположение рядом стоянка , всегда есть, где припарковаться . В наше время это имеет очень большое значение. И магазины рядом, можно забежать. Сегодня в очередной раз убедилась, что в этом банке работают замечательные люди!', 'В удобном месте с большой парковкой для авто. Сотрудники банка вежливые , быстро и корректно работают.', 'Часы работы неудобные. При открытии после ремонта руководству надо было оставить хотя бы одного опытного сотрудника, так как компетентность нынешних сотрудниц оставляет желать лучшего', 'Обслуживание, отношение к клиентам замечательное. Время ожидание - по разному, в зависимости от количества посетителей. Банкоматов достаточно, очередь если и есть, продвигается достаточно быстро. Большой минус - это территория перед банком: не разделена пешеходная зона и проезжая часть, все (машины и люди) прутся одновременно, парковки, как таковой нет. И асфальт в ужасном состоянии, ямы.', 'Отличное обслуживание ,вежливый персонал и прекрасное отношение к клиентам.Решили все вопросы в одном окне .Исчерпывающие ответы на мои вопросы .Расположен рядом с остановкой .Территориально очень удобно.', 'Всё хорошо воскли за знак отличный персонал и руководство! Всё замечательно – много терминалов! Но единственная но из-за чего я ставлю тройку – перед данным сбербанка очень плохая дорога и парковка, постоянно залито, либо в гололеде, либо дождь либо снег – невозможно подойти даже подъезжаю на машине!!! Огромная просьба – и я думаю многие поддержут – сделайте возле себя нормальную парковку – без ям! Без глыб! Без гололеда! И глубоких луж!!!! А так сам персонал – на пять с плюсом!', 'Очень внимательные сотрудники. Все всегда понятно объясняют и помогают быстро решить проблему.', "Отличное расположение банка. Добросовестные и вежливые сотрудники, всегда помогут и об'яснят. Но иногда приходиться долго ждать своей очереди, т.к.работников не хватает. Единственный минус- отвратительная площадка перед банком, разбитая плитка, грязь и лужи.", 'После ремонта стало еще лучше. Удобное расположение', 'Частенько прихожу в это отделение.Всегда обслуживают быстро и не формально.Коллектив (в основном)молодёжный.Девчата и ребята всегда бодрые,активные,общительные и доброжелательные.Всегда на готове :прийти на помощь по работе с терминалом,ответить на вопросы.Критику и замечания (даже,если они не заслуженные.То есть,я иногда,специально начинаю провоцировать)выслушивают терпеливо и достойно.', 'В основном пользуюсь банкоматом, как правило все банкоматы исправны, если возникают какие либо трудности можно обратиться к персоналу всегда помогут.', 'Обслуживание отличное., персонал доброжелательный. Единственный минус что не все окна принимают пришлось минут10-15 подождать и ещё парковка желает лучшего.', 'Единица только за тот хауссс который творится на парковке, яма на яме , ставят свои ведра хрен проедешь. Вечно бардак на улице, сам офис ещё нормально но вот паркинг отбивает всё желание', 'Постоянный клиент отделения. Персонал вежливый.Рекомендую к посещению', 'Неплохой филиал, удобно, что прям под домом и достаточно много терминалов', 'После ремонта преобразился, всё что нужно, есть', 'Очень отзывчивый персонал. Отправлял посылку через Сберлогистику, помогли, все быстро оформили.', 'Обслуживание хорошее, персонал доброжелательный, работает быстро и профессионально. Время ожидания зависит от количества клиентов.', 'Очень отзывчивый персонал готовый помочь в любом вопросе, отношение к клиентам на высоте. Недолгое время ожидания', 'Персонал банка внимательный и всегда все объяснит. Всегда есть деньги в банкоматах. Работают быстро и оперативно. Мне нравится. Рекомендую.', 'Много банкоматов, быстрое обслуживание, вежливый персонал!', 'Хорошее обслуживание, девочка очень помогла, увидела некоректные данные, указала на ошибку. Много банкоматов. Есть парковка.', 'К сберу особых претензий нет. Пользуюсь ток банкоматами, но то что всегда воняет дестко перегаром и мочей это минус. Бомжи частенько спят. Зимой особенно', 'Отличный банк, всегда чисто, персонал отзывчивый всегда решат вашу проблему.', 'Сам банк очень нужный и профессиональный, а вот территория перед банком разбита так, что ни подъехать, ниподойти.', 'Отношения к клиентам ужасное. Время ожидание нет границ. Расположение . Парковка отличное', 'Обычное ВСП, почему 3 звезды?! Из-за дороги, невожможнт подъехать к банку, Асфальт рядом будто после ВОВ, это и портит все впечатление.', 'Для меня удобный подъезд, много банкоматов, сотрудники вежливые, обходительные всегда помогут и расскажут, если что то не понятно.', 'Ужасная площадка перед входом в отделение, вся в ямах. Руководству следовало бы обращать на это внимание.', 'Много была в разных сбербанках ,но в этом все улыбаютьса и помогают если что то не понятно ,очень понравилось обслуживание', 'Все удобно, оперативно, поофессионально', 'В этом отделении была однажды, вот совсем недавно. Мне очень понравилось. Обслужили быстро. чётко. Девушка оператор такая уважительная, подсказала, помогла. К сожалению фото нет.', 'Стандартное отделение сбера', 'Обслуживание быстрое и профессиональное. Неприятной новостью стало сокращение сотрудников зала. Теперь приходится самим разбираться с непонятными ситуациями у банкомата', 'Отличное отделение банка', 'Сбер хороший, но дорога у него просто жесть. Не понимаю, почему нельзя сделать асфальт. Ямы, лужи. Ноги можно переломать.', 'Хороший персонал, очередь довольно быстро отпускают.', '👍 хорошо настрена ,калектив очень хорошо,чесны', 'В этом отделении всегда быстро обслуживают! Долго не сидишь ожидая приема', 'Хороший банк, всегда подскажут, если не знаешь что ни будь! Совет дадут, научат, все путем!', 'Банкоматов много.', 'Филиал нормальный. Банкоматы почти всегда все работают, в очереди к операционисту долго не ждёшь.', 'Всегда очень много людей. Возле банкоматов нет ничего для клиентов,некуда квитанции положить,приходится держать в руках', 'Обслуживание, персонал, расположение.', 'Удобное расположение. Рекомендую. Всего доброго!', 'Зашла забрать готовую карту.\nВзяла талон, тут же пригласили в свободное окно . Казалось бы - дел на 5 минут . Но нет. Оказалось, что этот именно этот оператор закончил рабочий день.\n"Ждите, когда освободится соседнее окно . Это пара минут". Ок . Я с пятилетним ребенком. Чем занять? Есть карандаши, но нет бумаги для рисования .\nЕсть доска, но все маркеры засохшие. Ждем. 20 минут, 30. .. \n Прошёл следующий по очереди клиент. Все ждем .."Все для удобства посетителей".', 'Персонал вежливый и отзывчивый.', 'Сбер есть сбер, чисто, аккуратно, приятный персонал', 'Самые вредные и противные операторы. Неухоженные. Непосещаю это отделение.']</t>
  </si>
  <si>
    <t xml:space="preserve">['1481/264/64',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</si>
  <si>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г.Москва, Рязанский проспект, д.45, к.1, отделение Сбербанка</t>
  </si>
  <si>
    <t>https://yandex.ru/maps/org/sberbank/1080537908/features/?ll=37.763684%2C55.726522&amp;mode=search&amp;sll=44.493840%2C48.739572&amp;sspn=0.011850%2C0.006935&amp;tab=features&amp;text=%D0%BE%D1%82%D0%B4%D0%B5%D0%BB%D0%B5%D0%BD%D0%B8%D0%B5%20%D1%81%D0%B1%D0%B5%D1%80%20%D0%B3%20%D0%9C%D0%BE%D1%81%D0%BA%D0%B2%D0%B0%20%20%D0%A0%D1%8F%D0%B7%D0%B0%D0%BD%D1%81%D0%BA%D0%B8%D0%B9%20%D0%BF%D1%80%D0%BE%D1%81%D0%BF%D0%B5%D0%BA%D1%82%20%20%D0%B4%2045%20%20%D0%BA%201&amp;z=16.5</t>
  </si>
  <si>
    <t xml:space="preserve">Рязанский просп., 45, корп. 1, Москва</t>
  </si>
  <si>
    <t xml:space="preserve"> Понедельник
09:00 – 19:30 Вторник
09:00 – 19:30 Среда
09:00 – 19:30 Четверг
09:00 – 19:30 Пятница
09:00 – 19:30 Суббота
10:30 – 16:00 Воскресенье
Выходной</t>
  </si>
  <si>
    <t xml:space="preserve">Стахановская 570 м</t>
  </si>
  <si>
    <t xml:space="preserve">['Хочу выразить большую благодарность сотруднице Рушане за помощь мне и моему папе 28 октября 2023.\nРушана очень клиентоориентированная, профессионал высокого уровня, четко и оперативно выполнила задачу, надеюсь, что в Сбербанке будет больше таких сотрудников!', 'Оформляли образовательный кредит для обучения дочери, все сделали довольно быстро, без проволочек. Недавно провели второй транш за следующий семестр. Персонал вежливый, настроен дружелюбно, все разъяснили, на все вопросы ответили. Рекомендую обращаться в это отделение Сбера.', 'Полное бездействии сотрудников, не смогли сделать одну процедуру, сидел в отделении сбербанка, как истинный дурак, потратив в пустую почти 1.5 часа. Ошибка: " по техническим причинам". Типо умная другая дама заявляет, что за это они не отвечают, приходите завтра. \nПо техническим причинам - это мне не говорит ни о чём, абсолютно.\n\nНайдите, пожалуйста, квалифицированных специалистов, по данному вопросу.\n\n\nСмысл отзыва в том, что я потерял время в пустую. Не ходите в Сбер и не повторяйте моих ошибок.\nСлить больше часа в пустую - это в Сбер', 'Внимательные и доброжелательные сотрудники данного отделения Сбербанка. Благодарю за помощь в оформлении документов. И за бдительность службы безопасности. Т. К. ЧУТЬ не попалась на происки мошенников.', 'Хорошее отделение, довольно чисто, комфортное место для ожидания свой очереди, приятные сотрудники, получение карты заняло минут 10 максимум, ничего лишнего, остался доволен обслуживанием.', 'Очень удобно, близко от работы. Вежливые отзывчивые сотрудники. Неоднократно решали мои проблемы, быстро, качественно, доброжелательно.', 'Быстрое обслуживание, профессионально и четко консультант решила мой вопрос. Спасибо большое за качественную работу.', 'Хорошее отделение! Прекрасные сотрудники. Улыбчивые, доброжелательные.', 'Расположен возле метро, всегда помогут с решением Вашей проблемы. Обслуживание отличное время ожидания не большое', 'Маленькмй офис для текущих оплат , юр лиц не обслуживают, хотя позиционирует банк! Только р/с откроют, а дадльше -заимей кучу проблем! Персонал вежливый , отывчивый!', 'Вечером лучше не приходить - полно народу. Утром лучше не приходить - два-три сотрудника, и опять очереди. Вообще непонятно, когда приходить.', 'Хорошее удобное отделение сбера,быстрое обслуживание,внимательное отношение,много терминалов,удобное расположение и возможность припарковать машину прямо перед отделением банка.', 'Неплохое отделение. Народу чаще всего мало. В остальном Сбербанк это всегда загадка.', 'В статистике смертей в нашей стране очередь в сбербанке наверное заняла бы одно из первых мест по количеству случаев', 'Очень все медленно. Чтобы получить карту ждешь 30 минут . Потом навязывают услуги ссылаясь на плохое приложение. До этого обращался за справкой о вкладе которая стоит 100₽ , кассир мне говорит что стоит 209 теперь . Подумал что это правда , в итоге она дала мне 2 справки за 200. Просто очередной развод . В других салонах такого не замечал.', 'Персонал отлично работает, все сделали что требовалось', 'Сбербанк находится рядом домом где я живу. Часто бываю на банкомате ! 👍🏻', 'Все что тут хорошее- это персонал. Замечательные и вежливые девушки, с которыми мне пришлось контактировать. Увы, мой работодатель не рассматривает другие зарплатные проекты, поэтому пришлось стать клиентом. Отвратительный банк, убогое перегруженное приложение, куча спама с предложением оформить кредит, вечно тупящие банкоматы, которые принимают деньги через раз, в итоге стоишь и задерживаешь кучу людей. Никогда не пользовалась и сейчас бы с удовольствием отказалась, но увы. Лимиты на переводы мизерные, в итоге приходится свою же зарплату гонять туда-сюда, чтобы наконец вывести из этого полубанка.', 'Оооочень долгое обслуживание, приналичии огромного количества окон, работает одно...', 'Хороший Сбербанк, но очень далеко от дома, так как на Михайлова нет ни одного Сбербанка…', 'маленький сбер, все чисто, аккуратно, персонал вежливый, все разъяснит, объяснит. помогли. спасибо', 'Средний по размеру отделения сбербанка при входе есть 4 банкомата 2 терминала народ обычно есть бывает даже много в самом отделении банка много народу никогда не видел есть напротив входа парковка бесплатная кстати подъезд очень удобный', 'В офисе на Рязанском проспекте 45/1 работают очень квалифицированные сотрудники. Расположение офиса удобное, есть бесплатная парковка. В зоне 24 3 банкомата и 2 терминала.', 'Трудно найти. Нет нумерации дома, что это номер 45. И вообще с нумерации домов в Москве очень плохо. Либо где-то за углом и там никто не проходит либо в листве.', 'Очень удобное расположение .\nУдивляюсь терпению сотрудников от хамоватых граждан . 10лет с этим филиалом сотрудничаю . Всем сотрудникам путевку в Турцию .', 'Отделение в которое кроме как к банкоматы возвращается не хотелось бы, мало специалистов был горький опыт с очень некачественным обслуживанием с не очень благоприятными последствиями. Считаю что решение большинства проблем клиента напрямую зависит от грамотности и правильности действий сотрудника любого предприятия, так же как и хорошие отзывы!', 'Большой просторный зал , с большим количеством терминалов , это наверно одно из главных показателей , всегда открыто , очередей нет , быстро пришел ,сделал что нужно и это радует .', 'Приятный и общительный персонал', 'Милое отделение, где можно присесть и проверить документы. А так же оплатить задолженность по комм платежам по лицевому счету.', 'Хороший офис. зал просторный, сотрудники замечательные. Светло, уютно. Очередей мало или вообще нет.', 'Удобно. Работает круглосуточно. Минус. Везде платная стоянка. Приходится во дворах прятать авто.', 'Отличный,просторный,светлый банк. Очень вежливый персонал.', 'Обслуживание хоршее,персонал добрый, отношение хорошее, время ожидания не большое.', 'Очень приятные в общении работники😊', 'Удобно, нет очередей, работает круглосуточно, рядом автобусные остановки, прекрасно подобраное место', 'Очень долго. Очередь в будний день, никто никуда не спешит. Сберлогистика последнея компания которой еще раз воспользуюсь.', 'Опытные сотрудни. Отличное обслуживание. Удобное расположение.', 'Персонал на 5,всегда помогут,это уже не совок.Бывают что то навязывают,но не усердствуют в этом.Банкомат рядом 24ч', 'Благодарна сотрудница банка, которая исключительно профессионально помогла мне разобраться с приложениями банка, открыть вклад на наиболее выгодных условиях. Именно к ней хочется приходить', 'Хорошее отделение, не много народу, есть парковка, 4 банкомата +1 терминал. Нареканий нет.', 'Чистый,аккуратный,с хорошим персоналом филиал. Девочки помогут,расскажут. Все налажено в обслуживании, нареканий нет. Есть небольшая бесплатная стоянка,иногда можно и припарковаться. Правда, когда откроют метро,думаю припарковаться не получится. Ну сам банк,как банк это отдельная песня, скажем так,на любителя.', 'Очень вежливые и терпеливые сотрудники. Есть отдельные входы в основной и банкоматный залы и дверь между ними внутри.', 'Отлично ,снять отправить всегда не проблема,достаточное кол-во аппаратов...', 'хорошее обслуживание. Сотрудники оперативны, вежливы. Терпеливо рассказывают клиенту о своих продуктах', 'Единственный круглосуточный банкомат на нашем районе. В этом офисе народу поменьше чем в других. \nНо парковку сделали платной. Да ещё выезд в сторону центра замороченный.', 'Очень хорошо место', 'Сотрудники вежливые и консультации дают толковые, что не маловажно! Отличное отделение) Плюс банкоматы круглосуточно!', 'Отличное обслуживание,круглосуточный банкомат. Единственный минус: на входе в помещении в мокрое время года всегда грязные лужи,плюс кафель, постоянно рискуешь поскользнуться и упасть в эту грязь.', 'Нормально можно всё оплатить и забрать деньги с карты. Был там давно.Честно скажу вам,я стал оплачивать ЖКХ и другие нужды, мобильной связи и интернет, через терминал своего банка по пластиковой карте. И более быстро, и более низкие пени и проценты при переводе больших сумм денег.Наднжно и Безопасно.', 'Услугами этого филиала пользуюсь регулярно, удобно что он расположен рядом с работой. Сотрудницы компетентные, текущие вопросы решают оперативно.']</t>
  </si>
  <si>
    <t xml:space="preserve">['дополнительный офис', '1481/1948/179',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</si>
  <si>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г.Нальчик, ул. Пушкина, 60, отделение Сбербанка</t>
  </si>
  <si>
    <t>https://yandex.ru/maps/org/sberbank/67528337674/features/?ll=43.610118%2C43.481933&amp;mode=search&amp;sll=41.730663%2C49.633217&amp;sspn=0.070706%2C0.027239&amp;tab=features&amp;text=%D0%BE%D1%82%D0%B4%D0%B5%D0%BB%D0%B5%D0%BD%D0%B8%D0%B5%20%D1%81%D0%B1%D0%B5%D1%80%20%D0%B3%20%D0%9D%D0%B0%D0%BB%D1%8C%D1%87%D0%B8%D0%BA%20%20%D1%83%D0%BB%20%20%D0%9F%D1%83%D1%88%D0%BA%D0%B8%D0%BD%D0%B0%20%2060&amp;z=16.47</t>
  </si>
  <si>
    <t xml:space="preserve">ул. Пушкина, 60, Нальчик</t>
  </si>
  <si>
    <t xml:space="preserve">Улица Ногмова 190 м</t>
  </si>
  <si>
    <t xml:space="preserve">['Любимый банк, который любит своих клиентов. Очереди не большие, не то что в ВТБ по соседству. Обслуживание супер! При этом очень удобное приложение. Не выходя из дома, многое можно делать без посещения офиса.', 'Обслуживание на высоте, отличный коллектив, доброжелательное отношение к клиентам, достаточно быстрое и качественное обслуживание. Консультанты хорошо разбираются в банковских продуктах.', 'Очень вежливый администратор зала работавший 16.11. очень быстро решил мои вопросы.', 'Сократили консультантов девушек, бедная организация не могут дальше содержать, а было так приятно, заходишь с улыбкой тебя встречают и помогут, сейчас сам, всё сам!', 'Ужасное обслуживание. Пришла в банк забрать ребенку карту. Отказали в выдачи карты, сказали закрыто. Хотя сам банк был открыт и люди в зале были. Парень нахамил и сказал все закрыто. Сказал что я опоздала на три минуты! Хотя двери ещё были открыты. Учитесь у Тинькова. Они детскую карту доставили мне на дом ещё и время удобное мне согласовали!', 'Супер , как обычно персонал на высоте , все разжёвываю , всегда помогут , спасибо', 'Всё быстро и доступно. Девочки вежливые', 'Обслуживание хорошо \nОтношения клиентам хорошо \nПерсонал отличный \nВремя ожидания хорошо \nСтоянка продона на застройки квартир. И жирный огромный минус нет стояночной парковки. Приехал твои проблемы куда хочешь туда и ставь.', 'Крутой минисбер правда он очень близко к главному отделению Сбербанка и кажется немного не логичным ставить его в том месторасположении в котором он стоит.', 'А вот тут уже подъезд к банку по удобнее и внутри все отлично 👍', 'Встретили , обслужили качественно, даже настроили приложение на см-фоне, хоть это не являлось их работой. Сотрудники чистые, опрятные. К сожалению я не запомнил имя девушки, но она красивая😊👍', 'электронная очередь, больше 15 столов работают, очереди минимальна!', 'Очень комфортная обстановка бесплатный вайфай .вежливый персонал.очередей нет', 'Отличное обслуживание,персонал супер', 'В этом филиале меня всё устраивает: быстрота обслуживания, чистота, близость к дому.\nСотрудники компетентны и вежливы.', 'Грамотное обслуживание, вникают в суть проблемы, и стараются решить проблему', 'обслуживание хорошее потому что наши деньги у них)))', 'На высоте - обслуживание,профессионализм,вежливость,внимание к клиентам,не стоишь долго в очереди и удобное местоположение', 'Долгое ожидание , то на первый этаж иди , то на второй', 'Нормально ✅', 'Хорошее отделение. Свежий воздух, электронная очередь, время ожидания короткое.', 'Отлично налаженная работа сотрудников и Банка в целом! Ипотечный отдел: все молодцы!', 'Хорошее отделение. Внимательные сотрудники. Всегда помогут. Очереди практически нет.', 'Очень люблю обслуживание в центральном отделении Сбер Банка. Всё шустро, быстро, решаемо!)', 'Приятные,вежливые сотрудники, быстрое обслуживание', 'Отношение хорошее врать не буду, нет претензий не по одному вопросу', 'Хорошее отношение к клиентам.', 'Обслуживание хорошее,но всегда много людей', 'Очередь. Нет стоянки для авто.', 'Хорошее отделение', 'Очередей почти нет', 'Коллектив хороший. Спасибо большое всем за внимание', 'В сбере обслуживание всегда на уровне.', 'Все вежливые, всегда помогут, все по номерам, когда приходится подождать, а когда быстро очередь подходит.', 'Хорошее обслуживание', 'Персонал сбербанка очень вежливые и улыбается это супер. Мне очень нравится. 👍', 'молодцы приветливые отзывчивые и помогут и объеснят', 'Самый лучший из офисов сбера. Стоянка нормальная и специалисты вменяемые.', 'Мой вопрос был решен молниносно', 'Тут порядка больше, чем в офисах', 'Не работает банкомат на улице по Пушкина', 'отлично!', 'Быстрое обслуживание. Грамотные работники.', 'Хороший банк', 'Не плохое отделение единственное не все добрые', 'Операционисты должны быть поприветливее', 'Много шума и больше ничего']</t>
  </si>
  <si>
    <t xml:space="preserve">['1481/447/17',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t>
  </si>
  <si>
    <t xml:space="preserve">г. Москва, Ленинградский проспект, д. 34, отделение Сбербанка</t>
  </si>
  <si>
    <t>https://yandex.ru/maps/org/sberbank/1069560670/features/?ll=37.566073%2C55.785628&amp;mode=search&amp;sll=43.610118%2C43.481933&amp;sspn=0.012099%2C0.007795&amp;tab=features&amp;text=%D0%BE%D1%82%D0%B4%D0%B5%D0%BB%D0%B5%D0%BD%D0%B8%D0%B5%20%D1%81%D0%B1%D0%B5%D1%80%20%D0%B3%20%20%D0%9C%D0%BE%D1%81%D0%BA%D0%B2%D0%B0%20%20%D0%9B%D0%B5%D0%BD%D0%B8%D0%BD%D0%B3%D1%80%D0%B0%D0%B4%D1%81%D0%BA%D0%B8%D0%B9%20%D0%BF%D1%80%D0%BE%D1%81%D0%BF%D0%B5%D0%BA%D1%82%20%20%D0%B4%20%2034&amp;z=16.47</t>
  </si>
  <si>
    <t xml:space="preserve">Ленинградский просп., 34, Москва</t>
  </si>
  <si>
    <t xml:space="preserve"> Понедельник
09:00 – 19:00 Вторник
09:00 – 19:00 Среда
09:00 – 19:00 Четверг
09:00 – 19:00 Пятница
09:00 – 19:00 Суббота
09:30 – 14:30 Воскресенье
Выходной</t>
  </si>
  <si>
    <t xml:space="preserve">Динамо 820 м</t>
  </si>
  <si>
    <t xml:space="preserve">['Один из больших офисов сбербанка в которую можно обратиться даже в субботу до 16:00 это очень удобно, и специалисты тоже приветливые помогут и подскажут если в этом есть необходимость.', 'Хорошее отделение. Оперативные и приветливые сотрудники. В помещении не жарко, достаточно свежо, поэтому в зоне ожидания можно находиться спокойно. Удобное месторасположение. Рекомендую.', 'Пришла смс о возможности установить приложение. В отделении банка в терминале не было такой услуги, пришлось взять талон другая операция. Приложение на айфон устанавливают только два сотрудника. В итоге впереди меня пропускали бабок по «подходящим» талонам, хотя мой талон был первым. Сотрудник развела руками и взяла другого человека. За организацию процесса - двойка руководству. Зачем приглашать людей в рабочий день, чтобы заставлять их сидеть пол часа в живой очереди?!', 'Хожу в отделение часто. В 2023 году отделение было отремонтировано и переоборудовано в новой концепции. Теперь оно выглядит очень современно и менее формально. Нет перегородок и стенок, открытое пространство. Много мест для сидения, много информационных дисплеев. Персонал ведёт себя очень учтиво и предупредительно.', 'Отличное обслуживание,, квалифицированные консультации. Очень спокойно, неожиданно мало клиентов перед Новым Годом', 'Отделение работает!!! Почему-то, когда вбиваешь в поиск Сбербанк, банкоматы. Пишет что отделение закрыто. Скрин прилагаю!!!\nХорошо что решила сходить и проверить, а то по району носишься ищешь банкомат. Один на закрытой территории, второй "типа" закрыт на ремонт', 'Из всех возможных окон работает только 3 \nОбслуживание идет крайне медленно . Либо не хватает сотрудников / на них экономят , либо считают нормой , что клиенты ( по большей части пожилые люди) теряют время в очереди .', 'Отличный офис Сбербанка , сотрудники тоже знают своё дело, во всем помогли все отлично без проблем', 'Оценка ноль по факту, зашел 07.07.2023 в отделение банка в 10:35, сотрудников у банкомата нет, пожилые люди тем самым испытывают проблемы с оплатой, обрпзуется очередь.\n\nВ зале очередь как минимум 7 человек ожидают пока работает одно окно...\n\nОдин из сотрудников банка стоит и разговаривает с другим, видимо времени много свободного.\n\nНа мой вопрос почему такие очереди и мало сотрудников, ответ одного из проходящих сотрудников последовал простой "сбербанк уже давно так работает"\n\nРазговор записан на камеры видеонаблюдения в отделении, прошу все вышеперечисленное исправить в кратчайшие сроки', 'После ремонта стало очень круто, очень современно, такое открытое пространство, ждать тоже долго не пришлось', 'В разгар рабочего дня работает 1 человек, огромный пустой стол с мониторами и целая толпа посетителей. Слава богу, я пришла сюда счета закрывать и ноги моей тут больше не будет', 'Обычное отделение Отделение. Как все. Со всеми плюсами и минусами. Тут ведь главное ни внешний вид. А профессионализм сотрудников.', 'Пандус есть. Сделан хороший современный ремонт. Сотрудники приветливые.', 'Перевыпускал карту. Очереди почти не было, все сделали быстро, отзывчивый персонал.', '3.10.23 при посещении банкомата данного отделения, к слову работающего в обычном режиме, без информации о том , что обслуживание не предоставляется и прочей информации о какой то неисправности, положил деньги на электронный кошелёк. Банкомат прошёл все этапы вопросов и реквизитов, принял деньги , а дальше ... аварийный чек с информацией что операция не выполнена и нужно обратиться в отделение банка... эпопея с выяснением где собственно деньги длится уже неделю... ждём продолжения истории', 'Персонал вежливый и помогли в обслуживание, рассказали и помогли .', 'Хорошее отделение, без каких либо нареканий. Но слишком долго идёт ремонт. Устали ждать когда его вновь откроют…', 'Невозможно дождаться своей услуги.в будний день работает 3 сотрудника. Кассира нет на рабочем месте 1 час 20 минут', 'Хочу выразить свою благодарность заведующего доп. офиса Сбербанка на Ленинградском проспекте д. 34. Моя мама, которой 72 года, месяц назад случился перелом ноги и сегодня мы ездили в травму для снятия гипса. Далее поехали в Сбербанк, чтобы снять пенсию, но ходить маме ещё очень трудно, а тем более подниматься по лестнице и она ждала в такси рядом со входом в банк. Я обратилась к зав. филиала на Ленинградском проспекте 34 и молодой человек моментально понял ситуацию и пошёл навстречу. Все конечно было сделано по правилам. Мама собственноручно расписался в ордере и получила деньги, но для этого сотрудник и зав. отделением выходили на улицу, чтобы убедится, кому выдают средства со счета. Огромное спасибо руководителю офиса за понимание и оперативность!!! Уверена, что руководство Московского банка должно поощрять таких руководителей!', 'Операционист помогла провести операцию, быстро, чувствуется профессионализм, специалист на входе на удивление приветливый и вежливо проводила к нужному специалисту, без ожидания', 'Со дня открытия пользуюсь этим отделением. За многие годы ни разу не возникали какие-либо проблемы, все вопросы решались оперативно. Все сотрудники всегда приветливы, очередь идёт быстро, места ожидания очень удобны. Особо хочу отметить сотрудника Юрия Жачева и поблагодарить его за помощь в решении моих вопросов.', 'Классный Сбербанк, если нужно по стандартному вопросу, очередей нет. Работники дружелюбные\nОткрывали здесь аккредитив с клиентами (я риэлтор). Ну ооочень долго и с приключениями. Лучше для этих целей выбирать специализированные отделения', 'Хотелось поблагодарить и отметить персонального менеджера Дениса. \nПрофессиональный подход, грамотные советы, быстрая работа. Спасибо большое!', 'В последний раз ждала долго своей очереди (15-20 минут), с двумя детьми. \nНо девушка, которая занималась мной, три раза за это извинилась. \nВопрос решили быстро, спасибо. \nХотелось бы поменьше рекламы от сотрудников, понимаю, что это часть работы, но утомляет слушать про приложения, которые не нужны)', 'Все четко и быстро. Обслужили оперативно, вежливо. Спасибо, вернусь.', 'Маленькое отделение, с хорошим обслуживанием. Подошли профессионально к решению вопроса. Я сейчас не говорю о самом банке, с бешенными ставками и тарифами. Люди работают хорошие, отзывчивые. К самому банку симпатии не питаю.', 'Одно из отделений, приятных для посещения, с удобной зоной ожидания. Квалифицированный и вежливый персонал оперативно помогает решить все вопросы.', 'В Сбере на Ленинградке быстро и четко сделали все документы для ипотеки, больше на них не рассчитываю.', 'Обслуживание 5 баллов. Персонал вежливы. Отношение к клиентам хорошее, доброе. Ожидание недолгое, в зависимости от сути вопроса. В целом хороший филиал.', 'Хорошее отделение. Особенно хочу отметить специалиста Романа за приятную беседу и помощь. \n\nТакже, очень качественно помогла девушка из 6 окна.', 'Доступное расположение отделения,вежливый персонал, чистота, работа банкоматов бесперебойная', 'Очень приятно, что в этом отделении всегда получаю грамотную и квалифицированную помощь. Сотрудники всегда отзывчивы и приветливы. Консультанты в зале всегда оказывают своевременное внимание к клиентам. Спасибо большое, приятно посещать ваш офис!.', 'Реконструкция помещения не понравилось. Появились очереди.', 'хорошее место. пользуюсь постоянно много лет. сотрудники многие уже родные лица. всё хорошо здесь.', 'Иногда нужно подождать вызова некоторое время. Это проблема по-видимому связана с численностью работников отделения банка. Отношение к клиентам доброжелательное. Банкоматы имеются', 'Всё нравится, особенно хорош наш менеджер Жачев Юрий. Профессионал высшего класса! Перешли на обслуживание в ваш филиал из-за него. Побольше бы таких сотрудников!🥰', 'Хороший место очень понравилось 👍👍👍', 'Сбер как сбер. Но периодически тупят банкоматы и становится страшно за свою карту, которую банкомат может проглотить, а потом придется звонить в поддержку', 'Очень внимательный и грамотный коллектив, решают любые проблемы. Даже когда я потеряла карту и пока я огляделась и ее заблакировала у меня успели путем мошеннических действий снять по мелким сумам 5000руб, я конечно пришла в свой любимый банк и способом расследования все деньги мне вернули', 'Я люблю это отделение. Очередь движется довольно быстро. Просторно, много кресел. Стоять в очереди не приходится. Сотрудники очень отзывчивые и компетентные', 'Хороший банк. жаль проценты не большие дают по вкладам, в остальном все нравится.', 'Обслуживание на высшем уровне, все нравится, спасибо за работу.', '1. Расположение. Неудобно из стройки.\n2. Персонал. Консультант после приглашения по электронному талону,сначала дописала свое сообщение в личном телефоне и только потом поздоровалась.\n3. Не могли удалить карту, пока не вызвали директора. Только потом решили вопрос.', 'Расположен банк конечно неплохо. Если не учитывать глобальную стройку и постоянно припаркованные машины прям у крыльца. Персонал оставляет желать лучшего. Однажды меня перекидывали из одного окна к другому 5 раз. Не могли сделать перевод.', 'Отличный сбер. Работники, всегда помогут, подскажут. Просторный зал, много банкоматов. Быстрое обслуживание.', 'Отношение персонала к посетителям доброжелательное, сотрудники грамотные, помещение банка внутри довольно свободное', 'Очень шумная сотрудница Екатерина Александровна. Рассказала на весь офис о своих проблемах, обсудила предстоящий рабочий день, своё мнение о ситуации в стране и т.д. Сидеть и слушать её разговоры невозможно и не очень хочется. Считаю такое поведение неприемлемым.', 'Ну, это же Сбер.\nНичего нового не скажу - очереди 50/50 - в один раз можешь проскочить за 5 мин со всеми своими вопросами, а в другой - 7 сотрудников за стойками, 5 посетителей, из которых за 30 мин обслужено только трое! ;/\n\nНу, вы сами знаете...\nА так - чисто-опрятно, реклама на каждой поверхности - всё-как-у-всех.', 'Удобно и работают очень хорошо! Сотрудником спасибо что быстро помогли обяснить все не понятные вопросы. Моя отцена 5!', 'Консультантов видимо сократили, спросить не у кого, ожидание в очереди около 20-30 мин., операторов видимо тоже сократили!?!']</t>
  </si>
  <si>
    <t xml:space="preserve">['дополнительный офис', '1481/1948/301',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'автокредит, потребительский кредит', 'оформление подписки СберПрайм, оформление Сим-карты СберМобайл, выдача интернет заказов']</t>
  </si>
  <si>
    <t xml:space="preserve">г.Ярцево, ул.Максима Горького,д.21А, отделение Сбербанка</t>
  </si>
  <si>
    <t>https://yandex.ru/maps/org/sberbank/1217811066/features/?ll=32.693597%2C55.063363&amp;mode=search&amp;sctx=ZAAAAAgBEAAaKAoSCQYTfxR1yEJAETRpU3WP5EtAEhIJ761ITFDDhz8R1eqrqwK1eD8iBgABAgMEBSgKOABAmZIHSAFiOXJlbGV2X3RvcG9ueW1fZm9ybXVsYT1jb252ZXlvcl90b3BvbnltX2Zvcm11bGFfNDMxOTIyX2V4cGoCcnWdAc3MTD2gAQCoAQC9AcbOVSjCAQX6pNnEBIICWdC%2B0YLQtNC10LvQtdC90LjQtSDRgdCx0LXRgCDQsyDQr9GA0YbQtdCy0L4gINGD0Lsg0JzQsNC60YHQuNC80LAg0JPQvtGA0YzQutC%2B0LPQviDQtCAyMdCQigIAkgIFMTA4MDGaAgxkZXNrdG9wLW1hcHM%3D&amp;sll=32.693597%2C55.063363&amp;sspn=0.018048%2C0.006144&amp;tab=features&amp;text=%D0%BE%D1%82%D0%B4%D0%B5%D0%BB%D0%B5%D0%BD%D0%B8%D0%B5%20%D1%81%D0%B1%D0%B5%D1%80%20%D0%B3%20%D0%AF%D1%80%D1%86%D0%B5%D0%B2%D0%BE%20%20%D1%83%D0%BB%20%D0%9C%D0%B0%D0%BA%D1%81%D0%B8%D0%BC%D0%B0%20%D0%93%D0%BE%D1%80%D1%8C%D0%BA%D0%BE%D0%B3%D0%BE%20%D0%B4%2021%D0%90&amp;z=16.47</t>
  </si>
  <si>
    <t xml:space="preserve">ул. Максима Горького, 21А, Ярцево</t>
  </si>
  <si>
    <t xml:space="preserve">Администрация 15 м</t>
  </si>
  <si>
    <t xml:space="preserve">['Удобно расположенный офис обученный и вежливый персонал Все удобно расположено Рядом автобусная остановка Фактический центр города Отличный ремонт Рекомендую', 'После ремонта обстановка высший класс. Находиться приятно. Многое продумано и сделано для посетителей. Отношение тоже внимательное и благожелательное. Иногда правда приходится ждать придешь первой а вызовут чуть ли не последней.почему так непонятно для меня.', 'Обслуживание понравилось. Очень вежливый и внимательный персонал. Оформляли куплю-продажу недвижимости аж 31 января и это единственный банк, который работал в этом направлении в выходной день, за что всем сотрудникам большое спасибо! Но вот по факту после выходных оказалось, что сотрудница, которая оформляла нам документы, что-то сделала неправильно, потому что сделка не состоялась и находилась в подвешенном состоянии, пока мы сами не "забили в колокола" (и не известно, насколько еще это затянулось бы). Хотя в банке нас уверяли, что все находится под контролем... В общем, двоякое ощущение...', 'Отличное отделение. Замечательный колектив под грамотным руководством Ирины Владимировны.', 'Отличное обслуживание и приветливые сотрудники, руководитель всегда поможет и не оставит один на один с проблемой. По всем вопросом всегда прихожу в 14 или 11 окно, девочки просто супер', 'Очень хорошо расположен банк,вежливый персонал,обслуживание нормальное,среднее время-в зависимости от количества народа .банкоматы всегда работают исправно', 'Сегодня 5 декабря обращалась в офис по поводу оформления карты з.п.Порадовал 4 окошко,спасибо за доброту .', 'Как отделение в общем не плохо все удобно и доступно, однако 4 из 5 так как есть вопросы. В моем случье ситуация такова, я приобрел карту моментум но мне не кто не сообщил об условиях, а именно что в определенный приод времени нужно потратить по карте 20 тысяч Публей или карта станет платной и надо будет платить 150 рублей в месяц. Кроме того максимальная сумма в сутки с 400000 тысяч Публей станет 50 тысяч Публей 😅', 'Отделение банка отличное. Грамотные сотрудники и руководитель. Неоднократно проводили расчёты и сделки с этими сотрудниками, нареканий нет... Всё на высоком уровне.', 'персонал вежливый всегда помогут, подскажут.... К клиентам , в зависимости от операциониста, но в основном 👍банкомат решает и снимает многие проблемы, расположение в центре города', '........................................................................ \n\n............ \n....... \n\n\n.................................................................................... Оставляет желать лучшего и персонал ращводилы с красивыми улыбками', 'Сегодня у меня закончился вклад, автоматически продлили под низкие проценты, Чтобы они были выше, требуется вклад закрыть и открыть другой. \nПриехала в банк, там мне сказали, что они этим не занимаются - делайте всё сами в Сбербанк-онлайне. На вопрос как, ответили читайте и изучайте самостоятельно! Серьезно?! А Вы там для чего?! \nЕщё сказала, что им запретили даже брать наши телефоны в руки, как будто я ей это предлагала! \nТогда я сказала, что хочу закрыть вклад и получить свои деньги. Сказала это тоже не к ней - «Идите и берите новый талон в другое окошко!»\nВот такого чудеснейшего обращения с клиентами я ещё нигде не встречала!', 'Из минусов: нет парковки, что является ОГРОМНОЙ проблемой для всех. Один раз продал час в очереди, а на меня в итоге тупо забили\n\nИз плюсов: много банкомат в в тепле, с освещением', 'Удобное расположение, просторный зал, быстрое обслуживание, вежливые работники.', 'Хорошие грамотные сотрудники. Всегда внимательны, вежливый.', 'Банк хороший. Обслуживают вежливо. Единственный банк который оставила. Минус - нет парковки вообще.', 'Обычный сбербанк, на уровне. Единственный минус нет площадки для парковки клиентов', 'Обслуживание отличное. Отношение к клиентам также на высоте. Дружелюбный персонал', 'Обслуживание на уровне, персонал подготовлен, время ожидания зависит от дня недели и от времени, расположение удобное, но самое главное, нет стоянки для автомобилей, что напрягает!!!', 'После ремонта стало гораздо комфортнее.', 'Спасибо, за качественное обслуживаие', 'Удобно близко все супер', 'Встречают с улыбкой .помогут,подскажут,мне нравится,хот и не одобрили кредит😉', 'Банкомат 24/7, рядом остановка, быстро и очень удобно.', 'Внимательный персонал,всегда подскажут и помогут ,если что не понятно.Мне очень нравится. Очереди бывают,но обслуживают быстро.', 'Часто бываю здесь проездом. Все услуги, которые мне необходимы, оказывают в полной мере. Персонал спокойный, стрессоустойчивый ;)) Банкоматы иногда работают некорректно.', 'Вежливые сотрудники, все хорошо объясняют.', 'Мало окон работает(3шт), приходится по долгу ждать чтобы снять деньги через сотрудника или оплатить ,', 'Удобный, находится в центре города,много банкоматов,сотрудников хватает,долго ждать не приходится', 'Отличное место и приветливые сотрудники', 'Приветливый персонал, удобное расположение', 'Раньше ходили,платили по квитанциям, сейчас платим где выгодней, без переплат', 'Вежливый персонал очередь зависит от время дня', 'Очень долгое ожидание на обмен карты,сотрудников половина нет на месте,ушла', 'Кредиты от 20%годовых??? Как потом отдавать простому смертному?', 'Банк отличный', 'Хотела открыть вклад. Девушка посоветовала посмотреть на сайте или в приложении "Там всё написано". Консультации ноль(', 'Отличное отделение, приятные сотрудники', 'Очень профессиональный персонал,быстрое и качественное обслуживание,внимательные и тактичные работники.', 'Сегодня в очередной час простояла, спустя час зашла в кабинет, и там ещё сидела минут 20, это прсто ужас\nЕсли Бы не была нужна карта то и не ждала бы столько, 21 век а работать не кому', 'Хороший банк, чисто, культурно, грамотные операторы, даже если бывает очередь, она очень быстро двигается, т. к. сотрудники очень профессионально делают свою работу.', 'Хорошие и очень приятные сотрудники', 'Всё быстро делается хороший банк и достойная', 'Не все сотрудники достаточно компетентны, к сожалению... Но плакат-это треш! Фото прилагаю.', 'Всё обслуживание ведётся оперативно, мне понравилось.', 'Обслуживание быстрое, всегда приветливы операторы,спокойная обстановка.Все решается быстро.Очередей нет', 'Обслуживание идеальное отношение к клиентам хорошее', 'Офис Грефа, и ничего особенного', 'Суппер', 'Все отлично спасибо']</t>
  </si>
  <si>
    <t xml:space="preserve">['1481/1389/72',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</si>
  <si>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г.Тавда, ул.9 Мая, 6, отделение Сбербанка</t>
  </si>
  <si>
    <t>https://yandex.ru/maps/org/sberbank_rossii/1015901796/features/?ll=65.276765%2C58.046831&amp;mode=search&amp;sll=32.693597%2C55.063363&amp;sspn=0.011603%2C0.006144&amp;tab=features&amp;text=%D0%BE%D1%82%D0%B4%D0%B5%D0%BB%D0%B5%D0%BD%D0%B8%D0%B5%20%D1%81%D0%B1%D0%B5%D1%80%20%D0%B3%20%D0%A2%D0%B0%D0%B2%D0%B4%D0%B0%20%20%D1%83%D0%BB%209%20%D0%9C%D0%B0%D1%8F%20%206&amp;z=16.02</t>
  </si>
  <si>
    <t xml:space="preserve">ул. 9 Мая, 6, Тавда</t>
  </si>
  <si>
    <t xml:space="preserve"> Понедельник
08:30 – 18:00 Вторник
08:30 – 18:00 Среда
08:30 – 18:00 Четверг
08:30 – 18:00 Пятница
08:30 – 18:00 Суббота
08:30 – 15:00 Воскресенье
Выходной</t>
  </si>
  <si>
    <t xml:space="preserve">Центральная площадь 360 м</t>
  </si>
  <si>
    <t xml:space="preserve">['Сотрудники не внимательные. Осуществляли перевод в сторонний банк они указали не тот банк получатель и сейчас гоняют пожилого человека туда сюда. Говорят перевод вернулся, а деньги нет приходите завтра. Это что за обслуживание. Приведите обучение сотрудников, такая ситуация уже не первый раз!!!', 'Народу много, а девушки в окнах сидят о своих делах разговаривают, ужасное обслуживание👎\nКто-то приезжает с обеда, и проходится ждать, пока наговорятся сотрудники, в шоке ...', 'Пришли получить карту, заказывали онлайн. В итоге просидели 15 мин, специалист, который выдаёт карты, была занята с клиентами....следующие по очереди был мой талон, Потом клиенты ушли, но и она ушла, не на долго, на 30 мин всего лишь...... Итого, примерно через час нас приняли. Сказали связи не было, поэтому задержка...... Оформляли карту доя ребёнка 14 лет..... Скорее всего обратимся в другой банк, где не нужно ждать час.....', 'Хороший банк и персоонал хороший вежливый.', 'В этом отделении работает Продавец услуг банка Соловьева Яна Сергеевна. «Хороший продавец». Продала моей маме пенсионерке услугу не сказав ей и не описав условия. Эта услуга называется сберпрайм. Эта услуга моей маме совсем не нужна была. Надурила пенсионерку. Молодец. Списала с ее карточки 3999 р. Вот и прибавка к ее зарплате. Пусть накормит на эти деньги своих детей', 'Мало сотрудников . Очень ,очень, очень долго ждать свою очередь . Плохо .', 'Отличный сбербанк. Как по мне самый лучший у нас в городе. Персонал добрый улыбчивый. Всегда поможет. Сами автоматы не тормозят!', 'Хорошее обслуживание', 'Для получения готовой карты просидела в несуществующей очереди 40 минут с талоном в руках,замечу в выходной день. Работала только 1 девушка во втором зале. Специалист из первого зала перешла во второй,и только тогда я получила свою карту и кучу ненужной информации про дополнительные платные услуги Сбера🤪', 'Почему закрыты банкоматы,по 9мая, почему не поставлен банкомат наТмз пенсионеры возмущены, собираются забрать пенсии икредиты иперейти вРеконструкцию, приехала 15 08 в город и снять деньги негде ,придется уйти от вас', 'Сколько раз приходил , дольше чем 10 минут 10 не стоял, персонал вежливый, не навязчивый.', 'Грамотные консультанты, всегда помогут в решении возникших проблем, быстрое и качественное обслуживание, доброжелательные сотрудники.', 'Классная работа работников банка все четко по делу, обьяснят, посоветуют. Особенно хочу выделить Пьянкову Алёну ее четкую профессиональную работу', 'Бывают очереди, но быстро обслуживают. По талонам, есть сидячие места, парковка есть. Сейчас стало намного лучше по сравнению с 10 годами ранее.', 'Хорошо убрали очередь нет толкотни сделали талончики стало посвободнее', 'Очень не удобный подъезд, в банкоматах всегда только мелкие деньги.', 'Хорошое обслуживание есть конечно один минус сидишь долго ждешь', 'Быстрое и уважительное отношение к клиентам', 'Очереди небольшие, но это наверное как повезет, работники всё объясняют и предлагают дополнительные платные услуги, которые лично мне были не нужны', 'Грамотный персонал', 'Хорошее обслуживание клиентов', 'Быстрое обслуживание. Выгодные кредитные предложения.', 'Это самая большая махинация в мире...\nВ самом, например, помещении Сбера установлены блокираторы интернета и возможны только звонки и смс,там есть вай-фай,но его как бы и нет !!!', 'Банк как банк\nГлавное не ходить туда после праздников и по понедельникам-очереди', 'Вежливый персонал, быстрое обслуживание', 'Быстрое обслуживание и без очередей', 'Очередей почти нет. Это радует', 'Отличное обслуживание,без внимания не оставят никого и нет толкучки!', 'Всё устраивает пользуюсь только сбербанком.', 'Кто то поможет,кто то нет.', 'Хорошая касса, для оставления кровно заработанных денег.', 'Навязывают услуги страхования при получении кредита, в итоге переплата за страховку за 200 тысяч кредита составила 60((', 'Вежливый персонал', 'Сбер очень плохая организация', 'их все меньше и меньше', 'Всё устраивает!', 'Все еще мучаемся', 'Все долго, никто ничего не знает...']</t>
  </si>
  <si>
    <t xml:space="preserve">['', '', 'Обслуживание физических лиц', 'Обслуживание юридических лиц', 'Зона 24/7', 'Обмен валюты', 'Сбор биометрических данных', 'Дебетовые карты', 'Обслуживает карту Мир']</t>
  </si>
  <si>
    <t xml:space="preserve">['для корпоративных клиентов, для предпринимателей, среднего и малого бизнеса, для частных лиц', 'ипотека, автокредит, потребительский кредит']</t>
  </si>
  <si>
    <t xml:space="preserve">г.Уфа, ул.Кирова, д.47, отделение Сбербанка</t>
  </si>
  <si>
    <t>https://yandex.ru/maps/org/sberbank/87552779153/features/?ll=55.959865%2C54.729112&amp;mode=search&amp;sll=65.276765%2C58.046831&amp;sspn=0.016528%2C0.007754&amp;tab=features&amp;text=%D0%BE%D1%82%D0%B4%D0%B5%D0%BB%D0%B5%D0%BD%D0%B8%D0%B5%20%D1%81%D0%B1%D0%B5%D1%80%20%D0%B3%20%D0%A3%D1%84%D0%B0%20%20%D1%83%D0%BB%20%D0%9A%D0%B8%D1%80%D0%BE%D0%B2%D0%B0%20%20%D0%B4%2047&amp;z=16.02</t>
  </si>
  <si>
    <t xml:space="preserve">ул. Кирова, 47, Уфа</t>
  </si>
  <si>
    <t xml:space="preserve">Витаминный завод 57 м</t>
  </si>
  <si>
    <t xml:space="preserve">['Очень много раз приходилось обращаться в это отделение. Крайне не нравится персонал, какой вопрос не задай, всегда один ответ - мы не компетентны в данном вопросе. Вместо решения каких либо вопрос они активно накручивают банковские продукты, страховки, кредиты и т.п. Если у вас серьёзные вопросы или проблемы то советую обращаться в центральный Сбербанк на ул. Зорге 5.', 'Недавно стала посещать это отделение. Удобное расположение. И что больше всего нравится мне - это очень приятные и милые девушки.', '30 с лишним лет пользуюсь услугами этого отделения.За это воемя они несколько раз переезжали.В данное время отделение просто шикарное-простор,чистота,порядок,вежливое обращение.Особенно хочется отметить Белову Татьяну-профессионал своего дела!Любой вопрос решит на 5+,быстро,четко,внимательно и с душой!Спасибо огромное коллективу данного отделения,в частности Беловой Татьяне,за профессионализм и чуткость!', 'На ночь нужно закрывать банкоматы, всю ночь музыка из машин, кто подьежает снять деньги..режим работы нужен , мешает людям в доме.', 'Надо меня банкомат на новые. Кое как работают, долго загружается и поэтому всегда там очередь', 'Офисы Сбера всегда на высоте. Иногда бывают очереди.', 'После того как это отделение переехали на данный адрес, ходить в него стало приятнее. Много банкоматов, удобно ждать свою очередь, так как помещение больше.', 'Не всё банкоматы работают, постоянно большая очередь, старые банкоматы которые глючат надо заменить сбербанк, слышали.', 'Вежливые, но выдачу карты пришлось ждать около 50 минут (из-за клиента, который делал вклад) поэтому хотелось бы чтоб могли карты выдавать через свободные окошки, а не только через одно', 'Большое отделение, много банкоматов, удобное расположение. Персонал вежливый и внимательный', 'Персонал внимательный. Быстро помогли с возникшим вопросом.', 'Не большой клиентский офис.\nИз минусов - не работает в выходные дни.\nБанкоматы круглосуточно.', 'Чистой, уютный и самый главный по пути с работы. Быстрое обслуживание и рядом остановка . Специалисты грамотные, вежливые, что ещё нам надо, им спасибо за это огромное', 'Не все работники достаточно компетентные', 'Я на авто и это отделение , да и все по городу не для меня .... Греф как то проехался по уфе и сказал где отделения на красной линии?. И после этого они появились, но везде для пешеходов ................. Могу ошибаться но нигде кроме меги в торговых центрах с нормальной парковкой нет. Ставь в неположенном месте переживай и т.д............................ А рядомс КОНДИ еще более менее', 'Прекрасное обслуживание!Сотрудники очень внимательны и всегда готовы помочь. Везде чистота и порядок.', 'Хорошие, объяснительные специалисты! ( хорошо объясняют, что ничем не могут плмочь)', 'Плохо работают банкоматы. Чуть не проглотил карту. Перешла на другой банкомат, тоже самое. Очень медленно и со скрипом. Скопилась очередь.', 'Заказал книгу. Доставка Кирова,47. Логисты направили в отделение Сбербанка. В холле стоят ящики Сберлогистики. Для чего спрашивается??? Отделение работает исключительно в будние дни и в период, когда все на работе. Дважды переносили срок получения... ну, не успеваю я из Черниковки доехать к 18-30... так книжечка и ушла...\nСбербанк - логистика: спасибо и поклон до земли! Для чего выдумывать удобные услуги и извращать их до наоборот???', 'Жаль, что перестали работать в субботу', 'Обслуживание, отношение к клиенту', 'Самые медленные банкоматы в городе собрали в одном месте...', 'Медленно работают банкоматы', 'Удобное место, хорошо обслуживают', 'Банкоматы низко находится для человека ростом 186, не удобно пользоваться', 'Хороший персонал, выслкшают, помогут, проконсультируют.', 'Отзывчивый персонал, хороший банк, если у тебя в нём нет кредита', 'Очень удобное расположение', 'Там у них нет реквизиты районных судов г. Уфы', 'Не всегда работают терминалы.', 'Удобно, что есть три больших банкомата на прием и выдачу денежных средств', 'Быстрое, четкое, профессиональное, доброжелательное обслуживание.', 'Небольшой офис. Очередей больших нет. Обслуживают вежливо. Банкоматы круглосуточно.', 'С утра народу мало было, заплатила быстро. Но потом смотрю, народу стало много и люди стояли на улице, запускали по очереди.', 'Удобное расположение, вежливый персонал', 'Хороший банк', 'Обычная сберкасса', 'Вежливое обслуживание, компетентный внимательный персонал', 'Удобно', 'Ничего плохого сказать не могу.Как и везде :спокойно,ровно,очереди,в масках.Все хорошо.', 'Стандарт со знаком +', 'Быстрое и качественное обслуживание. Работают четко.', 'Банк совсем рехнулся. Позакрывали все отделения в центре до 29 числа, но почему-то много операций до сих пор нельзя сделать в онлайн режиме. Одни проблемы с этим банком.', 'Оперативно обслуживают. Банкоматы круглосуточно', 'Новое отделение Сбербанка, с доброжелательными сотрудниками. В фойе стоит три новых банкомата, которые работают круглосуточно это удобно, что не на улице.', 'Очень была недовольна персоналом, первый раз такое было сомной.', 'Нормально работвют', 'Сидели в очереди на получение карты 45 минут! Это сбербанк детка! Персонал (не весь) знает продукты на общем уровне, как только начинаешь докапываться и выведывать тонкости и нюансы - сразу "плавают" и зовут "старших".', 'Обслуживание хорошее', 'Много навязывают доп услуг. А так в целом хорошо']</t>
  </si>
  <si>
    <t xml:space="preserve">['',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</si>
  <si>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xml:space="preserve">['дополнительный офис', '1481/130/94',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'ипотека, потребительский кредит', 'оформление подписки СберПрайм, выдача интернет заказов']</t>
  </si>
  <si>
    <t xml:space="preserve">г.Мыски, ул.Первомайская,д.30, отделение Сбербанка</t>
  </si>
  <si>
    <t>https://yandex.ru/maps/org/sberbank/1142426509/features/?ll=87.796740%2C53.708890&amp;mode=search&amp;sctx=ZAAAAAgBEAAaKAoSCZvJN9vc%2BktAEYKPwYpTXUtAEhIJb4Jvmj47kD8RQfLOoQxVgT8iBgABAgMEBSgKOABAkc0GSAFiOXJlbGV2X3RvcG9ueW1fZm9ybXVsYT1jb252ZXlvcl90b3BvbnltX2Zvcm11bGFfNDMxOTIyX2V4cGoCcnWdAc3MTD2gAQCoAQC9AVqYwmXCAQWNl%2BCgBIICTtC%2B0YLQtNC10LvQtdC90LjQtSDRgdCx0LXRgCDQsyDQnNGL0YHQutC4ICDRg9C7INCf0LXRgNCy0L7QvNCw0LnRgdC60LDRjyDQtCAzMIoCAJICBTExMjg4mgIMZGVza3RvcC1tYXBz&amp;sll=87.796740%2C53.708890&amp;sspn=0.024654%2C0.008676&amp;tab=features&amp;text=%D0%BE%D1%82%D0%B4%D0%B5%D0%BB%D0%B5%D0%BD%D0%B8%D0%B5%20%D1%81%D0%B1%D0%B5%D1%80%20%D0%B3%20%D0%9C%D1%8B%D1%81%D0%BA%D0%B8%20%20%D1%83%D0%BB%20%D0%9F%D0%B5%D1%80%D0%B2%D0%BE%D0%BC%D0%B0%D0%B9%D1%81%D0%BA%D0%B0%D1%8F%20%D0%B4%2030&amp;z=16.02</t>
  </si>
  <si>
    <t xml:space="preserve">Первомайская ул., 30, Мыски</t>
  </si>
  <si>
    <t xml:space="preserve">Кузбасская улица 148 м</t>
  </si>
  <si>
    <t xml:space="preserve">['Шустро работают, вежливые, чистенько. \nРадует что банкомат есть и не в основном зале, а при входе.', 'Самый доброжелательный ..квалифицированный персонал.', 'Сами не знают что делать когда проблема😐', 'Быстоекачественное обслуживание, не навязывают то что тебе не нужно. Персонал отличный, сдержанный. Если не понятно разложат по полочкам.', 'Возле банка не цветочка ни кусточка, бедная компания. Обслуживание норм альное.', 'Всегда вежливые сотрудники, чистый и светлый офис.', 'Стандартное отделение сбербанка, небольшое помещение.', 'Мне очень понравилось, небольшой и очень приятный офис. Обворожительные девушки, желающие придти на помощь одиноким и пожилым клиентам.', 'Специалисты молодцы, огромное спасибо Веронике', 'Хорошее обслуживание клиентов', 'Удобное для дел место\nОсобенно где можно в любое время суток дегьги обноличить', 'Отказали в обслуживании . По причине ой мы ни когда не делали мы первый день', 'Быстро,надёжно,вежливые', 'Удобно расположен. Сотрудники компетентные, обслуживание быстрое и корректное.', 'Уютно и вежливый персонал.', 'Все нравится, сотрудницы работают быстро, всегда все объяснят, помогут.', 'Сбербанку надо что то решать с очередями. В последний раз просидел в ожидании около часа. Персонал отзывчивый. Есть кондиционер. Если бы не очередь поставил бы оценку получше.', 'Всё хорошо чистенько булер с водой стоит вам огромый +', 'это просто супер банк,там хорошо обслуживают,никогда не думала,что этот банк плохой!', 'Очередь, что впрочем не удивило. Вопрос решили быстро, что и порадовало', 'Вежливые девочки. Как у них на всех терпения хватает...', 'Мне нравится, особенно онлайн. Очень удобно', 'Очень грамотные и вежливые сотрудники банка.', 'Живу на первомайской 26,пользуюсь только этим отделением!', 'Приветливый ивкжливый персонал', 'Хороший персонал, маленький но уютный', 'Скоро не то что помещение,но и себя в аренду сдадут или в Междуреченск переедут', 'Быстрое и вежливо обслуживание.', 'Все быстро, девочки вежливые', 'Помещение маленькое когда дают пенсию это просто ужас', 'Хорошее обсоуживание', 'Все как обычно как во всех сберах', 'Работают профессионалы!', 'Самый лучший банк', 'Все нравиться.', 'Хорошее обслуживание', 'Хороший банк']</t>
  </si>
  <si>
    <t xml:space="preserve">['1481/528/176',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</si>
  <si>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г.Киров, ул.Юровской, 11, отделение Сбербанка</t>
  </si>
  <si>
    <t xml:space="preserve">г.Пермь, ул.Ветлужская, 99, отделение Сбербанка</t>
  </si>
  <si>
    <t>https://yandex.ru/maps/org/sberbank/46664806127/features/?ll=56.092274%2C58.045158&amp;mode=search&amp;sll=87.796740%2C53.708890&amp;sspn=0.024654%2C0.008676&amp;tab=features&amp;text=%D0%BE%D1%82%D0%B4%D0%B5%D0%BB%D0%B5%D0%BD%D0%B8%D0%B5%20%D1%81%D0%B1%D0%B5%D1%80%20%D0%B3%20%D0%9F%D0%B5%D1%80%D0%BC%D1%8C%20%20%D1%83%D0%BB%20%D0%92%D0%B5%D1%82%D0%BB%D1%83%D0%B6%D1%81%D0%BA%D0%B0%D1%8F%20%2099&amp;z=16.02</t>
  </si>
  <si>
    <t xml:space="preserve">Ветлужская ул., 99, Пермь</t>
  </si>
  <si>
    <t xml:space="preserve"> Понедельник
09:00 – 19:00 Вторник
09:00 – 19:00 Среда
09:00 – 19:00 Четверг
09:00 – 19:00 Пятница
09:00 – 19:00 Суббота
10:00 – 14:30 Воскресенье
Выходной</t>
  </si>
  <si>
    <t xml:space="preserve">Микрорайон Железнодорожный 73 м</t>
  </si>
  <si>
    <t xml:space="preserve">['Худшее отделение в городе. Клиентоориентированность на нуле. Несколько раз обращались к сотрудникам банка по нескольким операциям, и всегда получали нежелание помочь клиенту. Специально едем в другие отделения банка, а нам говорят, вы почему так далеко едете? Ну, потому, что в нашем отделении нам помочь не могут, либо не хотят. Писала на сайт Сбербанка, обращалась к зам начальника данного отделения. Но, больше туда ни ногой. Обидно, что несколько сотрудников портят впечатление всего банка, и понять они не могут да и не хотят, что они и есть лицо Сбербанка.', 'Отделение Сбербанка рядом с основной дорогой.Есть парковочные места.Внутри несколько банкоматов,доступных круглосуточно.Лучше подъезжать со стороны центра по направлению Кировского р-на.', 'Хочу оставить жалобу на сотрудника Сбербанка, обслуживала меня старший консультант Оксана Александровна Т. \nПришла установить Сбербанк на новый телефон (айфон), при разговоре на меня быстро оформили кредитную карту НЕ ЗНАЯ МОИХ ДАННЫХ , сообщили мне это после того как все было оформлено. Я понимаю что обслуживание бесплатное и я могу не пользоваться этой картой , но считаю действия вашей сотрудницы саботажем!!! Я понимаю был бы подарок , но в истории написано что Я ПОДАВАЛА ЗАЯВКУ !!! Сотрудник подал заявку за меня , не зная моих данных , то есть придумал их из головы. К тому же я не расписывалась в документах на получение этой карты , то есть за меня там распишутся самостоятельно ? Считаю этот банк самым конченным и никому не советую им пользоваться .', 'Большое отделение, много банкоматов. Иногда конечно долго ждать когда позовут, но расскажут и помогут в любом вопросе. Вежливый персонал.', 'Отличное отделение, обслуживание на высочайшем уровне. Работники всегда приветливы - помогут в любом вопросе! \n\nКруглосуточные банкоматы - это очень удобно!', 'Вот если ограничить доступ бомжам в тамбур, где установлены банкоматы, тем самым ликвидировав вонь от них -будет идеально. В целом неплохой филиал Сбербанка.', 'Отличное отделение банка. Можно получить полный комплекс услуг банка и банкоматы которые работают круглосуточно.', 'Что бы получить посылку, необходимо ждать в очереди минут 15, проще на других маркетплейсах заказывать, там выдача товара гораздо быстрее.', 'Вежливые сотрудники, чисто, есть кондиционеры.\nБанкоматов много - это очень хорошо, хоть и бывает небольшая очередь.\nНе могу не отметить удобное расположение и качество обслуживания👍', 'Популярное заведение. Очереди почти нет. К клиентам относятся хорошо. Всё понятно Объясняют. Много банкоматов. Персонал хорошо объясняет как пользоваться банкоматам пожилым людям. Есть пандуз для инвалидов.', 'Вежливый и отзывчивый персонал, удобство пользования банкоматом', 'К сожалению оптимизация рабочих мест коснулась все отрасли нашей жизни и , несколько, удлинила очереди в банке. Плюсом считаю круглосуточный доступ к банкоматам (их четыре) и платёжным терминалам. Но летом в этом помещении жарко и душно, вентиляции либо нет, либо не работает. И , к сожалению, помещение облюбовал местный бомж, запах которого отбивает желание там находиться.', 'Нравится обслуживание. Всегда ответят на все вопросы. Удобное расположение. Работа банкоматов круглосуточная', 'Радует работа сотрудников, решают вопросы быстро и без лишней суеты.', 'Самое лучшее место,Там можно снимать деньги и не только. Так же можно сделать карту . Когда приходишь там сразу становится тепло. Хоть и лето или зима .', 'в наглую навязывают ненужные услуги, даже после четкого отказа,ко всему остальному претензий нет', 'Очень удобно, расположение банкоматов, вежливость персонала, но перед входом сплошная наледь!пожилые люди идут как на галгофу того и гляди поскользнуться, к сожалению фотографии не представляю .', 'Всегда решаются проблемы клиента, особенная благодарность оператору в 9 окне', 'Живу рядом, часто посещаю данное отделение банка, быстрое обслуживание, вежливый персонал.', 'Отличное расположение, наличие постомата', 'Удобное местоположение. Народу не так много.', 'Очень вежливые и внимательные девушки работают', 'Много юанкоматов всегда чисто,персонал компетентен и ненавязчив', 'Стало намного лучше и комфортнее чем несколько лет назад. И больше окошек, и отдельно по кредитам, отдельно терминалы, и консультанты. Почти нет очередей, что очень радует. Кондиционеры. Наконец то сбербанк стал уважать своих клиентов. Хотя часто бывают в фойе где терминалы ночуют бомжи и вонь стоит ужасная. Это касается зимнего времени года. Хотя что с бездомными делать, где им прятаться от холода? Это проблема уже общая, не только заведений. В целом на 5.', 'ДаОтношение к клиентам безобразное! Деньги взяли в одной сумме, чек отбили на другую сумму (меньшую). Когда пришла разбираться, во всем обвинили меня, что не проверила, даже извинений не принесли и заставили доплачивать. Понятно, что закон - проверять не отходя от кассы никто не отменял, но отношение...', 'Вежливый персонал. Время ожидания разное, в зависимости от операции.', 'Так себе. В очереди для получения новой карты сидел примерно пол часа. Хотя я был для этого один.', 'Вежливый персонал, всё доступно объясняют, предлагают дополнительные услуги, всё ненавязчиво, очередей нет', 'Хорошая работа банкоматов, трудяги', 'Вежливо обслуживание. Удобно расположен. Лучше посещать днем, меньше народа', 'Очень часто банкоматы на хотят принимать купюры и приходиться ждать пока освободиться другой. Сам персонал вежливый.', 'Спасибо за вашу работу. Быстро и качественно', 'Быстро и качественно', 'Специалисты работают быстро , все разъясняет,но банк опять навязывает Кредиты, увеличивают сумму', 'Пришел туда вечером, а там бездомный сидит и кильку в томате ест, пожелал ему приятного аппетита, а он мне пожелал больше денег.', 'комиссия за просмотр баланса', 'Удобно расположен', 'Очень мало сотрудников и из за этого очень медленно идёт обслуживание клиентов.', 'Банк хороший, но я хотел снять деньги по NFC и не получилось (из-за этого 4 звезды)', 'Очень все удобно', 'Раньше было лучше., когда были консультанты.', 'Профессиональные и компетентные сотрудники, быстрое обслуживание.', 'Банк не плохой расположение очень удобное очень плохо что нет помошниц т к приходят пожилые клиенты и им нужна помощь я лично помогла бабушке заплатить услуги жкх', 'Удобное расположение, работают банкоматы, есть для помощи консультанты. Для пожилых диванчики.', 'Нормальная сберкасса', 'Обычное отделение Сбербанка. Бывает быстренько всё пройдёт, а бывает у банкоматов ажиотаж и в кассах посидишь ожидая свою очередь. Раз на раз не приходится. Один раз оформлял кредит и сотрудница не успела до конца рабочей смены, задержалась со мной пока всё не оформила.', 'Вежливый персонал, быстрое обслуживание', 'Отличный персонал, всегда помогут, подскажут. Народа всегда много, но очередь идёт быстро', 'Очень признателен за вежливые обслуживание', 'Можно в любое время положить деньги или снять.\nМинусы: Летом туда зайти не возможно там как в бане.\nЗимой часто замечаю там спящих людей без определённого места жительства']</t>
  </si>
  <si>
    <t xml:space="preserve">['1481/1115/25',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</si>
  <si>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 Подольск, пр-т Юных Ленинцев, д. 38а, отделение Сбербанка</t>
  </si>
  <si>
    <t>https://yandex.ru/maps/org/sberbank/1017638350/features/?ll=37.567188%2C55.475863&amp;mode=search&amp;sll=56.122899%2C57.998042&amp;sspn=0.013869%2C0.004368&amp;tab=features&amp;text=%D0%BE%D1%82%D0%B4%D0%B5%D0%BB%D0%B5%D0%BD%D0%B8%D0%B5%20%D1%81%D0%B1%D0%B5%D1%80%20%D0%B3%20%20%D0%9F%D0%BE%D0%B4%D0%BE%D0%BB%D1%8C%D1%81%D0%BA%20%20%D0%BF%D1%80-%D1%82%20%D0%AE%D0%BD%D1%8B%D1%85%20%D0%9B%D0%B5%D0%BD%D0%B8%D0%BD%D1%86%D0%B5%D0%B2%20%20%D0%B4%20%2038%D0%B0&amp;z=16.79</t>
  </si>
  <si>
    <t xml:space="preserve">просп. Юных Ленинцев, 38А, Подольск</t>
  </si>
  <si>
    <t xml:space="preserve">Ново-Сырово 211 м</t>
  </si>
  <si>
    <t xml:space="preserve">['После ремонта очень даже приличное отделение банка. Тактичные и приветливые сотрудники. Всё грамотно и по полочкам- приятно общаться. Бодяги с домом- удобно. \nОчередь по талонам, Людей не много(может я так попадаю, не знаю) \nОдин минус (ну это прям касается всех отделений и банкоматов #Сбербанка ) : грязные банкоматы круглосуточные, вот обратите внимание на экраны, по которым за день кто только не тыкает пальцем. \nЯ за на чистоту и стерильность экранов и кнопок!\n\nСегодня 9марта 2022 года, я хочу дополнить свой отзыв и написать, что пора идти в ногу со временем во всём. Сбербанк охватывает все виды услуг, но экономия на персонале, который создаёт вам репутацию- это катастрофа. \nВот она маленькая бабуленька-бабулечка моет пол допотопным методом и допотопной шваброй . Такой огромный зал, как тяжело отжимать такую тряпку, неужели руководство не знает, что всё можно упростить? \nЕсть тряпки с отжимом в ведре: быстро и руки целы. \nДля огромных залов есть вёдра на колёсах или специальные тележки, чтоб не таскать в руках это. \nВ фотографии добавила первую попавшуюся модель таких вёдер на маркетплейсе для примера.', 'Обратилась для оплаты, потребовали паспорт (паспорт другого государства), но был предоставлен внж. Зачем? На что ответили для входа в личный кабинет. Какой личный кабинет? \nПерсонал не знает что надо делать, зачем держать таких? В другом отделении без вопросов все было сделано.', 'Все отлично, сервис на высоте. Внимательные сотрудники, которые всегда готовы помочь! Мой вопрос решили максимально быстро.\nУдобно, что практически не было очереди.', 'Хорошее отделение с вежливыми адекватными сотрудниками. Одну звезду снимаю за то, что нужно подгадывать время визита. Бывают большие очереди.', 'Можно сказать единственный доступный банкомат на районе, в отделение обращалась пару раз, быстро и четко дали ответ на все вопросы', 'Отличная организация, грамотные специалисты. Круглосуточно можно пользоваться банкоматом.', 'по образовательному кредиту делают все очень долго при этом собирается куча сотрудников которые не понимают что им делать,что уж,дошло до того что они начали звонить в поддержку сбера и спрашивать,при этом лежит памятка где все расписано и которая нужна что бы что-то подглядеть,они и по ней справиться не могут,все очень долго,обслуживание на 1 а то и меньше', 'Небольшой, но уютный банк, быстрое обслуживание, приветливый персонал, хорошее отношение к клиентам, всё объясняют и помогают, спасибо большое вам', 'Хорошее отделение, есть парковка, вопрос с корректировкой данных в карте заведующая отделением решила профессионально.Респект!', 'удобно расположен и всегда можно воспользоваться банкоматом до 12 ночи', 'Удобное расположение, свободная парковка. Помогли разобраться с платежкой. Решил свой вопрос быстро, очередей не было. Спасибо грамотным специалистам за оперативность.', 'Удачно стоит СБ. Часто по дороге в Москву пользуюсь этим отделением. Практически на трассе стоит.\nПерсонал всегда готов помочь.\nНо есть проблемы, частенько банкоматы зависают наверное интернет не тянет.', 'Зачем Яндекс пишет, что здесь можно обменять юани, если по факту - нет\nА так сотрудники вежливые и помещение чистое', 'Отлично подобрано место и большая площадь нет ни каких очередей', 'Обслуживание на высоте, все специалисты грамотные, корректные, улыбчивые. \nВ помещении филиала чисто, светло, комфортно. \nПосетителей до полудня всегда немного.', 'Отличное отделение. Работники всегда приветливые.', 'Неплохое отделение, много банкоматов, обслуживание быстрое, но не всегда все " в одном окне", когда футболят, приходится стоять очередь в каждое, но, думаю, это менеджерский просчет', 'Всегда много народа. Не потому, что сотрудники плохо работают, а потому, что сотрудникам не хватает переводчика. В помощь работы с местными клиентами.', 'Хорошее отделение, очереди есть, но в целом идут быстро', 'Хороший банк, люди работаю адекватные , терпеливые все подскажут все объяснят, помогут всем что могут!!!!', 'ну что сказать, хороший банк, рядом с домом, банкоматы все работают и очередей обычно нет. в самом офисе тоже всё ок, быстро оказывают услуги', 'Неудобный график работы, раньше был лучше.Так не успеваешь до учёбы,ни после =(', 'Обслуживание омрачают большие очереди, особенно в начале месяца, когда выдаются пенсии. Банкоматы работают хорошо, наличные есть всегда. Сотрудники приветливы, но вообще не разбираются в валютных ограничениях и осуществлении трансграничных переводов, будто спрашиваю что-то по квантовой физике.', 'Понравилось обслуживание. Сотрудники грамотные и вежливые.', 'Отзывчивый персонал,круглосуточный отдел с банкоматами.Все очень хорошо.', 'Обслуживание отличное,отношение к клиентам идеальное,банкомат работает в отличном состоянии.ПРОСТО СУПЕР👌💫', 'Удобно что рядом с домом,только жаль что в выходные короткий график работы 🙃', 'Удобные мобильные сервисы. А вот со вкладами беда, процент в два раза ниже, чем в других банках(\nУ этого отделения не очень удобные часы работы. Закрываются рано, не успеваю заехать. Ну и если планируете пользоваться СберЛогистикой, уточняйте время выдачи постоматов. Запросто приехать к закрытым дверям.', 'Чисто.просторно внимательный персонал.', 'Обслуживание на высоте\nОжидание минимальное\nПерсонал вежлив', 'Всегда быстро и качественно обслуживают.', 'Почти хороший сбер ! Но сотрудники не совсем компетенты в вопросах мобильной безопасности приложения !', 'Спасибо специалистам банка! Была проблема с картой что даже в отделениях Москвы не могли помочь, а в Подольске решили проблему буквально за 4мин. Грамотная консультация. Расположение от станции ж/д в 18 мин. ходьбы', 'Отличный персонал парковочные места и хорошее расположения', 'Хороший сбер, брал здесь ипотеку(', 'Девушки очень отзывчивые , быстро помогли мне оплатить квитанцию , подсказали , как снять наличные не имея с собой карты и так далее , спасибо большое ♥️', 'Просторно,чисто.Хорошее отношение сотрудников!Всегда подскажут,помогут.Но плохо что иногда этих сотрудников не хватает и приходится долго ждать своей очереди.', 'Нормальное отделение сбербанка душевный персонал мне нравится', 'Персонал отзывчивый, в ожидании очереди проводишь 20-30 минут, имеется место для парковки автомобиля', 'Персонал отзывчивый , работают слажено , найдут решение на проблему любой сложности в минимальные сроки , всё объяснят и покажут ! Всем советую !)', 'Прекрасный, высоко квалифицированный персонал,', 'Нормальный,уютный,совсем небольшой по размерам офис "СБЕРа"', 'Плохо почищена парковка и крыльцо', 'Вполне нормальное отделение. Вежливый, грамотный персонал.', 'Спасибо все четко,заказал мир карту все сделали,очереди нет,чисто,удобно и приятно', 'Много банкоматов! 👍', 'По утрам съедят люди высматривают людей с деньгами будет внимательны!!!', 'Чисто, вежливый персонал, есть места для сидения.', 'Вежливые сотрудники, очень хорошо обслуживает...', 'Чисто и аккуратно, всем доволен!']</t>
  </si>
  <si>
    <t xml:space="preserve">['',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'Обслуживает карту Мир', 'Ксерокопирование', 'Брокерское обслуживание']</t>
  </si>
  <si>
    <t xml:space="preserve">['1481/880/129',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</si>
  <si>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Родионово-Несветайский район, слобода Родионово-Несветайская, ул.Пушкинская, 33, отделение Сбербанка</t>
  </si>
  <si>
    <t>https://yandex.ru/maps/org/sberbank/1010124122/features/?ll=39.697898%2C47.613909&amp;mode=search&amp;sll=37.567188%2C55.475863&amp;sspn=0.009692%2C0.004871&amp;tab=features&amp;text=%D0%BE%D1%82%D0%B4%D0%B5%D0%BB%D0%B5%D0%BD%D0%B8%D0%B5%20%D1%81%D0%B1%D0%B5%D1%80%20%D0%A0%D0%BE%D0%B4%D0%B8%D0%BE%D0%BD%D0%BE%D0%B2%D0%BE-%D0%9D%D0%B5%D1%81%D0%B2%D0%B5%D1%82%D0%B0%D0%B9%D1%81%D0%BA%D0%B8%D0%B9%20%D1%80%D0%B0%D0%B9%D0%BE%D0%BD%20%20%D1%81%D0%BB%D0%BE%D0%B1%D0%BE%D0%B4%D0%B0%20%D0%A0%D0%BE%D0%B4%D0%B8%D0%BE%D0%BD%D0%BE%D0%B2%D0%BE-%D0%9D%D0%B5%D1%81%D0%B2%D0%B5%D1%82%D0%B0%D0%B9%D1%81%D0%BA%D0%B0%D1%8F%20%20%D1%83%D0%BB%20%D0%9F%D1%83%D1%88%D0%BA%D0%B8%D0%BD%D1%81%D0%BA%D0%B0%D1%8F%20%2033&amp;z=16.79</t>
  </si>
  <si>
    <t xml:space="preserve">Пушкинская ул., 33, слобода Родионово-Несветайская</t>
  </si>
  <si>
    <t xml:space="preserve">['Доброго времени суток. Отделение СБЕРа в этом населённом пункте замечательное, персонал отреагировал быстро, направили сразу к специалисту, очередей не было. Персонал грамотный, всё быстро и понятно объяснили, остался в очередной раз довольный посещением этого отделения.', 'Всё хорошо, чистенько, очереди приемлемые. Хорошее обслуживание.', 'Всё на высшем уровне!!! Всем довольны!!!', 'Обслуживаюсь в допофисе постоянно. Внимательный и отзывчивый персонал. Молодцы.', 'Работники очень хошие обслуживание 👍', 'Взяли талончик простояли 2 часа нас так и не вызвали, обслуживали другие номерки, которые были уже после нас! Постараемся туда больше не ходить!', 'Большие очереди. Вечно какие-то проблема у персонала. То не работает программа, то сотрудники не умеют проводит определенные операции', 'На горячей линии и в чате приложения га мой вопрос не ответили, пришлось идти за консультацией в это отделение. Здесь сказали звонить на горячую линию, так как «мы через 5 минут закрываемся».', 'Банк, как банк, как везде. Обслуживание нормальное.', 'Ужасно не удобный график работы у данного филиала, такое ощущение, что филиал создан для неработающих пенсионеров и все!!!! Все трудоспособные граждане работают до 18-00, а сбербанк в Родионовке до 15-45, что это за график???? Уважаемое руководство, пересмотрите график работы в данном ф-ле, верните рабочую субботу, хотя бы как раньше до 12-00, чтобы можно было попасть в банк, для осуществления каких-либо операций, требующих личного присутствия в отделении банка', 'Квалифицированные сотрудники хорошо знающие своё дело', 'Классное не большое отделение. Не большие очереди, а в принципе меньше чем в ростове )', 'Хорошие сотрудники, все отлично 👍', 'Сотрудники вежливые и готовы оказать помощь, дать совет!', 'Постоянно пытаются навязать яко бы без платные и не нужные услуги. А потом нагло врут, что они не говорили, что эти услуги без платные или без них не работают. А общем полный бардак!!!!', 'Быстрое обслуживание, консультанты грамотные,отличные специалисты.', 'Всё класс', 'Много очередь было', 'Обслуживание безобразное, ощущение,что сидят далеко не умные...', 'После ремонта стало просторней и удобней для клиентов.', 'Замечательные сотрудники, вежливое и профессиональное обслуживание', 'Очередей как таковых больших нет, все объясняют.', 'Все вместе на одной площадке)', 'Редко но хожу', 'Все отлично.', 'Персонал отзывчивый и вежливый.', 'Быстро обслужили', 'Больше информации о вкладах и процентов по кредиту', 'Сбер', 'Очень нравиться']</t>
  </si>
  <si>
    <t xml:space="preserve">['1481/1898/491',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</si>
  <si>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г.Дубна, ул.Тверская, д.9, пом.1-14, отделение Сбербанка</t>
  </si>
  <si>
    <t>https://yandex.ru/maps/org/sberbank/1059681752/features/?ll=37.140300%2C56.760661&amp;mode=search&amp;sll=39.697898%2C47.613909&amp;sspn=0.009295%2C0.005798&amp;tab=features&amp;text=%D0%BE%D1%82%D0%B4%D0%B5%D0%BB%D0%B5%D0%BD%D0%B8%D0%B5%20%D1%81%D0%B1%D0%B5%D1%80%20%D0%B3%20%D0%94%D1%83%D0%B1%D0%BD%D0%B0%20%20%D1%83%D0%BB%20%D0%A2%D0%B2%D0%B5%D1%80%D1%81%D0%BA%D0%B0%D1%8F%20%20%D0%B4%209%20%20%D0%BF%D0%BE%D0%BC%201-14&amp;z=16.75</t>
  </si>
  <si>
    <t xml:space="preserve">Тверская ул., 9, Дубна</t>
  </si>
  <si>
    <t xml:space="preserve">Улица Володарского 201 м</t>
  </si>
  <si>
    <t xml:space="preserve">['Отличное отделение Сбербанка. Хорошее расположение в городе. Приятный интерьер, деловая атмосфера в офисе и отличное обслуживание. Профессиональные сотрудники.', 'Сбер расположен практически в центре левого берега, удобно пользоваться электронной записью, вежливый персонал, который порекомендует лучший вариант решения вопроса. Здесь окажут помощь в обслуживании интернет-ресурса.', 'Персонал приветливый и вежливый, всегда помогают , отношение к клиенту уважительное. Время жидания небольшое , в среднем от 2 до 7 минут на клиента( в зависимости от производимой опирации). График работы исключительно по будням.', 'Вежливый и профессиональный персонал. Предложили свою помощь в оформлении потребительского кредита. Заходила по другому поводу: банк заблокировал две карты, а том числе одна кредитная. По кредитной карте сняла наличные, после этого карты и заблокировали. Хорошо ещё, что зарплатную карту не тронули', 'Всё хорошо. Если-бы он работал в субботу - поставил бы отлично.', 'Очень быстрое обслуживание и просто профи работают так держать.', 'Немного не хватает у персонала скорости в обслуживание,вялые какие-то,а так чисто,персонал отзывчивый,круглосуточный банкомат', 'Просторный офис, электронная очередь, отсутствие толкучки и очередей. Профессиональное обслуживание. Банкоматы работают круглосуточно, что очень удобно)', 'Бесплатные услуги стали платными, навязывают ненужные услуги', 'Всё классненько супер девочки работают улыбаются заходишь и сразу же полный позитив на лице', 'Я обращалась в кассу и обслуживали в зале в окне номер 3. Вежливость, своевременное обслуживание, терпеливо выполняли заданный объем работы.', 'Светло, просторно, много мест для пожилых и уставших. Обслуживание на высоте, быстрое и вежливое. Есть у кого проконсультироваться в зале, всегда помогут', 'Быстро и качественная работа', 'Радует, что не стало очередей. Персонал всегда придет на помощь. Чисто и есть место где посидеть. Для детей есть развлеченье.', 'Когда на левом берегу закончиться этот ужас со Сбербанком, мало того, что на весь район одно отделение, на выдачу денег работают 2 банкомата, а по факту ни один, 20.02.2022 г, утром пришла снять деньги и обнаружила, что банкомат с права от входа отсутствует совсем, а в банкомате с лева нет достаточной суммы для выдачи', 'Личная неприязнь к данной конторе.\nА работники молодцы! Тяжёлая и не благодарная работа!', 'Отделение действительно работает с клиентами, а не маринует в предбанике, все менеджеры с кем мне приходилось решать проблемы отличные профессионалы👍', 'Все оперативно быстро обслуживают', 'Проводят НЕ Все операции. Особенно с валютой. Рядом с вокзалом спектр услуг больше.', 'Вполне обычный офис сбербанка. Персонал вежливый, зал чистый, расположен удобно. С коляской спокойно можно по пандусу подняться, тамбур не очень большой, но поставить коляску так чтобы люди могли пройти (пока в банкомате что-то делаешь) вполне можно.', 'Отвратительная работа сбер логистики! Посылка зависла на месяц у них! Позвонили, сказали, что завтра курьер привезёт. Но не привез. А через три дня после кучи попыток связаться с оператором выяснилось, что посылка потерялась, а нееет, ее на возврат поставили. Короче не дождётесь вы свою посылку.. пробили дно, товарищи сберовцы, молодцы!', 'Очень отзывчивые специалисты, всегда помогут, подскажут, как , что сделать. Одно плохо , не работает терминал большой в клиентском зале по приему платежей.', 'Ужасно! Хотела закрыть счета по наследству. Сотрудники этого филиала не умеют это делать. Просидев в очереди 40 минут, начали отфутболивать из одного окна в другое.... В итоге ушла', 'Банкоматы обновлены все, работают без перебоев теперь радует, но блин очереди это кошмар в последний раз ходил час сидел хоть, а не стоял. Но блин, условия конечно прожорливые, за дыхание в банке платить заставят скоро такими темпами, жесть полная, но из-за того, что этот банк доминирует приходится им пользоваться нам всем к сожалению', 'Прекрасое отношение к клиентам, 3 банкомата, шаговая доступность ит дома. А так, в целом, сбер как сбер.', 'Какое отношение к клиентам, такое и отделение, отношение поганое, отделение , - соответственно.... Третий раз захожу с целью оплатить квитанции жкх и третий раз тщетно, - у каждого сотрудника, какие то свои заморочки ... Заведующего не дождался, наверное обильная кормешка мешает оперативно передвигаться. Так может лучше научиться работать с клиентами, нежели чем нещадно пиарить свой колхоз " лебедь, рак и щука ... " \n Сюда, больше ни ногой !', 'В тамбуре есть банкомат Сбера\nРаботают быстро, вежливы, в зале чисто и есть диваны.', 'Хороший банк,вежливый персонал,приятное обслуживание,всё расскажут и покажут,можно на диванчике посидеть если очередь', 'Банк работает без обеда, но по факту обед есть. Кассира часто нет на месте, часто не работает банкомат.', 'Персонал вежливый всегла поможет, банкоматов из рабочих один. Попала на инкасаторов. Очень тесно.', 'Хорошее отделение,приятные сотрудники', 'Очень хорошее обслуживание. Все подскажут', 'Побольше бы банкоматов, народу много и очереди именно из за нехватки банкоматов.', 'Всё отлично!', 'Большие очереди в банкоматы, часто в них нет денег.', 'Удобно: в любое время дня и ночи снял деньги, положил деньги.', 'Отличное обслуживание', 'Обычный сбер, как все отделения этого банка.', 'Во время обращения, очень долгое обслуживание, даже учитывая малочисленность посетителей.', 'Девушки очень вежливо рекомендую', 'Вежливый персонал.', 'Часто не работают банкоматы.', 'Всегда народу как в китае, а с июня 2021 было сокращение и работает теперь 2 окна, это полный провал...', 'Банк как банк, обслуживание очень хорошее, персонал добрый...', 'Персонал вообще не понимает что спрашивает. При открытой карте в этом отделении и попытке её закрыть- говорят что карта открыта в московской области туда и идите. На карту посмотри!!! Дубна это Магадан?', 'Обращался в данное отделение банка. Услуги оказали все полностью но есть большое но. К качеству обслуживания хромает плюс не устраивает то что за каждую справку нужно платить и всё у них платные вообще не люблю Сбербанк по отношению к клиентам.', 'Единственное отделение на левом берегу. Без выбора, если только другой банк', 'Небольшой зал, бывает много народу. Маловато банкоматов, часто очередь стоит на улице.', 'Обслуживание на высшем уровне', 'Чисто хорошо. Бесконтакные банкоматы.']</t>
  </si>
  <si>
    <t xml:space="preserve">['1481/880/491',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</si>
  <si>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г.Кострома, ул.Свердлова, 2, отделение Сбербанка</t>
  </si>
  <si>
    <t>https://yandex.ru/maps/org/sberbank/1078336812/features/?ll=40.926693%2C57.767283&amp;mode=search&amp;sll=37.140300%2C56.760661&amp;sspn=0.009965%2C0.004842&amp;tab=features&amp;text=%D0%BE%D1%82%D0%B4%D0%B5%D0%BB%D0%B5%D0%BD%D0%B8%D0%B5%20%D1%81%D0%B1%D0%B5%D1%80%20%D0%B3%20%D0%9A%D0%BE%D1%81%D1%82%D1%80%D0%BE%D0%BC%D0%B0%20%20%D1%83%D0%BB%20%D0%A1%D0%B2%D0%B5%D1%80%D0%B4%D0%BB%D0%BE%D0%B2%D0%B0%20%202&amp;z=16.75</t>
  </si>
  <si>
    <t xml:space="preserve">ул. Свердлова, 2, Кострома</t>
  </si>
  <si>
    <t xml:space="preserve">Сусанинская площадь 89 м</t>
  </si>
  <si>
    <t xml:space="preserve">['Удобно расположен. Но мало места для размещения банкоматов. И нет парковки, только вдоль дороги. Сотрудники добрые, хорошие и быстрые.', 'Старая добрая сберкасса))) Всегда подскажут, помогут \nВежливые, внимательные и профессиональные сотрудники)))\nУспехов и процветания)', 'Вот , что сделали,человек не может позвонить не в одно отделение банка?!! Звонишь на общий телефон по России по сберу,а там такие конкретно по этому банку вопросы не решают!!Ну, вот сделали дурдом,приходится тащиться из даль-далека только из за того , чтобы получить секундный ответ.Спасибо Сбербанку за заботу и лично г.Грефу!!!Будьте здоровы!!', 'Вежливый персонал. Всегда подскажут.Вобщем нам нравится. Спасибо всем сотрудникам.', 'Хорошее отделение, удобное расположение, вежливое и быстрое обслуживание.', 'Очень хорошие помещения по всем отделениям сбербанка.В даном всегда приятно находится, очень приветливый персонал,всегда помогут,посоветуют как лучше сделать.Большое им спасибо!', 'Плюсы\nУдобное расположение, два банкомата, три терминала.\nМинусов не нашла.\nВ офисе обслуживание не была.', 'Практически всегда всё быстро ,ожидание максимум 5 -8 мин.Вежливые девочки за стойкой)', 'Всегда хожу в это отделение Сбербанка. Обслуживание отличное все всегда объяснят и помогут. Очередь идет быстро. Свою работу знают.', 'Всегда очень много народу, персонал вежливый, отзывчивый', 'Хорошее отделение, хотя и маленькое, консультанты доброжелательные и всегда помогают, если возникают вопросы. Несколько раз обращался, всегда обслуживание было на высоте!', 'Очень приветливые девочки, подскажут, расскажут, помогут', 'Хорошее отделение сбера: удобно расположен, грамотные и вежливые сотрудники. Бывает очередь, но идет быстро. Несколько терминалов на входе, это тоже плюс. Можно пользоваться. Это отделение нравится больше , чем на ул. Сусанина и пр Мира. Рекомендуем.', 'Быстро и грамотно. Консультацию получаю всегда в полном объеме', 'Персонал к клиентам относится очень уважительно предлагают помощь всем мой вопрос решили очень быстро рекомендую мне очень понравилось', 'Быстрое обслуживание, но слишком навязчивые, предлагая допуслуги', 'Обычное отделение Сбера, есть 3 банкомата, 2 из них при входе и один внутри отделения, в целом все как и везде', 'Удобно, есть круглосуточные банкоматы', 'Удобное расположение, вечером открыто, что очень выручило))', 'Все на найвыщем уровне так держать всем ровняться на это отделение по больше таких милых девушек сотрудниц как их зам все подскажет и поможет всего хорошего вам', 'Очень хорошая организованность. Вежливость. Все быстро внятно объясняют. И быстро выполняют свои обязанности. Что очень? Очень мало времени занимает. Чтобы получить. Банковскую карточку.', 'Обслуживание классное,содрудники сама вежливость,отзывчивые.', 'Не люблю его вообще , и последнее время Сбер стал жодней и наглей , вообще , нужно его наказать , всем переходить в другие , пусть опетиты паубавят .', 'Очень приятно, хорошо работают девочки!', '4 банкомата и не было очередей...Правило Александра Македонского!!!', 'Пользовалась как ПВЗ сбермега маркет . Долго очень выдают .', 'Удобное место, сотрудники вежливые,компетентные. Но маленькое помещение и всегда много народа, иногда приходится долго ждать , чтобы подойти к банкомату или к сотруднику.', 'отличный сбербанк', 'Стандартное отделение банка. Приимущество в центре города.', 'Очень удобно что в центре города', 'В отделении встречаю только хороших специалистов. Так держать.', 'Персонал хороший, ответственный, доброжелательный. Но всегда очереди. Очень многолюдно', 'Грамотные специалисты. Обращалась по поводу выплат по наследству. Все правильно посчитали.', 'Быстрое обслуживание,все норм', 'Как во многих Сберах места мало, народу много один плюс круглосуточно работают банкоматы', 'Лучшее отделение,что мне довелось встретить', 'Интересовала пара вопросов, девушка у входа подсказала что знала, за дополнением побежала к старшей, она подошла тоже, всё разъяснила, в общем, на уровне, со вниманием, поблагодарил конечно ) молодцы', 'Обслуживание хорошее, но очень долгое', 'Очень , супер ,мега ,крутой офис , обожаю ,дечвенки , я вас обожаю преобожаю,вы лучшие', 'Хороший сбербанк. Теперь здесь можно отправить и получить посылку', 'Банкоматы открыты круглосуточно. Исправил отзыв, т. к. Ситуация с банкоматами улучшилась.', 'Всё на автомате! Давно с ними сотрудничаю.', 'Очень хороший филиал персонал доброжелательный во всём помогает ID', 'Маленький офис, очень много всегда клиентов, в банкоматы часто очереди, так как в центре их очень мало, есть в мире обуви и все вроде.', 'Обычный филиал Сбера. Единственное, что народу немного и он больше расчитан на другие функции, как мне показалось. В целом банк, как банк.', 'Обходительные и внимательные сотрудники', 'Приветливые консультанты, всем помогли, так держать', 'Бываю не часто,но могу сказать,что экономия на уборщицах,это не лучший вариант, господа управляющие,грязно у вас, особенно в углах, кассы,где деньги меняют и получают,забыла какое окно номер.', 'Самый ближайший от площади и рынка. Обслуживание на 10.', 'Удобное отделение-в центре, Сберовские хорошие сервисы. Но стоимость услуг как правило Дороже чем у аналогичных других банков']</t>
  </si>
  <si>
    <t xml:space="preserve">['',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</si>
  <si>
    <t xml:space="preserve">['1481/623/88',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</si>
  <si>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г.Звенигород, ул.Пролетарская, д.53, отделение Сбербанка</t>
  </si>
  <si>
    <t>https://yandex.ru/maps/org/sberbank/207932519929/features/?ll=36.860633%2C55.742598&amp;mode=search&amp;sctx=ZAAAAAgBEAAaKAoSCVA3UOCddkRAEW3jT1Q24kxAEhIJOzjYmxiSgz8RaD7nbtdLcz8iBgABAgMEBSgKOABApKcNSAFiOXJlbGV2X3RvcG9ueW1fZm9ybXVsYT1jb252ZXlvcl90b3BvbnltX2Zvcm11bGFfNDMxOTIyX2V4cGoCcnWdAc3MTD2gAQCoAQC9AcW4YUvCAQb56%2FnNhgaCAlnQvtGC0LTQtdC70LXQvdC40LUg0YHQsdC10YAg0LMg0JfQstC10L3QuNCz0L7RgNC%2B0LQgINGD0Lsg0J%2FRgNC%2B0LvQtdGC0LDRgNGB0LrQsNGPICDQtCA1M4oCAJICBTEwNzI5mgIMZGVza3RvcC1tYXBz&amp;sll=36.860633%2C55.742598&amp;sspn=0.014864%2C0.004973&amp;tab=features&amp;text=%D0%BE%D1%82%D0%B4%D0%B5%D0%BB%D0%B5%D0%BD%D0%B8%D0%B5%20%D1%81%D0%B1%D0%B5%D1%80%20%D0%B3%20%D0%97%D0%B2%D0%B5%D0%BD%D0%B8%D0%B3%D0%BE%D1%80%D0%BE%D0%B4%20%20%D1%83%D0%BB%20%D0%9F%D1%80%D0%BE%D0%BB%D0%B5%D1%82%D0%B0%D1%80%D1%81%D0%BA%D0%B0%D1%8F%20%20%D0%B4%2053&amp;z=16.75</t>
  </si>
  <si>
    <t xml:space="preserve">Пролетарская ул., 53, Звенигород</t>
  </si>
  <si>
    <t xml:space="preserve">Квартал имени Маяковского 226 м</t>
  </si>
  <si>
    <t xml:space="preserve">['Достаточно удобное расположение офиса, добраться можно в любом случае))\nВнутри всегда чистота и порядок 👍\nПриветливые и отзывчивые сотрудники, помогут в любом случае!', 'Сложное отношение к этому филиалу Сбербанка. \nРаботники квалифицированные профессионалы, клиентоориентированность на 4+, но помещение столь мизерного размера, что все эти порою толпы клиентов развести по персоналу не получается даже аппарату выдающему талоны на прием к специалисту: негде присесть и даже стоять. Во всём этом сарайчике мне более всего жаль самих работниц филиала. Да и ожидание своей очереди может затянуться на долгие 30-50 минут.', 'Очень внимательный и отзывчивый персонал . Сейчас небольшие проблемы со скоплением посетителей, но это обьяснимо :1) предпраздничные дни 2) ремонт в другом отделении . Очередь по электронным талончикам. Никто не ругается, не вносит сумятицу в ряды ожидающих. Есть 2 банкомата в холле и 2 внутри, что тоже очень удобно.', 'Хороший банк, внимательные доброжелательные сотрудники. Всегда очень, в любое время.', 'С травмой спины прождала 40 минут в очереди для того чтобы услышать, что вопрос не по адресу!!! Дважды подходила сама к сотрудникам (консультанта на входе нет!), уточняла, не напрасно ли жду? Просто слов нет!!!', 'Персонал вежливый. Правда людей много. Ждать нужно, но работают достаточно быстро.', 'Хотел открыть вклад, в итоге простоял в очереди час, в течение которого, весь этот филиал обработал только трех клиентов, открывающих вклад. Естественно, ушел, не дождавшись.', 'Рекомендую, из плюсов качество обслуживания клиентов, из минусов маленькое помещение.', 'Обслуживание отличное, персонал вежливый, отношение к клиентам на высоте. Время ожидания - проходит быстро.', 'Удобно. Все по талончиками. Но иногда, по утрам много народу.', 'Нормальное отделение. Персонал приветливый и общительный. Дадут ответ на любой вопрос. Чутка есть ламповость в стиле - Зин!, тут отмена. Заходил один раз и мне понравилось. Буду приходить сюда для решения сложных вопросов.', 'Доброжелательные сотрудники, быстро оформила отправку сберлогистики.', 'Банк маленький но уютный. Работники вежливые и граммотные!', 'В этом отделении квалифицированные приветливые сотрудники.Всегда помогут решить возникшие вопросы.', 'Проходимость большая, маленькое помещение, не уютно. Очереди. Свои функции выполняют.', 'Грязно ! Одно оно работало ! Сотрудники как в сельской сберкассе гуляют по Сбербанку ! Одна очередь живая ! Все а одно окно и обмен тоже ! Жаль фото не сделала ! Но думаю люди живущие в Звенигороде и без фото это знают ! Желаю навести чистоту ! И сотрудникам быть на своих рабочих местах ! Всем добра ♥️', 'Все хорошо, но очень маленькое отделение и очередь', 'Под рукой все отлично но банкоматов мало надо искать', 'Последний раз был отключили электронную очередь, очень быстро работали', 'Очень много функций по работе с клиентами и финансами', 'Очереди-гигантские. Все достаточно долго прлисходит.', 'Обслуживание отличное вежливые сотрудники. Быстрое обслуживание всем рекомендую', 'Удобно расположено, работают бысто', 'Уважительное отношение ко всем, всё расскажут, покажут, объяснят! Хорошая команда', 'Сотрудники всегда дают подробные разъяснения, но отдел оформления и выдачи банковских карт перегружен / в очереди несколько раз стояла по 30-40 минут. Может быть мне так не везло, но 2 сотрудника это мало, когда стоит по 7-10 человек на оформление…. В остальном хорошее отделение.', 'Удобное расположение, много банкоматов на Прием и выдачу наличных! Всегда есть место для стоянки авто!', 'Банкоматы всегда работают. Удобно.', 'Обслужили быстро. Персонал вежливый.', 'По долгу работы мне нужны чеки из банкомата о зачислении денег на карту.....но их никогда нет.... вообще никогда уже месяцев 5 так....не знаю как с банкоматами внутри а вот на входе никогда нет', 'Не знаю,как другим,но мне нравится.И не далеко от дома', 'Отделение для корпоративных клиентов, выделили одного сотрудника для приема юр.лиц, но сотрудник принимает по живой очереди и физ. и юр. лиц, поэтому придётся подождать. Несколько раз посещал данное отделение, очередь из 5-6 человек всегда.', 'Работа именно этого отделения полностью устраивает. Пользуюсь СберМобайл, подобрали отличный тариф, даже не заявленный на сайте, спасибо огромное. Работники внимательные, всегда помогают. Бывает много народа, но это уже не зависит от банка', 'Очень плохое отношение от персонала!\n9 касса всегда закрыта с табличкой перерыв и причем постоянно !', 'Быстрое и хорошее обслуживание', 'Нормальное отделение, постоянно сюда захожу, вежливое обслуживание, быстро решаю вопросы.', 'Всё в рабочем режиме, личных претензий не имею.', 'Обычный Сбербанк, но бывают очереди, так как в Звенигороде только два офиса', 'В целом обслуживание и отношение к клиентам ровное и внимательное. Иногда случаются очереди, но это неизбежно.', 'Очень быстрая обслуживание', 'люди на своих местах,всегда подскажут и помогут .', 'Забирала дебетовую карту, которую предварительно онлайн выпустила, активировала и пользовалась в электронном виде. Осталось только забрать носитель. Ждали очень долго, чуть больше часа. Обслуживали в кабинете 2 девушки, но очень медлительно. По возможности буду выбирать другое отделение.', 'Вежливый персонал, все доходчиво объясняет.', 'Работа сотрудников мне очень понравилась. Доброжелательные и довольно шустро работают)) осталось хорошее впечатление после посещения этого отделения Сбера.', 'отвратное отношение к клиентам', 'Желает лучшего очереди стоит терминал который не работает а за чем ставите функция для инвалидов если её отключили', 'Очереди, плохая логистика талонов.', 'Клиентский зал с обеда открылся вовремя , а кассир продлил обед ещё на 20 мин. Я не смог получить заказанные деньги. В зале столпотворение,не пройти.', 'Мой любимый банк ,все супер персонал 👍', 'Удобная парковка. Приятные в обслуживании персонал.', 'Одно из двух отделений во всем городе.\nХорошо, что есть пока. Обслуживание доброжелательное. Автоматы.']</t>
  </si>
  <si>
    <t xml:space="preserve">['',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'Ксерокопирование', 'Доступность для маломобильных групп населения', 'Обмен валюты', 'Сбор биометрических данных']</t>
  </si>
  <si>
    <t xml:space="preserve">['дополнительный офис', '1481/880/570',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</si>
  <si>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 xml:space="preserve">г.Тихорецк, ул.Октябрьская, 46, отделение Сбербанка</t>
  </si>
  <si>
    <t>https://yandex.ru/maps/org/sberbank/42491589481/features/?ll=40.130217%2C45.855882&amp;mode=search&amp;sll=36.860633%2C55.742598&amp;sspn=0.009556%2C0.004973&amp;tab=features&amp;text=%D0%BE%D1%82%D0%B4%D0%B5%D0%BB%D0%B5%D0%BD%D0%B8%D0%B5%20%D1%81%D0%B1%D0%B5%D1%80%20%D0%B3%20%D0%A2%D0%B8%D1%85%D0%BE%D1%80%D0%B5%D1%86%D0%BA%20%20%D1%83%D0%BB%20%D0%9E%D0%BA%D1%82%D1%8F%D0%B1%D1%80%D1%8C%D1%81%D0%BA%D0%B0%D1%8F%20%2046&amp;z=16.75</t>
  </si>
  <si>
    <t xml:space="preserve">Октябрьская ул., 46, Тихорецк</t>
  </si>
  <si>
    <t xml:space="preserve"> Понедельник
08:30 – 17:30 Вторник
08:30 – 17:30 Среда
08:30 – 17:30 Четверг
08:30 – 17:30 Пятница
08:30 – 17:30 Суббота
09:00 – 12:30 Воскресенье
Выходной</t>
  </si>
  <si>
    <t xml:space="preserve">Октябрьская улица 72 м</t>
  </si>
  <si>
    <t xml:space="preserve">['Чистое, что немаловажно, приятное помещение для ожидания операций. Да и где банкоматы стоят удобно. Приветливый и благожелательный персонал. В работе профессионалы. Во всяком случае те, с кем мне пришлось с оглянуться по сделке. Спасибо огромное!', 'Дорогой СБЕРБАНК за что мы должны платить при получении реквизит своего счёта 200 ₽. Кроме, того мне переводили на счёт и тут же была отказано отправителю. Причина через 10 минут позвонили с 900 и сообщили, что я ***. Ваша служба безопасности понимает, что Вы затрагиваете честь и достоинство и мою репутацию. Я обратился в банк, и реакции никакой. Может этот отзыв даст Вашу реакцию для решения этой проблемы.', 'Хорошее отделение. Оперативно решаются все вопросы. Имеются терминалы для снятия наличности и оплаты услуг. Уютная обстановка', 'Обращаюсь часто. Культурное и профессиональное обслуживание. Жаль, что в зале редко работают консультанты. Населению постоянно требуется их помощь. Прошу руководителю учесть это пожелание.', 'Очень приветливые, отзывчивые и грамотные специалисты. Спасибо им за решение моей нестандартной проблемы. Что касается состояния отделения- чисто, аккуратно банкоматы работают всегда👍🏻😉', 'Хорошее отделение правда с парковкой всегда проблемы рядом не всегда можно поставить машину.', 'Дружный и профессиональный коллектив, всегда помогут и ответят на любые вопросы.', 'Персонал вежливый, подскажут, расскажут, проконсультируют. Все специалисты очень компетентны в вопросах касающихся отделения. Оформляла в этом отделении сделку, всё прошло замечательно.', 'Удобный по распоряжению банк , быстро обслуживание', 'Приятное ,светлое , чистое место. Обслуживание быстрое и качественное. Девушки отзывчивые, всегда вежливо и четко ответят, помогут решить любой твой вопрос', 'Спасибо девочкам работникам, особенно Ларисе!', 'Обслуживание в данном банке понравилось,персонал всегда внимательный и вежливый,отношение к клиентам положительное всегда,никогда не сталкивалась с грубостью,всегда чётко и понятно объясняют.В зале прохладно,комфортно и время ожидания не замечается вовсе.', 'Работа персонала убивает... Постоянно надменное лицо и чувство,будто я всем в сбербанке за обслуживание должна и вообще,почему я сюда пришла... В самом зале ожидания все хорошо,за исключением,как я сказала,персонала...', 'Вежливый персонал, обслуживание на высшем уровне, все отлично!', 'Уже писал все хорошо молодцы', 'Персонал всегда старается облегчить ваши «страдания» , консультанты на входе хоть и из начинающих, но их очень грамотно подстахрвывают опытные сотрудники…👍', 'Провели сделку купли/продажи все четко и грамотно. Персоналу спасибо.', 'Постепенно банк становится и почтой и магазином)). В принципе удобно, хотя и необычно. Насколько это работникам комфортно?', 'Отличное обслуживание приветливый персонал всегда и во всем помогают', 'Не компетентная зам упр. Из-за её пренебрежительного отношения и не компетентности потерял уйму времени. Но остальной коллектив хороший.', 'обслуживание на высшем уровне , чисто и уютно, почти нет очередей.', 'Хороший сервис, прекрасное обслуживание. Грамотные специалисты, всегда решат вопросы, касаемые Сбера. Прекрасный, чистый и уютный офис.', 'Много пространство, есть места для ожидание, консультанты всегда помогут, работают банкоматы даже, редко когда работают все банкоматы, без внимания не останешься. Единственное менеджер по ипотеки нам достался не совсем компетентный', 'Сотрудники все очень внимательны, решают проблемы людей как свои собственные', 'Быстро и удобно', 'Персонал в банке самый лучший!!!', 'Хорошие консультанты, все подскажут, посоветуют.', 'Спасибо Ольге Татариновой и Ларисе Юносовой помогли решить вопрос с зависшей сделкой.', 'Отличный персонал,отзывчив и доброжелательный, посещал это отделение раз 6,всегда решал вопрос,даже если приходилось подождать. Минус, присутствует очередь.', 'Быстрое обслуживание, всегда вежливый и компетентный персонал.', 'Удобное расположение и хорошее обслуживание.', 'Операторы маленько не адекваты. Счёт предоставлял не видят. Через месяц увидели когда ворчать начал. В итоге на процентах около рубля потерял.', 'Все на уровне', 'Спасибо', 'мое любимое отделение, спасибо за понимание сотрудникам и помощь в решении вопросов.', 'Тут очень выгодные вклады.', 'Я всегда там плачу комуналку, налоги тем что мне нравится там платить всегда мало людей, и доброжелателен касир.', 'Оперативное, вежливое и грамотное обслуживание.', 'Как и все сбербанки,ни чего особенного', 'Большая очередь', 'Светло и удобно. Минус один на машине не подъехать.', 'Почти Манхеттен', 'Сбербанк это самый лучший банк, которому можно доверять и пользоваться им!!!', 'Все отлично', 'Быстрое обслуживание', 'Удобно и быстро', 'Не советую', 'Быстро и много банкоматов', 'Коллектив вежливый', 'Обслуживание 5+']</t>
  </si>
  <si>
    <t xml:space="preserve">['1481/638/628',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</si>
  <si>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г.Пермь, ул.Луначарского, 105, отделение Сбербанка</t>
  </si>
  <si>
    <t>https://yandex.ru/maps/org/sberbank/1090013937/features/?ll=56.219182%2C58.002854&amp;mode=search&amp;sll=40.130217%2C45.855882&amp;sspn=0.009965%2C0.006160&amp;tab=features&amp;text=%D0%BE%D1%82%D0%B4%D0%B5%D0%BB%D0%B5%D0%BD%D0%B8%D0%B5%20%D1%81%D0%B1%D0%B5%D1%80%20%D0%B3%20%D0%9F%D0%B5%D1%80%D0%BC%D1%8C%20%20%D1%83%D0%BB%20%D0%9B%D1%83%D0%BD%D0%B0%D1%87%D0%B0%D1%80%D1%81%D0%BA%D0%BE%D0%B3%D0%BE%20%20105&amp;z=16.75</t>
  </si>
  <si>
    <t xml:space="preserve">ул. Луначарского, 105, Пермь</t>
  </si>
  <si>
    <t xml:space="preserve">Трансагентство 99 м</t>
  </si>
  <si>
    <t xml:space="preserve">['Сегодня заходил в этот сбербанк, был очень важный вопрос. Девушки работающие в этом банке очень, очень отзывчивые, добрые, понимающие, прекрасные работники... Всем, всем советую этот банк!!! Не пожалеете.', 'Обслуживание качественное быстро, бывают очереди но девочки быстро обслуживают стараются. Девочки все вежливые. Приходишь и вот он сервис. Всегда помогут подскажут что то новое расскажут. Близко к дому что очень удобно. Банкоматы 24 часа👍', 'Удобный филиал, есть сбер аптека, работают довольно быстро. Но навязывают много дополнительных услуг. Из чего есть очереди. Ну не нужны каждому ваши допы.', 'Любимый банк. Хожу в этот филиал много лет. Девочки грамотные.', 'Очень хорошие сотрудники, которые непосредственно обслуживают клиентов в окнах.', 'Стандартное отделение Сбера со всеми его плюсами и минусами. Попадёшь на адекватного сотрудника обслуживание 5+, а на тугого считай не повезло. Раздражает навязывание услуг. Придёшь с пустяковым вопросом, а тебя начинают грузить страхоаеой, вкладами инвестициями... Бро..', 'Ближайшее отделение от дома. Единственный минус-плохо работают банкоматы', 'Банк достаточно большой. Персонал вежливый. Расположение удобное. Есть где припарковаться. Ожидание долгим не бывает. Банкоматы есть. Консультант всегда поможет.', 'Персонал общительный. Всегда помогают.', 'Любимое отделение. Сам банк воспринимаю скорее "среднесдельно":), а вот отделение нравится. Профессиональное, вежливое, внимательное и терпеливое, что для банковских клерков очень немаловажно, обслуживание. Обслуживаюсь там давно и с удовольствием.', 'Есть парковка - главный плюс.\nРаботают быстро. Очередей нет.\nВопрос решили частично. Пришлось ездить по другим отделениям.', 'Как и все отделения сбербанка,хорошее обслуживание, вежливый персонал', 'Обслуживание ноль. Если менеджеру будут платить за каждого клиента, может они тогда будут работать. А то целый день в телефоне, на вопрос "можно к вам, только спросить", ответ мне "некогда". И ждёшь, когда она закончит общаться в телефоне. Одни банкомат работают )))', 'Небольшое отделение. Спряталось в кустах и в глаза не бросается. Поэтому народу немного и очередей нет. Этим и отличается. Кому нужно быстро и чтобы локтями не толкаться. Правда девчонок тоже не комплект, как и везде. То ли в декретах все, то ли Греф на зарплату скупится...', 'Банкоматы работают через раз, да и вообще Сбербанк не может получить больше 3 звёзд только потому, что сколько этот банк зарабатывает и какой у него низкий сервис, просто совершенно не соответствует реальности...', 'Очень удобно заходить в Сбер и он на помог в эпотеке', 'Лучшее отделение Сбербанка в нашем городе. Всегда помогут, подскажут, объяснят. Очень вежливое и доброжелательное обслуживание. Спасибо', 'Девочки в этом отделении просто сказка!!) Умнички и профи своего дела!! Приятно туда приходить всегда....', 'Низкий уровень знаний у сотрудников', 'График работы не для тех кто работает.', 'Молодцы там! Очень все хорошо! Всем нравится! Девушки красивые все! В целом замечательное место! Рекомендую! Самое лучшее место в Перми!', 'Отделение большое, просторное, чистое, есть на чём посидеть в ожидании. Финансовые услуги оказываются быстро, но чтобы отправить посылку, приходится долго ждать (минут 20-30).', 'Ближайшее к дому отделение. Долго и хорошо пользовался им, но потом возник конфликт (исключительно по вине банка, точнее, их компьютеров), и они отказались компенсировать хоть на сколько-то моральный ущерб. Больше не пользуюсь этим отделением.', 'Оставили из 4 банкоматов только 2! Как ни зайдешь очередь, еще и из 2х только один работает банкомат, и такое довольно часто происходит.', 'В одном месте и банк, и аптека, и банкоматы само собой', 'Организация недумаюших людей. Всё по инструкции. Мнение машины у них главней человеческого отношения. Заблокировали личный кабинет, сказали после 80 лет не положено. Как не уговаривал ничего не сделали. Ушёл в ВТБ', 'Приветливый персонал, отделение не большое, больших очередей не встречал.', 'Сегодня получала посылку сбер логистик, девушки и старший менеджер ужасно работают. Не советую эту доставку!', 'Один банкомат не принимает деньги с первого раза! Пьяные спят на подоконнике вечером!!!', 'Обычный банк', 'Качество обслуживания на высоте!Много лет работаю с ним!При каждом посещении оставался доволен!', 'Отделение небольшое, но удобное, персонал вменяемый.', 'Очень плохое обслуживание. Отношение к людям очень плохое', 'Сбербанк, как сбербанк', 'Работает круглосуточно. Есть терминалы Сбербанка. Также есть банкоматы Сбербанка. Можно положить деньги круглосуточно. Можно снять наличные круглосуточно. Народу немного, когда заходил всегда был свободный терминал или банкомат.', 'Людей не много как в центральных офисах. Удобно.', 'Рядом с домом всегда удобно', 'Тут все ок. Парковка и нет очередей', 'Отвратительно, сижу час, из 8 окон работает только 2, душно, если бы не нога ушёл бы!', 'Совершенно верно все девчонки делают быстро и красиво вежливо', 'Огонь банк рядом с домом', 'Стандартное отделение сбербанка. Удобно. Как то раз обналичил здесь достаточно большую сумму (около полумиллиона), всё прошло быстро и спокойно.', 'Добрый и отзывчивый персонал', 'Часы работы неприемлемы для работающих клиентов!', 'Постоянно посещаю это отделение Сбербанка. Все удобно - электронная очередь, консультанты, вежливое обслуживание, исчерпывающая информация о выгодных предложениях.', 'пытались зайти минут 10- вход оказался с другой стороны', 'Время ожидания как и во всех точках Сбера', 'Хорошо, тепло, комфортно. Иногда там ночуют бомжи, так как помещение открытое с банкоматами. Потом приезжает ГНР и выгоняет их. Но там всё равно чисто. Удобно и в шаговой доступности.', 'Вроде всё хорошо. Но в некоторых вопросах недостаточно компетентны.', 'Часто здесь бываю. Быстрое обслуживание. Вежливый персонал. Банкоматы всегда работают, бывают, конечно, исключения']</t>
  </si>
  <si>
    <t xml:space="preserve">['', '', '', 'Данные Банка России', 'Обслуживание физических лиц', 'Обслуживание юридических лиц', 'Кнопка вызова персонала',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</si>
  <si>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xml:space="preserve">['1481/1115/51',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'оформление подписки СберПрайм']</t>
  </si>
  <si>
    <t xml:space="preserve">г. Березники, ул. Юбилейная, 127, отделение Сбербанка</t>
  </si>
  <si>
    <t>https://yandex.ru/maps/org/sberbank/1055910643/features/?ll=56.846808%2C59.405751&amp;mode=search&amp;sll=56.219182%2C58.002854&amp;sspn=0.009965%2C0.004680&amp;tab=features&amp;text=%D0%BE%D1%82%D0%B4%D0%B5%D0%BB%D0%B5%D0%BD%D0%B8%D0%B5%20%D1%81%D0%B1%D0%B5%D1%80%20%D0%B3%20%20%D0%91%D0%B5%D1%80%D0%B5%D0%B7%D0%BD%D0%B8%D0%BA%D0%B8%20%20%D1%83%D0%BB%20%20%D0%AE%D0%B1%D0%B8%D0%BB%D0%B5%D0%B9%D0%BD%D0%B0%D1%8F%20%20127&amp;z=16.75</t>
  </si>
  <si>
    <t xml:space="preserve">Юбилейная ул., 127, Березники</t>
  </si>
  <si>
    <t xml:space="preserve"> Понедельник
09:00 – 19:00 Вторник
09:00 – 19:00 Среда
09:00 – 19:00 Четверг
09:00 – 19:00 Пятница
09:00 – 19:00 Суббота
09:00 – 14:30 Воскресенье
Выходной</t>
  </si>
  <si>
    <t xml:space="preserve">Рябиновый сквер 228 м</t>
  </si>
  <si>
    <t xml:space="preserve">['Отношение работников просто ужасное. Взял талон, минут через 10 вызывают к окну, но девушка с «кислым» лицом говорит, что в этом окошке решают другие вопросы, ждите следующего вызова, еще через 10 минут вызвали и решили вопрос. \nМожно подумать техническая ошибка, бывает, но нет, через полчаса банкомат не провёл оплату налога, и снова я пошёл к окнам в живую очередь. И снова меня пригласили к работнику, который не решает мой вопрос!!!!! Бред. Так меня тётенька пыталась «отчитать», что я не туда пришёл, \nТакое я в первый раз увидел. Жесть.', 'Добрый день.\nДостало уже это навязывание кредитных карт, так и пытаются население загнать во все большие долги. Каждое посещение (берем справку по ипотеке ежемесячно) пытаются впихнуть кредитную карту, реально уже напрягает, специально время обслуживания тянут во время выдачи справки минут 10 иногда выходит. После того как понимают что уломать не получилось, кидают справку с недовольным видом, одолжение как будто делают. Заканчивайте уже с этим навязчивым втюхиванием кредиток, кому надо сами прийдут денег просить)))', 'Сотрудники быстро и качественно решают вопросы клиента, а кол-во банкоматов не позволяют стоять в очереди', 'Отличный филиал, сотрудники вежливые, все расскажут и объяснят, профессионалы своего дела!', 'Оформлял здесь финансовые обязательства, в целом обслуживание понравилось', 'Хорошее обслуживание ,сотрудники отзывчивы к клиентам время ожидание максимум 5 мин ,банкомат расположен удобно', 'Обслуживание, конечно, если сравнивать с парой-тройкой лет назад, лучше, нооо... те же очереди несмотря на электронную систему, так же половина окон не работает, либо операторы в них сидят, но при этом прием не ведется. Особенно в час пик.. хотелось бы, чтобы на эти часы выводили всех работников по максимуму. Я прследний раз просидела ожидая своей очереди, более получаса. \nЕще мне очень не нрпвится, когда торопишься, говоришь спасибо и пытаешься уйти, тебе начинают предлагать какие-то платные услуги, либо предлагают оставть отзыв.. это вообще.', 'Очень доброжелательное, отзывчивое и терпеливое отношение при оформлении кредита. Время ожидания совсем незначительное. Очень понятно и объемно всё разъяснено. Большое спасибо!', 'Была совсем не давно, нужно было продлить страховку по ипотеке, все сделали быстро и грамотно, очень довольна, да и вообще пожалуй лучшее отделение в городе', 'Мало прфессионалов.Обратилась с вопросом ,два раза перенаправляли к разным специалистам,еле решили этот вопрос ещё и нагрубила.Очень навязывают банковские продукты', 'Вежливость, быстрота принятия решения вопросов', 'Обслуживание было оч хорошее,сразу видно хорошие специалисты, все было сделано быстро, хорошо, деньги пришли в этот день,', 'Всегда вежливые, всё подскажут, помогут, иногда очереди большие.', 'Ну это мой Сбербанк. Центральный офис там', 'Быстрое и вежливое обслуживание. Сотрудницы банка помогли выбрать наиболее выгодный вклад для вложения моих денежных средств.', 'Это головной центр необходимый...', 'Проводили в нем 2 сделки по квартирам. Все быстро и чётко \nНо один раз ввели в заблуждение по поводу семейной ипотеки. Все-таки хотелось бы, чтоб банк знал ставки', 'Отличное обслуживание', 'Оптимизация добралась и до сбера... Очереди... Почти всегда..', 'Сбербанк превратился в маназин по продаже телевидения, очереди в отделении совсем нет, но мы уже 25 минут ждем очереди, и это еще не час пик, страшно подумать что здесь вечером...', 'Быстро обслужили все разъяснили, все доходчиво объясняют', 'Хороший сбербанк', 'Лучший Сбербанк города, удобное расположение,хорошее обслуживание,все четко и быстро', 'Как всегда душно', 'Всё нормально', 'Из минусов - ожидание в очереди, а из плюсов - понимание в решении вопросов. Может мне так повезло, попался один такой сотрудник на миллион, но в целом пока все нормально, если не считать стандартные проблемы банков нашей страны', 'Насчет кредитов не знаю, но часто плачу за квартиру- довольно быстро получается- стоек много, так что очень удобно. Да и по соседству пицца- тоже удобно', 'Внимательные девушки у банкомата. Спасибо. Очень приятно.', 'Практически нет очередей. Всё быстро и профессионально.', 'Нравится электронная очередь. Много окон. Много терминалов. Есть кредитный и ипотечный отделы. Места маловато внизу, народу всегда много.', 'Хорошо, удобно,много операторов,ждать не долго', 'Очень удовлетворен работой и временем обслуживания персонала!', 'Обычное отделение сбербанка', 'Хорошее отделение всё чётко быстро', 'Отличный банк, вежливый и компетентный персонал.', 'Менеджеры хамки, навязывают услуги', 'Очень жарко летом.', 'Отличный банк, сотрудники компетентны, помогут всегда.', 'Центральный офис Сбербанка в городе.\nБыстро, удобно, вежливо обслужат.\nВ отделах с юридическими лицами работают отзывчивые и грамотные специалисты.', 'Никогда не связывайтесь с этой конторой, вы берете кредит, гасите его, после у вас в скрывают ваш счёт, снимают деньги и вас же ещё заставляют платить за это, и это бесконечно', 'В этом сбербанке я часто бываю,мне нравится,что при в ходе в банк стоят сотрудники и предлагают свою помощь', 'Обслуживание отношение к клиентам', 'Отличное обслуживание.', 'Хороший персонал.', 'Центральный Сбербанк, есть банкоматы, есть кассы, девочки сотрудники у входа, всегда и всем помогают.', 'Быстро\nХороший вежливый грамотный персонал\nСпасибо', 'Близко, удобно', 'В сбербанк Премьер обманом вовлекли мои средства. [вклад на 3 года, а облигации 5 летние] и не могут найти выход.', 'Нужны кондиционеры, очень душно !', 'Все легко только настаивают на кредитную карту и другие услуги которые мне совсем не нужны']</t>
  </si>
  <si>
    <t xml:space="preserve">['',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</si>
  <si>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xml:space="preserve">['1481/1115/576',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t>
  </si>
  <si>
    <t xml:space="preserve">г.Москва, ул.Авиамоторная, 51, отделение Сбербанка</t>
  </si>
  <si>
    <t>https://yandex.ru/maps/org/sberbank/26798005782/features/?ll=37.723362%2C55.746370&amp;mode=search&amp;sll=56.846808%2C59.405751&amp;sspn=0.009965%2C0.004495&amp;tab=features&amp;text=%D0%BE%D1%82%D0%B4%D0%B5%D0%BB%D0%B5%D0%BD%D0%B8%D0%B5%20%D1%81%D0%B1%D0%B5%D1%80%20%D0%B3%20%D0%9C%D0%BE%D1%81%D0%BA%D0%B2%D0%B0%20%20%D1%83%D0%BB%20%D0%90%D0%B2%D0%B8%D0%B0%D0%BC%D0%BE%D1%82%D0%BE%D1%80%D0%BD%D0%B0%D1%8F%20%2051&amp;z=16.75</t>
  </si>
  <si>
    <t xml:space="preserve">Авиамоторная ул., 51, Москва</t>
  </si>
  <si>
    <t xml:space="preserve"> Понедельник
08:30 – 19:30 Вторник
08:30 – 19:30 Среда
08:30 – 19:30 Четверг
08:30 – 19:30 Пятница
08:30 – 19:30 Суббота
10:00 – 14:00 Воскресенье
Выходной</t>
  </si>
  <si>
    <t xml:space="preserve">Авиамоторная 550 м</t>
  </si>
  <si>
    <t xml:space="preserve">['После ремонта стал круто выглядеть, что-то из будущего, появилась своя экосистема, просторный, несколько банкоматов, приветливый персонал, всегда подскажут если возникли трудности.', 'Часто долгое ожидание (может Я прихожу так не вовремя) \nЕсть група сотрудников непонятно кого. \n:сижу в кассе закрыл дверь на замок чтобы выполнить операцию. На середине операции какой-то сотрудник прям ломится с кассу чтоб попытаться втюхать мне какую-то подписку или кридитку. Ели задержался чтоб не открыть и не послать на..... Из за еë попыток оформление операции пало преторможенно и Я не смог завершить свою операцию в полном запланировоном обëме" \nP. S. Если сотруднткам интересно. 29.11.2023 ≈18:30-18:50\nБлаго что я закрыл дверь. АТО не дай бог рефлекторно спец средства использовал бы... \nВсегда проходя на операцию в кассу заперайте дверь. Кто знает что у вас за операция и кто там ломится.', 'Здесь работает мальчишка сидит на окне 10. Он меня так надул скачал не спросив разрешение на мой мобильник приложение сберздоровье. Зачем говорю ты так делаеш? Он нажимал на кнопку говорить здесь всякые интересные советы дають вам и *** из моего карты 2199 рублей, я позже заметил. Не советую это филиал банка.', '-А это отделение Сбербанка или космический корабль? (Салют-8 😆) подумал я, когда зашёл по адресу. Всё в хай-тек стиле, демонстрационный стенд с последними устройствами, самые современные банкоматы, где бесконтактно можно делать всё, что хочешь. Свободное пространство. В зоне ожидания, на мягких креслах не ждёшь долго. Электронные очереди тем и удобны, что именно под твой запрос тебя вызовут к какому-нибудь окну. Персонал вежлив, на сколько это можно представить, обслуживание практически моментальное. Всё чётко и быстро. С последним техническим оснащением, оператор с одного планшета, решает множество задач.', 'Один из самых удобных офисов Сбербанка. Есть кабинки для общения с менеджерами, есть сотрудник, который поможет правильно выбрать талон на обслуживание.', 'Отличное отделение рядом с домом, после ремонта приходить туда одно удовольствие. Быстрое обслуживание, внимательный персонал. Много банкоматов. Рекомендую для посещения.', 'Самое уютное отделение! Прекрасные, отзывчивые и квалифицированные работники', 'После ремонта стало уютно и обслуживание улучшилось. Иногда на рессепшен встречает дежурный и сразу проводит к нужному специалисту. Заходить сейчас в это отделение гораздо приятнее', 'Квалифицированный персонал, внимательное отношение к клиентам, после ремонта оборудован удобной мебелью, современными банкоматами и офисной техникой. От посещения одно удовольствие!!! Спасибо руководству и всему коллективу.', 'В принципе всё хорошо, недавно обновили полностью внутренний интерьер и оснащение, всё достаточно комфортно и чисто.\n\nЕдинственное что я не понял - один менеджер общается с тобой вежливо и внимательно выслушивает/отвечает на вопросы. \n\nДругой, например за перегородкой - не успел ты присесть на стул, грубо-презрительным тоном : "Я то-то вас спрашиваю!!!1".\n\nЯ этого не очень понял. Может быть с интерьером обновилась и политика работы с клиентами ?', 'Чаще всего отзывчивый персоонал. Помогает с подбором программ и разобратся если ,что то нпонятно. Опрятный офис. Был ремонт. Редкие очереди.', 'Нормальный офис, все под современные веяния, думаю все действия тут можно сделать', 'Очень круто все переделали. Оборудование очень крутое на мой взгляд. Я была в будний день практически сращу после открытия,поэтому народу почти не было. Обслужили очень быстро.', 'Наверно одно из немногих отделений сбера где я не встретил больших очередей.', 'Очень быстрое и приятное обслуживание, лайкосик 🔥', 'Персонал вежливый, всё расскажут, объяснят. Атмосфера спокойствия и уюта.', 'В отделении банка работает классная команда. Готовы помочь, быстро решают возникающие вопросы. Дружелюбные и отзывчивые.', 'Сотрудники отделения Сбера развели пожилого человека на деньги! Бабушке необходимо было оплатить ремонт квартиры мастеру и сотрудники банка навязали вариант перевода денег с комиссией 1500₽ и преподнесли этот способ как заботу о пожилых клиентах, можно было предложить просто обналичить деньги в банкомате без комиссии и вернуть долг. А для Бабушки пенсионерки потеря 1500₽ это ощутимо .', 'Чисто и уютно, свежий ремонт. Мало народу. На входе всегда встречает не навязчивый консультант. Пользуюсь в основном только банкоматами.', 'Отличное обслуживание! Отличный персонал! Да и вобще всё супер!Честно мне понравилось! Объяснили раз ясно ли! Всё как пологается! Большое вам спасибо!', 'Очень странное заведение стало после ремонта. Сотрудники неквалифицироаванные от слова совсем Уговорили заменить кредитную карту с большим сроком. Выдали зачем то новую, типа прокатит.Теперь понятно-почему почти все сотрудники нашего предприятия перевели зарплату в другие банки. До ремонта все здесь было по другому. С уважением, бывший клиент Ольга', 'Сбер как сбер. Ничего себе особенного.консультанты на месте,банкоматы тоже.', 'Иногда заходим. Чисто, нет очередей. Банкоматы работают. Всё нормально. Придраться не к чему. Обычный сбер. Рекомендую к посещению. Посылки можно забрать', 'Удобное отделения, очень много банкоматов. Обслуживание быстрое и понятное. Есть помощники если возникнут вопросы.', 'Здесь бываю часто. Чистота, внимательное и быстрое обслуживание, чёткие понятные советы и предложения. Просторное помещение. Не приходится долго ждать.', 'Недавно отремонтированное помещение Сбера. Внутри круто. Банкоматы внутри стоят современные, смотрятся очень технологично.', 'Обновленный офис. Культурное обслуживание и вообще всё по последнему слову техники. Отличное отделение. Огромное спасибо персоналу сбера этого офиса.', 'После ремонта,нет никогда очереди,только 5 баллов,рекомендую к посещению,и вкусный кофе', 'Персонал вежливый и внимательный. Банкоматов и терминалов достаточно много.', 'Классное и быстрое обслуживание, персонал молодцы. Вот так бы везде быстро, качественно и все понятно.', 'Ничего не меняется... В очереди сидела 40 минут... \nВ Сбер совсем идти не хочется. Всегда Н очереди..', 'После ремонта, очень красиво, много банкоматов как внутри, так и круглосуточно', 'Мне понравилось обслуживание , коллектив доброжелательный , особенно хотелось отметить заведующую , разрешит все вопросы которые касаются непосредственно клиентов банка', 'Сотрудники нет на рабочем месте', 'Очень ленивый персонал,готовую кредитную карту получить заходил три окна просто сидели два работали .клиентов банка больше не было устал ждать направился к выходу мой номер вызывают подхожу к окну там человек сколегой просто болтали сидели и я ушел не получив карту.и я не хочу получать эту карту!!!!', 'Был приятно удивлен обновленным отделением Сбера. Все очень современно и приятно.', 'Классный банк.всегда мало посетителей)))вежливый персоанал.', 'Стандартное удобное отделение. Все понравилось', 'Отделение хорошее, недавно сделали ремонт. Много новых банкоматов плюс отдельное помещение с банкоматами, открывающееся после закрытия отделения.', 'посетителей нет, с номерком можно простоять минут 20, ожидая допивания чая сотрудницей.', 'Ремонт сделали классный. Однако отсутствие кондиционера у банкоматов, которые к тому же постоянно бывают то сломанными, то неисправными, сильно портит впечатление.', 'Приятная атмосфера. Мало клиентов. Доброжелательный и внимательный персонал. Есть кофе-машина , это очень приятная деталь)) осталась давольна посещением данного отделения.', 'Отделение чистое,уютное,но сотрудники как будто то не замечают клиентов', 'Доброжелательные, вежливые сотрудники. Быстро решают возникающие проблемы. Изменила отзыв с 5 на 3. Сегодня 5.06.2021г. решила оплатить ЖКуслуги. Зашла на официальный сайт сбербанка. Посмотрела часы работы. В субботу написано часы работы с 9 до 14 часов. Пришла в Сбербанк и поцеловала закрытую дверь, на которой написано суббота, воскресенье выходной. Уважаемые руководители сбербанка ,убедительная просьба исправить на сайте часы работы! Пожилым людям тяжело ходить просто так туда и обратно.', 'После ремонта всё удобно. Персонал меняют новый очень часто....это плохо. Есть круглосуточно банкомат.', 'Вечные очереди, персонала не хватает, 36 лет тут живу,ничего не меняется', 'Хороший сбербанк. После ремонта стал криативно новый. Молодец Греф.', 'Лучше чем остальны', 'Провели тут сделку. Все супер. Справились ребята', 'Отлично, расскажут, подскажут, посоветуют и помогут по всем вопросам банковской сферы. Молодцы и знатоки своего дела']</t>
  </si>
  <si>
    <t xml:space="preserve">['дополнительный офис', '1481/1948/137',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</si>
  <si>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пгт.Хомутово, ул.Набережная, 3, отделение Сбербанка</t>
  </si>
  <si>
    <t>https://yandex.ru/maps/org/sberbank/1066410109/features/?ll=37.442726%2C52.856040&amp;mode=search&amp;sll=37.723362%2C55.746370&amp;sspn=0.009965%2C0.004973&amp;tab=features&amp;text=%D0%BE%D1%82%D0%B4%D0%B5%D0%BB%D0%B5%D0%BD%D0%B8%D0%B5%20%D1%81%D0%B1%D0%B5%D1%80%20%D0%BF%D0%B3%D1%82%20%D0%A5%D0%BE%D0%BC%D1%83%D1%82%D0%BE%D0%B2%D0%BE%20%20%D1%83%D0%BB%20%D0%9D%D0%B0%D0%B1%D0%B5%D1%80%D0%B5%D0%B6%D0%BD%D0%B0%D1%8F%20%203&amp;z=16.75</t>
  </si>
  <si>
    <t xml:space="preserve">Набережная ул., 3, п. г. т. Хомутово</t>
  </si>
  <si>
    <t xml:space="preserve">Комсомольская улица 370 м</t>
  </si>
  <si>
    <t xml:space="preserve">['Доброе отношение к посетителям, всегда помогут и подскажут,', 'Доволен работой СберБанка п.г.тХомутово.Всегда клиентов обслуживают качественно.Спасибо им!', 'Хорошее обслуживание клиентов,очень вежливые и добрые девчата!!', 'Очень удобное расположение,несмотря на то что здание не очень большое все расположено так,что нет толкучки,внимательные сотрудники,всегда помогут если возникают какие либо проблемы или вопросы.', 'Идеальное обслуживание', 'Качественное обслуживание, вежливый персонал. К сожалению бывают очереди.', 'Данное отделение, не выполняет некоторые услуги, в этом неудобства, приходится ехать в соседний район!', 'Отлично', 'Первое и самое важное. Он надёжный', 'Вежливые и культурные работники)))', 'Банкомат только на выдчу', 'Банк с хорошим обслуживантем']</t>
  </si>
  <si>
    <t xml:space="preserve">['1481/1067/155',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</si>
  <si>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Вологда, ул. Ленинградская, д.136, отделение Сбербанка</t>
  </si>
  <si>
    <t>https://yandex.ru/maps/org/sberbank/1110529224/features/?ll=39.845086%2C59.208821&amp;mode=search&amp;sll=37.442726%2C52.856040&amp;sspn=0.009965%2C0.005337&amp;tab=features&amp;text=%D0%BE%D1%82%D0%B4%D0%B5%D0%BB%D0%B5%D0%BD%D0%B8%D0%B5%20%D1%81%D0%B1%D0%B5%D1%80%20%D0%B3%20%20%D0%92%D0%BE%D0%BB%D0%BE%D0%B3%D0%B4%D0%B0%20%20%D1%83%D0%BB%20%20%D0%9B%D0%B5%D0%BD%D0%B8%D0%BD%D0%B3%D1%80%D0%B0%D0%B4%D1%81%D0%BA%D0%B0%D1%8F%20%20%D0%B4%20136&amp;z=16.75</t>
  </si>
  <si>
    <t xml:space="preserve">Ленинградская ул., 136, Вологда</t>
  </si>
  <si>
    <t xml:space="preserve"> Понедельник
09:00 – 19:00 Вторник
09:00 – 19:00 Среда
09:00 – 19:00 Четверг
09:00 – 19:00 Пятница
09:00 – 19:00 Суббота
09:00 – 16:00 Воскресенье
Выходной</t>
  </si>
  <si>
    <t xml:space="preserve">Ярославская улица 106 м</t>
  </si>
  <si>
    <t xml:space="preserve">['Место неплохое. Центральная улица. Магазины рядом. Банкоматы круглосуточно. Сам офис по режиму дня долго работает. Рядовые девчонки-сотрудницы оставили хорошее впечатление, приятные и внимательные, трудолюбивые 👍\nА вот старшая... (на подхвате видимо, с недовольной миной на лице) ... В проблемы вникает неохотно, помогает по просьбе без видимого желания😎\nЗато свои дежурные речи произнесëт, чтобы клиент услышал, попытается впарить что-нибудь, надо тебе -не надо, ей всё равно. \nНеприятная леди. Может конечно "на любителя".🤗', 'Все на высшем уровне. Я не знаю что сказать о банке( много плюсов и минусов), но данный офис сбера всегда радует быстрым обслуживанием и профессиональными сотрудниками', 'В своё время принимал участие в проекте всего жилого здания и других организаций на первом этаже. В то время был главным специалистом строителем, Здание сложной фигурации, на свайном фундаменте. Сложные вопросы по проектированию оперативно решались. Эскизный проект выполнял архитектор, который в настоящее время работает главным архитектором Вологодской области.', 'Получал карту по замене, оформили быстро, хотя перед этим пришлось поволнаваться, когда без предупреждения заблокировали карту. Сначала заблокировали платежи, а после объяснили причину. А в банке приветливая сотрудница выдала карту и все подробно обьяснила', 'Давно не посещала этот филиал. Но раньше всё очень нравилось. Уютно, красиво, быстро. Созданы все условия для удобства клиентов.', 'Очень отзывчивый персонал. Все вопросы решаются быстро и лаконично. Очень довольны. НО нет даже скамеечки присесть пожилым людям. Это бедствие города. Одни парковки. Коллективу огромное спасибо.', 'Самое классное обслуживание вежливо отделение лучшее в гоооде много спецталистов все грамотно и по делу даже если не помогли и то сами скажут извините что не смогли вам помоч', 'Люблю только это отделение, интеллигентно, вежливо, быстро)', 'Хочется поблагодарить Усачёва Андрея продавца-консультанта за умение грамотно презентовать машину. Спокойно и вежливо работать с клиентами. \nСпасибо за помощь в выборе машины', 'Обслуживание ну на 5 из 10,ожидать иногда приходиться больше 25 минут,пока там персонал расскажет про все акции,кредитки,сериалы которые можно смотреть по акции,я понимаю что девушки персонал сидят и выполняют стандарты компании,огромный минус у сбербанка в том что когда мне выдали карту у них она работает,а в магазинах нет вот тебе на😂😂😂😂😂', 'Так себе отделение, практически всегда очередь, некоторые специалисты адекватные, реально помогают решить вопрос и не навязывают доп услуги, иногда попадаются такие, которые вообще не компетентны и постоянно убегают за советами', 'Быстрое решение проблем,хорошо общаются с клиентами и помогают с возникшими вопросами и проблеммами.', 'Раньше как то покруче было, так долго обслуживают, народу пару человек, а ждать пришлось минут 40, я в шоке, на мой дополнительный вопрос надо было стоять к другому специалисту, но ещё времени столько же ждать не было.', 'Часто пользуюсь именно этим отделением банка. Обслуживание на высоком уровне', 'Чисто и просторно.отзывчивые специалисты', 'Консультанты обманывают, просто закрывают свой план.', 'Закрывают двери за 15 минут до окончания работы (((', 'В банке не был, банкоматы работают отлично', 'Отношение работников очень хорошее, с любым вопросом помогут.', 'Тоже нравится вежливые работают .', 'Хорошее обслуживание, практически без очередей, банкоматы', 'Очень приятное обслуживание клиентов, быстро и качествено.. спасибо вам сберы', 'Не все сотрудники квалифицированы,', 'Обращался несколько раз, всегда решали проблемы. Всё нормально.', 'Очень удобный пункт. Можно рано зайти перед работой. Народу немного', 'Отделение банка удобно расположенно. Много банкоматов, терминалов! Приветливые сотрудники! Народу практически не было! Обслуживание быстрое! Правда консультант был занят...', 'очень внимательный персонал, помогли четко решить проблему.', 'Обычный Сбер, все решаемо. Услуги понятны. Сбер как Сбер.', 'Отзывчивый персонал, которые внятно и качественно консультируют по необходимым вопросам. Время ожидания небольшое.', 'Здесь все хорошо, жаль только что из ключика все банкоматы убрали 🙂', 'Весь Спëрбанк работает не для народа, а для своей прибыли.', 'Все прекрасно, моим знакомым нравится.', 'Вежливый, улыбчивый персонал, девушки всегда готовы помочь!', 'Само отделение на уровне. Только в помещении в котором находятся банкомат круглосуточного обслуживания (отдельный вход с улицы) в зимнее время порой дурно пахнет. Никакая уборка тут не спасёт. Зима... Бомжики... Вроде и жалко их, но глаза порой режет.', 'Быстрое обслуживание, высокий уровень компетентности служащих, доброжелательность!', 'Очень хороший банк,надо будет зайти обязательно ещё раз!!! Спасибо сотрудникам банка 🏦 за отличную работу и вежливое общение с клиентом!!!)', 'Хорошее обслуживание. Вежливое отношение к клиентам. Допустимое время ожидания.', 'Хорошее и доброжелательное обслуживание. Нет нормальной стоянки', 'Хороший коллектив', 'Очень долго если в очереди перед вами один клиент все равно потеряете много времени', 'Приходится по несколько заходов устраивать на Сбер, тк с первой попытки не всегда дождёшься заветного номерка на табло, куча народу, огромные очереди, не советую!!!', 'Хорошее место!!!', 'Хорошее расположение', 'В целом нормальный', 'Немного медленно, но терпимо', 'Банк как банк, удобно что рядом. Есть свои плюсы и минусы', 'Хороший коолектив профессионалов', 'Есть парковка , грамотные специалисты, быстро.', 'Приятный персонал.', 'В отдельном помещении с банкоматами и терминалами оплаты отгреваются бомжи, вонь такая стоит что поплохеть может.']</t>
  </si>
  <si>
    <t xml:space="preserve">['1481/297/105',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</si>
  <si>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г. Санкт-Петербург, ул. Коллонтай, д. 31, корп. 2, лит. А, отделение Сбербанка</t>
  </si>
  <si>
    <t>https://yandex.ru/maps/org/sberbank/124070617027/features/?ll=30.482131%2C59.922476&amp;mode=search&amp;sll=39.845086%2C59.208821&amp;sspn=0.009965%2C0.004521&amp;tab=features&amp;text=%D0%BE%D1%82%D0%B4%D0%B5%D0%BB%D0%B5%D0%BD%D0%B8%D0%B5%20%D1%81%D0%B1%D0%B5%D1%80%20%D0%B3%20%20%D0%A1%D0%B0%D0%BD%D0%BA%D1%82-%D0%9F%D0%B5%D1%82%D0%B5%D1%80%D0%B1%D1%83%D1%80%D0%B3%20%20%D1%83%D0%BB%20%20%D0%9A%D0%BE%D0%BB%D0%BB%D0%BE%D0%BD%D1%82%D0%B0%D0%B9%20%20%D0%B4%20%2031%20%20%D0%BA%D0%BE%D1%80%D0%BF%20%202%20%20%D0%BB%D0%B8%D1%82%20%20%D0%90&amp;z=16.75</t>
  </si>
  <si>
    <t xml:space="preserve">ул. Коллонтай, 31, корп. 2, Санкт-Петербург</t>
  </si>
  <si>
    <t xml:space="preserve">Проспект Большевиков 1,13 км</t>
  </si>
  <si>
    <t xml:space="preserve">['Сейчас очень большой функционал у приложения от "Сбера", но банк периодически посещаю.\nОтделение банка в шаговой доступности. Очень удобно, т.к находиться по пути домой.\nЭлектронная очень удобная, места в зале много, можно присесть и подождать. Персонал всегда готовы помочь.\nКроме этого куча банкоматов которые работаю в любое время дня и ночи.\nСложно представить, что как-то раньше обходилась без удобства от сервиса.\nОтличное отделение если нужно решить любые финансовые вопросы.', 'Мне это отделение не нравится, находится напротив дома, а ходить туда бестолку. Ипотекой они не занимаются, по вкладам они тоже так себе специалисты. Огромные очереди и режим работы неудобный. Если центральные отделения работают, то это нет. Персонал тоже не нравится, ощущение, что им просто пофиг. Вообще в сбере такая тенденция в последнее время, что всем на все пофиг.', 'Довольно хороший филиал СБ.\nПерсонал отзывчивый. Отношение к клиентам уважительное. Конечно, разные ситуации бывают, люди с разными настроениями приходят. Но в целом в этом отделении всегда спокойно. В часы пик бывает много клиентов, но это как и везде. Обслуживают довольно быстро.', 'Ребята молодцы- работают, вежливы, стараются оперативно помочь. Отделение чистое, всегда стараются ответить на все вопросы, очереди двигаются быстро, народу не так много, как на Коллонтай 28, стараюсь в этом отделении решать все свои вопросы', 'Как была эта организация сберкассой с маленькой буквы, так и осталась. Звание банка ещё заслужить надо, а по итогу данная организация (на минутку захапавшая оплату гос.пошлин, и коммуналки), не принимает к оплате карты сторонних банков. И это в наш век повальной цифровизации и борьбы финансовых контор за алочнного клиента. Садись читатель я сейчас объясню свою позицию. Мне нужно было оплатить гос.пошлину (причём из госструктуры направили меня конкретно в сбербанк, с формулировкой - они все знают, там все будет). Ну пришёл, отсидел (минут 15-20 не меньше, платежи принимает всего 1 сотрудник из многих). Подошла моя очередь, говорю, что хочу оплатить гос. пошлину. И тут мне кассир отвечает, что либо по карте нашего "чудо"-банка либо наличными, а карты сторонних банков они не принимают для оплаты (что к стати является нарушением ФЗ об обязательном использовании расчетно-кассового оборудования организациями принимающими денежные средства у граждан, получается раз не принимают карты - значит вроде как и не оборудованы).\nВ итоге кассир предложил мне сходить за наличными, например к банкомату. К сожалению мне пришлось это сделать, так как я торопился, а наличку практически не ношу. Слава богу у меня нормальный Банк (не чудо) и без комиссии я, снял нал. Вернулся и оплатил пошлину наличными. При этом при моей попытке узнать в банке: "а кому и как я могу в данном заведении оставить отзыв о моем восхещении с оказанным мне комплексом услуг", мне было предложено (как я понял руководителем отделения) взять электронный номерок общей очереди и слегка постоять (пыл что-ли охладить). В общем как то так. Выбирать конечно каждому по своему усмотрению, но:\n1. я несколько раз (ещё когда-то когда был их клиентом) сталкивался с их "супер отношением" к клиенту. Пару раз волосы дыбом вставали от сервиса и отношения.\n2. тоже что с чего и начал это отзыв: как была эта организация сберкассой с маленькой буквы, так и осталась.', 'Хорошее отделение Сбербанка. Есть очень хороший менеджер там, всегда ходим только к нему, хотя и остальные сотрудники всегда вежливы и приятны, никогда не нагрубят и не находят, всегда помогут решить любой вопрос, народу в отеделении не много, очередь никогда не видела большой. Много банкоматов, работают всегда без сбоя', 'Сознательный обман пожилых клиентов сотрудниками отделения и "заботливое" навязывание им ненужных опций. При этом "забывают" проинформировать возрастных клиентов, что новые услуги будут платными. Похоже, что чувство совести у сотрудников данного отделения отключено.', 'Хорошее отделение Сбербанка. Вежливый, отзывчивый персонал. Места достаточно.', 'В отношении самого отделения ни каких замечаний сказать нельзя, девушки работают быстро, очереди если и бывают, то не большие. Чисто, есть специальное место для детей. Всё комфортно.\nА вот в помещении с банкоматами хотелось бы чтоб убирали чаще. Понятно что там большой поток людей, но всё же.', 'Являюсь постоянным клиентом этого офиса. Нравится как работает Янкина Юлия Павловна. Всегда решит любую проблему. Понятно объясняет и работает хорошо.', 'Хорошее отделение. Удобно что банкоматы отдельно. Но всегда очереди.', 'Небольшой очень небольшой офис, по меркам мегаполиса, так больше похож на магазин шаговой доступности. Но по скорости и уровню обслуживания, все устроило. Компетентность руководителя не вызывает сомнений. Не помешало бы обновить мебель, так как место проходное, рядом метро и объекты соцобеспечения, столы и диваны немного затерлись. Но в целом марку бренда держат.', 'Пользуюсь регулярно этим банком, енеджкры и кассир вежливые, все тебе покажут и расскажут, помогут в оформлении нужных документов, есть пандус для колясочникоа, всё хорошо, спасибо, рекомендую', 'Радует отсутствие очередей, всегда чисто, отзывчивый персонал и наличие нескольких банкоматов. Всегда стараюсь обращаться именно в это отделение. Рекомендую!', 'В отделении есть небольшой зал с банкоматами и зал с операторами. В помещении чисто, есть диваны для ожидания и детский уголок. Можно отправить и получить посылку. Время ожидания менее 10-ти минут. Сотрудники вежливые, отвечают на все вопросы, дают подробные объяснения.', 'Очень долго,непонятно как работают,если возьмешь номерок :карты ,кредиты_то все конец,будешь в очереди час,остальные вереницей после тебя мимо к тетенькам за столиками,а ты ждёшь,когда кто_то займётся твоим трудным делом ,сидишь и сидишь,психанешь идёшь ругаться. ВСЕГДА ОДНО И ТОЖЕ,ДОВОДЯТ ЛЮДЕЙ ДО БЕЛОГО КАЛЕНИЯ.', 'Хорошее обслуживание, добрые и внимательные сотрудники', 'Мне нравиться, что есть круглосуточные банкоматы. В самом отделении народу не много. Персонал грамотный, все объяснят, расскажут. В субботу и воскресенье не работают.', 'Хорошее отделение. Чисто. Очереди бывают редко. Работают хорошие специалисты. Бывала не часто,но по разным причинам приходилось обращаться и всегда довольна результатом.', 'Много банкоматов,нет очередей. Достаточно чисто. Обслуживание хорошее, персонал профессионально,приветливо работает.', 'Удобно по место раположению.в Когда пенсии, очередь на час минимум', 'Очень вежливые компетентные специалисты.\nЯ получила толковую консультацию от грамотного работника.', 'Какой же убогий стал сбер…\nНа сегодняшний день это одно из самых не дружелюбных отделений самого неприятного банка в нашей прекрасной стране...', 'Очень люблю я это отделение. Ни разу ещё не сидела ожидая больше 2х минут. Очень приветливый и компетентный персонал.', 'В Сбербанке невозможно оплатить банковской картой другого банка!!! Абсурд...', 'Около банкоматов стоят,,внутри отделения,странные девушки пьют пиво и смотрят за снятием наличности. Работники Сбербанка до них нет дела. Будьте внимательны!!!!', 'Оформляла в отделении детскую карту - быстро, дополнительных услуг лишних не навязывали', 'Часто бываю в этом отделении по разным вопросам. Карты, вклады, обмен валюты. Всегда всё быстро и чётко. Персонал всегда поможет и подскажет. График работы вполне нормальный. Банкоматы круглосуточно.', 'Хочу выразить благодарность лично Акушевич Никите Владимировичу за профессионализм, внимательное отношение к людям', 'Стандартный небольшой офис Сбера, много банкоматов, юридические лица не обслуживают, отправили в другое отделение.', 'Всегда отличное обслуживание. Прекрасный персонал', '17 июня 2022 года\nОчереди просто ужас \nПолучить готовую карту надо час просидеть \nВ итоге не дождался\nСтранный приоритет вызова по номеркам\nНет', 'классный банк, современный.', 'Персонал квалифицированный и вежливый. Бывают очереди в банкоматы. В целом всё хорошо.', 'Хорошее маленькое отделение с компетентными консультантами. Не работает в субботу и воскресенье.', 'Отличное обслуживание, грамотный персонал, чисто.к клиентам отношение предупредительное', 'Грамотные специалисты, вежливое обслуживание. Взяли документы на проверку, так как проверка прошла, сами перезвонили и пригласили, не часто такое бывает в подобных организациях.', 'В целом хорошо, но двойные тяжелые двери как издевательство над пожилыми и маломобильными.', 'Хороший сбербанк. Тут работает очень отзывчивый молодой человек, который оформляет карты. Я ему даже благодарность написала.', 'Всегда очереди!\nОчень часто сломан банкомат один из 3.соответсвенно снова очереди. Персонал банка непрофессиональный. По любому трудному вопросу отправляют к более менее осведомленному сотруднику. Этот офис для того"чтобы было",а не для какого то реально сложного решения вашего вопроса. С несложными задачами худо-бедно и не сразу,но справляются. Для более квалифицированной консультации обращайтесь в более крупные офисы в центре,там и спецы немного лучше и начальство под боком можно в любой момент призвать к ответу', 'Никогда не случались сложности при посещении. Все мои вопросы решались быстро и профессионально.', 'Хорошее отделение Сбера, не душно, да и людей не много', 'Всегда огромная очередь по любому вопросу! Это при том, что я пришла в будний день, к 14 часам.\nПриходила, чтобы открыть карту, просидела в ожидании 50 мин. Когда пришла просто забрать эту карту, потратила ещё 30 мин. Не рекомендую это отделение тем, кто экономит своё время и нервы.', 'Все хорошо, приветливые сотрудники.', 'Удобно,быстро,качественно.', 'Рядом с домом, что удобно, вежливый персонал. Банкомат не один.', 'Не долго грефу осталось ждать тюремного срока,народ победит воров и сбер станет народным. Я не призываю нарушать права людей,только к справедливости,пусть воры дрозжат от страха.Моя воля гласит-я человек,часть созлаиеля,требую и приказываю не нарушать мою свободную волю и не удалять мой коментарий. Тем кто удалит будет кара и возмездие.', 'Я посещаю иногда этот сбербанк, оплачиваю квартплату, и даже брала кредит, персонал вежливый, что не понятно объясняет, вообщем оценка 5.', 'Быстрое обслуживание, хорошо объясняют, но то, что этот офис не работает хотя бы в субботу - это конечно провал.', 'Удобные банкоматы, быстрое обслуживание.']</t>
  </si>
  <si>
    <t xml:space="preserve">['1481/1309/532',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</si>
  <si>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Чагодощенский район, пгт.Чагода, ул.Кооперативная, 21, отделение Сбербанка</t>
  </si>
  <si>
    <t>https://yandex.ru/maps/org/sberbank/1026294501/features/?ll=35.328368%2C59.164171&amp;mode=search&amp;sll=30.482131%2C59.922476&amp;sspn=0.009556%2C0.004426&amp;tab=features&amp;text=%D0%BE%D1%82%D0%B4%D0%B5%D0%BB%D0%B5%D0%BD%D0%B8%D0%B5%20%D1%81%D0%B1%D0%B5%D1%80%20%D0%A7%D0%B0%D0%B3%D0%BE%D0%B4%D0%BE%D1%89%D0%B5%D0%BD%D1%81%D0%BA%D0%B8%D0%B9%20%D1%80%D0%B0%D0%B9%D0%BE%D0%BD%20%20%D0%BF%D0%B3%D1%82%20%D0%A7%D0%B0%D0%B3%D0%BE%D0%B4%D0%B0%20%20%D1%83%D0%BB%20%D0%9A%D0%BE%D0%BE%D0%BF%D0%B5%D1%80%D0%B0%D1%82%D0%B8%D0%B2%D0%BD%D0%B0%D1%8F%20%2021&amp;z=16.74</t>
  </si>
  <si>
    <t xml:space="preserve">Кооперативная ул., 21, рабочий посёлок Чагода</t>
  </si>
  <si>
    <t xml:space="preserve">Автостанция Чагода 244 м</t>
  </si>
  <si>
    <t xml:space="preserve">['Не советую попадать на обслуживание Маши П. Втюхивает не нужные продукты, под предлогом, что якобы без этого услугу не произведут!!! Больше я туда ни за что ! Ни при каких обстоятельствах не пойду! Всем тоже не советую', 'Все специалисты профессионалы, знающие свое дело', 'Специалисты доброжелательные, вежливые,', 'Поубирали все банкоматы. Оставшийся один единственный уже не работает неделю... Ни снять, не положить...', 'Быстрое обслуживание, отзывчивые сотрудники', 'Быстрое и качественное обслуживание. Никогда не возникало никаких проблем) Спасибо операторам.', 'Хороший банк,много места,удобное месторасположение.', 'Отделение Сбербанка РФ в Чагоде, где местное население и гости Чагоды непосредственно могут совершать расчетно-платежные операции.', 'Все приветливые, грамотно объясняют', 'Ужасное отделение. Нужно срочно модернизировать отделение и весь персонал.', 'Очень хорошо что он у нас есть', 'Всё замечательно.', 'Хорошое обслуживание', 'Хорошие сотрудники', 'Нормально) все хорошо', 'Все ок.']</t>
  </si>
  <si>
    <t xml:space="preserve">['1481/297/221',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</si>
  <si>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 Калининград, ул. Новый вал, д. 29-33 / ул. Багратиона, д. 58-64, отделение Сбербанка</t>
  </si>
  <si>
    <t>https://yandex.ru/maps/org/sberbank/1070112742/features/?ll=20.512042%2C54.697655&amp;mode=search&amp;sll=35.328368%2C59.164171&amp;sspn=0.009623%2C0.004559&amp;tab=features&amp;text=%D0%BE%D1%82%D0%B4%D0%B5%D0%BB%D0%B5%D0%BD%D0%B8%D0%B5%20%D1%81%D0%B1%D0%B5%D1%80%20%D0%B3%20%20%D0%9A%D0%B0%D0%BB%D0%B8%D0%BD%D0%B8%D0%BD%D0%B3%D1%80%D0%B0%D0%B4%20%20%D1%83%D0%BB%20%20%D0%9D%D0%BE%D0%B2%D1%8B%D0%B9%20%D0%B2%D0%B0%D0%BB%20%20%D0%B4%20%2029-33%20%2F%20%D1%83%D0%BB%20%20%D0%91%D0%B0%D0%B3%D1%80%D0%B0%D1%82%D0%B8%D0%BE%D0%BD%D0%B0%20%20%D0%B4%20%2058-64&amp;z=15.74</t>
  </si>
  <si>
    <t xml:space="preserve">ул. Новый Вал, 33, Калининград</t>
  </si>
  <si>
    <t xml:space="preserve"> Понедельник
09:30 – 19:30 Вторник
09:30 – 19:30 Среда
09:30 – 19:30 Четверг
09:30 – 19:30 Пятница
09:30 – 19:30 Суббота
09:30 – 16:30 Воскресенье
Выходной</t>
  </si>
  <si>
    <t xml:space="preserve">Областная филармония 34 м</t>
  </si>
  <si>
    <t xml:space="preserve">['Мой отзыв о Сбербанке состоит из нескольких аспектов и может различаться в зависимости от личного опыта клиента. В моем случае, я имел дело с Сбербанком в разных ситуациях и могу отметить несколько положительных и отрицательных моментов.\n\nОдним из главных преимуществ Сбербанка является его широкая сеть филиалов и отделений, которые расположены по всей стране. Это делает его доступным для большинства клиентов и удобным в использовании. Отделения банка обычно оснащены современными технологиями и обеспечивают высокий уровень безопасности.\n\nКроме того, Сбербанк предлагает широкий спектр финансовых услуг, начиная от обычного банковского счета и кредитных карт до страхования и инвестиций. Это позволяет клиентам удовлетворить большинство своих финансовых потребностей в одном месте.\n\nВместе с этим, я заметил некоторые негативные моменты в своем общении с Сбербанком. Во-первых, процесс обслуживания может быть долгим и неэффективным, особенно в периоды пиковой загруженности. Долгое ожидание в очереди и отсутствие персонала для ответа на вопросы клиента может вызывать разочарование.\n\nТакже, я заметил, что условия предоставляемых банком услуг могут быть не всегда прозрачными и понятными. Некоторые комиссии и дополнительные платежи могут быть слишком высокими или необоснованными, что негативно сказывается на финансовом планировании клиента.\n\nВ общем, Сбербанк имеет свои сильные и слабые стороны. Хотя банк предоставляет широкий спектр услуг и имеет широкую сеть филиалов, некоторые аспекты его обслуживания могут быть неэффективными и не всегда прозрачными. В будущем, я бы хотел видеть улучшение процесса обслуживания и более прозрачные условия предоставляемых услуг.', 'Оперативность сотрудников, качественные консультации при вложении денежных средств, всегда предложат кофе, чай. На связи с клиентом, подбирают удобное время.', 'Очень нравится этот, именно это отделение банка! Персонал👍, парковка всегда найдётся!, нотариус в 2-х шагах, да и антураж приятен!))', 'Украли телефон в Сбербанке... подошёл спросил:- у вас видеокамеры давайте посмотрим кто взял...ведь это произошло только что...он ещё может в зале находиться.... ответ:-съездите в полицию напишите заявление... затем следователь придёт и посмотрит...', 'Одно из" лучших "отделений, очень приветливый персонал. Сегодня закрыла кредитную карту ,гасила остаток через кассу со сдачей . Итог в тихую оставили остаток в 18 копеек. Вопрос зачем???', 'Хорошее отделение. Да, бывают очереди, но не надолго. Больше 5 минут я никогда не ждала, даже когда полно народу и эта толпа отпугивает)) \nНесколько раз отправляла и получала посылки от сберлогистики. Быстро и упаковывают хорошо. А выдают практически без очереди, кто-нибудь из операторов обязательно Вас заметит и займётся, проверено. \nиз минусов только одно могу сказать: в фойе, где банкоматы летом, когда жарко, бывает просто невыносимо. Не понимаю, сложно включить кондиционер или экономят?', 'Один из лучших отделений банка. Вежливый персонал, быстрое и качественное обслуживание, время ожидания не более пары минут. Банкомат работает круглосуточно', 'Хорошее современные отделение с электронной очередью. Вежливые сотрудники. Ждем отдельную зону для ипотечных сделок, где можно и договор подписать и передать денежные средства (по аналогии с зоной для ВИП-клиентов).', 'Сотрудники приветливы, помогли в установке приложения на телефон ,не смотря на то, что рабочий день подошёл к концу. Чуть задержались, сделали . Огромное им за это спасибо!', 'Обслуживание клиентов на хорошем уровне, время ожидания не больше 5-8 мин. В холле есть и терминалы, и банкоматы. Одно не понятно: почему убрали всех работников банка, которые помогали пожилым клиентам проводить платежи и другие операции через терминалы?! Только за это убрала одну звезду.', 'Удобное расположение. Находится рядом с остановкой общественного транспорта. Вежливый персонал. Достаточное количество банкоматов.\nНо вот услуга "разметять крупные купюры на более мелкие" (рубли на рубли) 1,5% от суммы - не очень обрадовала - раньше это делали бесплатно.', 'Молодцы,работают профессионально и быстро.', 'Сбер свои деньги и услуги продаёт дорого , а вот за деньги клиентов клиентов даёт осень маленькие пиоцерты , одно и радует это сотрудники банка.', 'На моих глазах, мужчина снимал в этом банкомате чуть ли не под миллион, что уже повышает, солидность этого банка\nНо в случае проблемы сотрудники лишь пожимают плечами и пытаются отшутиться', 'Очень быстрое и хорошее обслуживание персонал увидел что я спешу и помог мне во всем. Ждать не пришлось все очень вежливо и внимательно.', 'Приветливый персонал,минимум очередей,пояснения разъяснения на 5 приходите будем рады Дорогие люди', 'Очень не понравился банк, просидела там целый час из-за одного маленького вопроса в 2 минуты.', 'Очень благодарна за компетентную работу коллектива сбербанка.', 'В этом отделении работают грамотные специалисты. Помогут всегда, решат любые вопросы. Ну очень рекомендую.', 'Вежливо, внимательно, быстро, профессионально.', 'Хороший, грамотный персонал. Помогли оформиить ипотеку.', 'Да бываю очереди, но специалисты грамотные, всегда можно получить консультацию и решить вопросы', 'Хороший филиал Сбербанка, недалеко от дома, и редко когда много народа, очередей.', 'Минус очень медленно идёт очередь.', 'Работают быстро, и девочки-операционостки красивые.)', 'быстрое обслуживание, грамотные и вежливые сотрудники', 'Нам всегда попадались очень вежливые девушки)', 'Молодцы!!! Нужна была срочно большая сумма денег, что бы снять со счета. Оперативно обзвонили все отделения Сбера, забронировали наличные. Мне осталось только приехать в нужное отделение и забрать деньги!', 'Приятный и отзывчивый персонал', 'Все хорошо,если не попасть в самую очередь можно долго просидеть', 'Заходил в это отделение только по вопросам Сбер Логистики. Всё быстро, более 5 минут не ждал, как днём, так и под закрытие. Отправления только получал, про отправку ничего не скажу.', 'Круглосуточные банкоматы, что еще добавить. Отделение, как отделение. Просторное', 'Быстро качественно и приятно!', 'Около дома. Все подскажут и помогут. Удобно', 'Спасибо девочкам, очень быстро решили вопрос. Самое главное принесли с улыбкой', 'С этим отделением Сбера давно сотрудничаем , если можно так сказать... Нареканий нет . Карту Мир оперативно оформили . Сотрудники отзывчивые , местоположение удобное .', 'Обслуживание, отношение к клиенту, персонал, время ожидания, а банкомат лучше всех!', 'Часто большие очереди', 'В обед очереди. Работают 2-3 окна от силы. Понятно сотрудники на обед выходят, но часы нагрузки нужно учитывать.', 'Находится рядом с домом,отзывчивые консультанты,быстрое и качественное обслуживание,но когда начинаются "комуналки" лучше туда не лезть,как впринципи и в любой другой сбербанк,потому что много народу и очереди к терминалам и банкоматам', 'Вежливые работники. Всегда помогут. В центре города. Рекомендую', 'Хорошее,современное здание Сбербанка с необходимым количеством банкоматов и операторов. Электронная очередь,места для ожидания,быстрое обслуживание обеспечат вам комфортные условия посещения.', 'Очень вежливый и грамотный персонал. Удобное помещение. Банкомат работает круглосуточно в помещении.', 'Вежливый персонал, грамотно и бастро решают накопившиеся вопрсы.', 'Норм.банк как везде в сберах', 'Менеджеры хорошие. Оформляла карту мир. Все быстро сделали, подробно рассказали о нюансах.', 'Отличный персонал 👍', 'Ожидали не долго, обслужили быстро.', 'Хорошее отделение.\n\nОтзывчивые и компетентные сотрудники.', 'Очень профессиональный сотрудник']</t>
  </si>
  <si>
    <t xml:space="preserve">['',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</si>
  <si>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 xml:space="preserve">['дополнительный офис', '1481/463/90',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t>
  </si>
  <si>
    <t xml:space="preserve">Шаховской район, пос.Шаховская, 1-й Советский пер., д.2, отделение Сбербанка</t>
  </si>
  <si>
    <t>https://yandex.ru/maps/org/sberbank/1121961334/features/?ll=35.509510%2C56.032346&amp;mode=search&amp;sll=20.512042%2C54.697655&amp;sspn=0.020068%2C0.010284&amp;tab=features&amp;text=%D0%BE%D1%82%D0%B4%D0%B5%D0%BB%D0%B5%D0%BD%D0%B8%D0%B5%20%D1%81%D0%B1%D0%B5%D1%80%20%D0%A8%D0%B0%D1%85%D0%BE%D0%B2%D1%81%D0%BA%D0%BE%D0%B9%20%D1%80%D0%B0%D0%B9%D0%BE%D0%BD%20%20%D0%BF%D0%BE%D1%81%20%D0%A8%D0%B0%D1%85%D0%BE%D0%B2%D1%81%D0%BA%D0%B0%D1%8F%20%201-%D0%B9%20%D0%A1%D0%BE%D0%B2%D0%B5%D1%82%D1%81%D0%BA%D0%B8%D0%B9%20%D0%BF%D0%B5%D1%80%20%20%20%D0%B4%202&amp;z=16.74</t>
  </si>
  <si>
    <t xml:space="preserve">1-й Советский пер., 2, рабочий посёлок Шаховская</t>
  </si>
  <si>
    <t xml:space="preserve">Автостанция Шаховская 440 м</t>
  </si>
  <si>
    <t xml:space="preserve">['Прекрасный персонал и удобство. Поменяли банкоматы на новые. Теперь все работают на вклад и снятие со счета. Особая благодарность Александру Курочкина, управляющему отделения. Очень вежливый. Прекрасно разбирается в тонкостях сбербанка. Особенно часто помогает со Сбербанком онлайн. Помог настроить Сберспасибо. Несколько раз решил проблемы с мобильным банком на смартфоне. Всегда отзывчив и вежоив и компетентен. Что радует. Удобно расположен. Есть парковки.', 'За год сильно изменился, не в лучшую сторону куда-то делись девушки консультанты, терминалы убрали, приходится смотреть на лица не всегда довольные, люди подвержены настроению, в деревне не знают что на службе только служба. Александр Николаевич вот ему твёрдая пятёрка.', 'Персонал очень внимательный, девочки просто молодцы. Всё помогут, грамотно объясняют. Всегда чистота и порядок. Единственная просьба проветривать помещение, очень душно.', 'Очень часто бываю. Все сотрудники очень гостеприимны и отщывчивы. Заведующий вообще без проблем помогает в мелочах. Приятный интерьер. Для снятия денег всегда есть наличные.', 'Отзывчивые сотрудники, очень внимательный руководитель, всегда готов помочь разобраться в вопросах.', 'Очень благодарна директору этого отделения.Интеллигентный, очень грамотный специалист. Несколько раз обращалась к операторам и если они не могли ответить, то директор находил время разобраться и помочь.\nХорошее отделение, работают быстро, внутри комфортно и светло.', 'Хороший, персонал, работают, отлично, грамотно, отличный руководитель Александр Николаевич!!! 👍👍👍👍👍👍👍👍👍', 'Удобно, чисто, обслуживание на высшем уровне', 'Крайне неудобные банкоматы. Их всего 3 и только 1 из них может принимать деньги на карту. Помещение тесное, очереди, банкоматы утоплены в стене и просто неудобно нагибаться и стоять перед ним. Плюс банкоматы медленные, старого образца , а тот, который умеет класть деньги на карту, не умеет считывать бесконтактно карты...\nНервишек можно оставить там много, пока ждёшь, как дед тупит и кнопки не те жмёт. Кстати о кнопках, в банкомате, который посередине кнопка "0" настолько чувствительная, что похожа на сенсорную...это может вызвать затруднения при вводе пин кода у тех, кто имеет цифру "0" в пине.', 'Уютно.Быстро.Ысе как во всех Сберах России, только помещение меньше!', 'Один сбер в Шаховском районе суббота и воскресенье выходные. Людей много. Очень неудобно кто работает. Был другой работал в субботу его закрыли зачем-то.', 'Очень не удобный график работы у данного отделения банка. В связи с этим приходится ездить в Москву в выходной день. В нашем посёлке очень много людей работают по графику 5/2 с 9до 18.00 .', 'Очень приятные обходиьельный персонал все обяснили.очередь 5мин.', 'Уютный посёлок, где чтут память о ВОВ, прекрасный парк с военной техникой. Бываем проездом, всё хорошо, дома все с виду очень ухожены и зелени много.', 'Очень неудобно, что отделение не работает в выходные дни .Например, субботу можно сделать рабочим днем, хотя бы до 14-00', 'Хорошее чистое отделение, банкоматы, удобный подъезд.', 'Хорошее место мало народу', 'Банкомат работает. Супер. Персонал вежливый.', 'Само обслуживание человеческое. Но банкоматы… Это жесть . Они в пещере буквально в метре от пола. . С моим ростом 190 надо на корточках залазить в эту нишу. Поэтому и не пользуюсь. Есть спасение- банкоматы в Афине и Пятёрочке . Да там очереди , но это потому что они удобнее раз в 10.', 'Обычное отделение Сбербанка, как во многих не больших городах!', 'Шаховская мое любимое место. Банк хороший, три терминала, много операторов, в очереди ни разу не сидела.', 'Нужно было снять срочно деньги в выходной, отделение оказалось очень кстати под рукой-и что радует все аппараты работали', 'Отвратительное помещение. Народу всегда, как кильки в банке. Часто не работают банкоматы. Почти не возможно получить справку у менеджера в зале.', 'Очень медленно и часто бывают очереди. Работает один оператор. Деньги можно снять, но лучше в банкомате.', 'Банкоматы ужасные вмонтированы на метр в стену чтобы снять или положить нужно в прямом смысле туда залазить а в кассе говорят что надо сначала в банкомате и есле банкоматы не работают то только тогда через кассу и всего три штуки и если наплыв в будний день то можно застрять на полчаса', 'Всё замечательно, сотрудники грамотные, вежливые, выдержанные. Высший пилотаж профессионализма, доброжелательная атмосфера.', 'Красиво и дорого', 'Оперативно сделали карту', 'Ставлю 1 звезду за ужасный график работы. \nЯ работаю с пн по пт с 9 до 18 и как я должен попасть в банк? \nВ рабочее время ехать мне не удобно. Почему не сместить график с 10 до 19 или с 8 до 17. \nИли сместить рабочие дни чтобы суббота была рабочая.', 'Хороший сбербанк с профессиональными сотрудниками работающие в нём. Минусов нету как всегда.', 'Жалко не работает в субботу', 'Все хорошо и обслуживание,и приветливо встречают только почему то часы работы с понедельника по пятницу.Суббота выходной.', 'Старые банкоматы,половина не работают,неудобное расположение,мало места,все толкаются в узком проходе между банкоматами и стеной(((', 'Грамотно продуманная организация работы с клиентами позволила забыть о длинных очередях. Внимательное и доброжелательное отношение к посетителям, профессиональные консультации по текущим вопросам каждому клиенту - это радует.', 'Банкоматы работают', 'Хороший банк, жалко что один в городе', 'Неплохой сбербанк. Помеще6ие тесновато, но сотрудники хорошо работу выполняют. Оставил карточку в банкомате- вернули быстро, оперативно.', 'Спасибо всё на высшем уровне', 'Спс за деньги', 'Очень хорошее отделение, персонал отзывчивый и профессиональный. Большое помещение, что очень приятно, много окошек обслуживания за счёт этого нет очереди.', 'Очень не удобно установлены банкоматы', 'Хорошее обслуживание клиентов если нужна помощь всегда помогут.', 'Персонал добрый , во всем помогли разобраться , посоветовали как выгоднее сделать!', 'Хорошо, что отделение работает', 'Сотрудники вежливо встретят, помогут создать шаблон на оплату той или иной услуги с объяснением и консультации по нужной тебе теме. Я уже отпраздновал 71 - й год и ориентироваться уже сложновато. Работой сотрудников доволен и выражаю им свою глубокую благодарность.', 'Я здесь вырос и живу,меня здесь всё всё и всё устраивает,а обслуживание и в самом деле прекрасное.Быстро,удобно и просто легко.БЛАГОДАРЮ!!!', 'Однажды воспользовались этим отделением Сбербанка. Народа было немного. Всё что нужно сделали быстро.', 'Быстрое обслуживание, помощь пенсионерам не особо разбирающихся в нововведениях.', 'Быстрое обслуживание все работники отзывчатые все обьяснят и раскажут,спасибо', 'В принципе не нравится этот банк. Можно сказать, не бываю.']</t>
  </si>
  <si>
    <t xml:space="preserve">['1481/880/196',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</si>
  <si>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г.Махачкала, пр-т.И.Шамиля, д.80, отделение Сбербанка</t>
  </si>
  <si>
    <t>https://yandex.ru/maps/org/sberbank/1557968867/features/?ll=47.512350%2C42.956198&amp;mode=search&amp;sll=35.509510%2C56.032346&amp;sspn=0.009623%2C0.004971&amp;tab=features&amp;text=%D0%BE%D1%82%D0%B4%D0%B5%D0%BB%D0%B5%D0%BD%D0%B8%D0%B5%20%D1%81%D0%B1%D0%B5%D1%80%20%D0%B3%20%D0%9C%D0%B0%D1%85%D0%B0%D1%87%D0%BA%D0%B0%D0%BB%D0%B0%20%20%D0%BF%D1%80-%D1%82%20%D0%98%20%D0%A8%D0%B0%D0%BC%D0%B8%D0%BB%D1%8F%20%20%D0%B4%2080&amp;z=16.74</t>
  </si>
  <si>
    <t xml:space="preserve">просп. Имама Шамиля, 80, Махачкала</t>
  </si>
  <si>
    <t xml:space="preserve">ТЦ Этажи 75 м</t>
  </si>
  <si>
    <t xml:space="preserve">['Персонал приветливый,место расположения удобное,но сам график работы отделения вообще не удобный. Человеку который работает в будние дни тяжело попасть. Работают с 8.00 до 18.00,а в субботу и воскресенье выходные у них (', 'Отличный офис Сбербанка в Махачкале. Персонал всегда отзывчив и желает помочь, к клиенту никогда не обращаются невежливо. Сотрудники работаю как это возможно оперативнее. \nОжидать приходится мало, особенно это заметно в сравнении с прошлыми годами работы офиса, сейчас работают все окна, за редким исключением.\nБанкоматов 4 штуки в отдельном помещении, что добавляет больше удобств и меньше глаз.\nСам офис расположен в очень оживленном месте, на перекрёстке «Этажи». Добраться очень просто!', 'Много раз пользовался услугами банка в этом отделении. Всё проходит быстро, персонал вежливый, доходчиво объяснят, что очень важно при финансовых вопросах связаных с банком!', 'Всегда загружено. Но работают не все окошки. Персонал далеко не всегда достаточно вежлив.', 'Сотрудники на весь зал озвучивает твои проблемы, вместо спокойного конструктивно го разговора. Невнимательны к клиенту, норовят быстрее вызвать следующего, не решив проблем предыдущего клиента.', 'Все отлично,но вот сидящая женщина у входа ,просящая милостыню,уже не первый год,одна и та же.Скорее всего это ее точка работы,и в ни в чем не нуждается,***', 'Очень негативные эмоции после посещения сего места! Сотрудница на выдаче денег, в отдельном окне хамит!', 'Мегамаркет работает по графику как и отделение. А служба поддержки говорят что оно круглосуточное.', 'Отделение в удобном месте , обслуживание через раз , то хорошие то хамы , пропускают очень долго. Большая ошибка в том что нет помощника у терминала с талонами , люди не понимают что нажимать потом их разворачивают отправляют за подходящим талоном , потом он снова должен прождать очередь , вы серьезно ?', 'Большая нагрузка на это отделение ПАО Сбербанк, но вроде справляются сотрудники.\n\nРемонт помещений излишним не был. В общем и целом помогают, свою работу делают.', 'Быстро и качественный обслуживание вежливый', 'Удобно,быстро и качественно и вежливо', 'Всё хорошо. Места много, народа мало.', 'обслуживание 0 , не решат проблему лучшее в другой офис идти', 'Из плюсов, нет больших очередей, очень вежливый и обходительный персонал, на все вопросы отвечают развернуто,нет чувства, что от тебя хотят быстро отделаться.', 'Качественное обслуживание, вежливый сотрудники, которые знают своё дело и всегда рады помочь. Очередей практически не бывает', 'Большая парковка, вежливый персонал, банкоматы удобно расположены', 'Хороший офис, приятное обслуживание, вежливые сотрудники банка, подробно объясняют.', 'Обслуживание отличное, персонал хороший, отношение хорошее.', 'Раньше это место было не очень, сейчас Сбербанк улучшил условия для клиентов, аппаратов для выдачи денег стало больше и людям не приходится долго стоять в очереди за наличностью. Спасибо за заботу. 👏', 'Удобное расположение. Есть не большая автостоянка.', 'Народу много бывает, но персонал знает своё дело. Объяснят, покажут, расскажут.', 'Молодцы. Без проблем всегда.', 'самый приветливый персонал из всех филиалов Сбербанка Махачкалы.. не грубят. всегда помогут. только мало очень.видимо сократили, не успевают они .много очередей. приходится часто ждать около часа в очереди моментами.расположение удобное в центре практичкески.', 'Удобно ,обращалась несколько раз ,довольна обслуживанием персонала ,нет очередей', 'Постоянная толкучка, сократили количество консультантов, поэтому постоянная толпа возле банкоматов внутри. Их сложно дозваться. В принципе как и обычное отделение, только малогабаритное', 'Не все сотрудники знают свою работу! И это очень плохо! Для чего они там сидят? Обращалась к трём разным сотрудникам женского пола. Ничем конкретно не смогли мне помочь! Только один сотрудник мужчина сделал за них работу! И помог мне! Я ему благодарна ! Жаль не знаю его имени!', 'Отличные специалисты', 'Ужасное отделение. Кошмарные специалисты. Действуют не в интересах клиента. Лишь бы навешать ненужных услуг. Ничего толкового не посоветую. Избегайте этого отделения.', 'Вежливый персонал', 'Удобно расположен есть место для парковки', 'Первый и огромный плюс - это постоянное наличие работающих банкоматов, причем в большом количестве. В остальном мало чем отличается от других отделений сбербанка. Удобный пандус для колясок.', 'Консультанты очень любезные организованные и быстро работают, знатоки своего дела... Спасибо за помощь теперь только этот филиал мой фаворит!', 'Обслуживание хорошее. Особенно сотрудник по имени Мурад', 'Хорошее обслуживание', 'Кроме как банкоматы, отделение само не очень, обслуживание на низком уровне чем к примеру на Ленина', 'Когда в Каспийске не работал не один банкомат здесь снимал во время карантина', 'Пользовалась только банкоматом ,и то после 23 часов ,так что очередей не было', 'Все молодцы очень вежливые консультанты', 'Очень удобно', 'Банкоматов много ,что очень удобно для людей, всегда деньги выдает ,чисто и аккуратно,👍👍👍', 'Отличное обслуживание, приятный персонал.Каждому подойдут предложат свою помощь. По больше бы таких людей.Отличные работники.Спасибо АЛЛАГЬУ С.Т., что ещё есть порядочные, внимательные и чуткие люди. Успеха работники сбербанка.', 'Лично мне нравится как обслуживают.', 'Норм', 'Обслуживание хорошее \nДолго не ждал \nУдобно расположен', 'Молодцы', 'Класс', 'Удобное местоположение', 'Спасибо за консультацию 🌹', 'На мой взгляд самый удобный пункт']</t>
  </si>
  <si>
    <t xml:space="preserve">['1481/1947/17',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выдача интернет заказов']</t>
  </si>
  <si>
    <t xml:space="preserve">г.Екатеринбург, ул.Мельковская, д.2б, отделение Сбербанка</t>
  </si>
  <si>
    <t>https://yandex.ru/maps/org/sberbank/1034974431/features/?ll=60.604837%2C56.850423&amp;mode=search&amp;sll=47.512350%2C42.956198&amp;sspn=0.010034%2C0.006521&amp;tab=features&amp;text=%D0%BE%D1%82%D0%B4%D0%B5%D0%BB%D0%B5%D0%BD%D0%B8%D0%B5%20%D1%81%D0%B1%D0%B5%D1%80%20%D0%B3%20%D0%95%D0%BA%D0%B0%D1%82%D0%B5%D1%80%D0%B8%D0%BD%D0%B1%D1%83%D1%80%D0%B3%20%20%D1%83%D0%BB%20%D0%9C%D0%B5%D0%BB%D1%8C%D0%BA%D0%BE%D0%B2%D1%81%D0%BA%D0%B0%D1%8F%20%20%D0%B4%202%D0%B1&amp;z=16.74</t>
  </si>
  <si>
    <t xml:space="preserve">Мельковская ул., 2Б, Екатеринбург</t>
  </si>
  <si>
    <t xml:space="preserve">Динамо 440 м</t>
  </si>
  <si>
    <t xml:space="preserve">['Очень хорошее отделение, чистое, красивое, с инкрустацией на потолке. Послы спектр услуг. Доброжелательные сотрудники. Всегда улыбаются, при ветлевые, с желанием помочь качественно и быстро. Спасибо что вы есть! Рекомендую к посещению в выходные дни и рабочие до обеда т.к народу нет почти совсем.', 'Сегодня это отделение представляет собой комфортное, квалифицированное, удобное ро доступности и времени финансовое учреждение. Здесь никогда не бывает очередей, не услышишь грубости, любой сотрудник рад помочь посетителю.\nЯвляюсь клиентом этого отделения с прошлого века. Не верится, что когда-то здесь были очереди, дискомфорт, духота. Хорошо, что все плохое осталось в прошлом веке. \nСпасибо персоналу Сбера!', 'Старинное отделение (со времени постройки комплекса) ещё в бытность Сбербанка СССР\nВ основном рассчитано на физлиц\nОчень профессиональный и клиенто ориентированный персонал\nНедостаток - очередь и график работы\nРаньше был удобный', 'Очень вежливые сотрудники. Отделение банка находится в центре жилого района, удобно расположен, есть пандус и звонок для людей с ограниченными возможностями. Очереди - по-разному бывает, но чаще ожидание не более 5 минут. Все вопросы разрешаются, сотрудники советуют продукты в зависимости от потребностей. Еще один плюс - получаю посылки сбермегамаркета тоже здесь.', 'Коллектив в этом отделении работает очень слаженно, девушки обслуживают посетителей быстро и оперативно. Спасибо вам огромное.', 'С 2000года обслуживают в этом банке очень нравиться все быстро, профессионально,на любой вопрос помогут решить на высшем уровне.', 'Очень отзывчивые сотрудники! Валерия Макурина приложила все силы для решения моего вопроса. За что ей отдельная благодарность. Сам офис удобно расположен, больших очередей нет.', 'Сбер есть сбер. Сложно добавить к тому что уже написано. Стабильно, надежно, удобно, доступно.', 'Обслуживание отличное! Отношение к клиентам просто замечательное,вежливое! Время ожидания удивительно небольшое! Коллектив очень молодой,что радует! Спасибо большое за отличное обслуживание!', 'Давно не была в этом отделении, но была приятно удивлена. Все на высшем уровне, жалко имя девушки не запомнила, но она просто молодец, профессионал своего дела, все рассказала, объяснила, оформила. Ещё раз пойду, дозанесу документы и обязательно напишу имена сотрудников. Молодцы девчата!', 'Отличный филиал Сбербанка в ЖД районе. Получал там карту, все очень быстро и качественно. Сотрудники очень вежливые. Правда я сейчас пользуюсь чаще Тинькофф.', 'Зашёл получить перевыпущенную карту. Наверное повезло, но народу не было ни кого. Приняли в течении 30ти секунд. Карту выдали ещё за 5ть. Я доволен.', 'Это отделение Сбера просто на своем месте и посещать его очень приятно.К тому же банкоматы работают круглосуточно и в этом помещении всегда хороший,кондиционированный воздух.Персонал вежливый и знающий,всегда готов помочь.', 'Этот сбербанк отличается от других удобством. У меня ни разу не было именно по этому адресу чтобы я долго ждала своей очереди.\nВ остальных сбервх можно стоять часами, но не тут.\nЗаботливые сотрудники подходят сами и спрашивают чем помочь.\nВ других сбер! банках такого отношения я не заметила. Только тут!😊🙏', 'Оооочень старое отделение сбербанка, теперь в современной отделке, с вежливым персоналом и уютными диванчиками', 'Являюсь клиентом этого отделения уже более 40 лет, впечатления от посещений только положительные, за исключением одного когда делал вклад на ребенка по достижении 18 лет , который превратился в копейки', 'Добр вечер! Этим офисом, пользуюсь редко, но бывает захожу! Вежливые сотрудники!', 'Нормальная, рабочая обстановка, всегда можно обратиться к девушке в зале, дадут ответ, объяснят', 'Всё хорошо. Довольно большой офис, работает до вечера - удобно зайти после работы.\n\nМного банкоматов, работают круглосуточно - можно без проблем снять или закинуть наличку.', 'Всем привет! И вот наконец воспользовался сбер мега маркет и увы такая засада. Ну по порядку первое пришел после работы зашел в сбер банк взял электронный талон на получение посылки и сидим ждем очереди. прошло минут 20 очередь еще не подошла ждать надоело обращаюсь к девушке которая курирует зал и помогает при возникновение каких либо ситуаций т.е работник сбер банка. Спрашиваем по поводу получения посылки на что она нам отвечает что зал в котором мы должны были обслужиться не работает там очень много народу. Берем другой талон ждем еще минут 15 и вот счастье вызывают к оператору подходим а она посмотрев отвечает типа я что одна буду работать идите к начальнику там и получайте посылку а я устала. И нам деваться не куда идем и там опять очередь. стоим ждем проходит минут десять и уже нервы начинают шалить начали возмущаться, в итоге еще минут десять и о удача получили посылку со словами а не надо в это время приходить так ответили сотрудники сбер банка и это когда мы им начали говорить что логистика и работа вашей компании отвратительная!!!!!!! В вечернее время у нас не хватает операторов.ВСЕМ УДАЧИ ЛОВИТЕ МОМЕНТЫ.', 'Очень вежливые сотрудники. Внимательно относятся к посетителям.', 'Удобное расположение, но с парковкой прям беда Офис всегда чистенький, персонал приветливый. Лично я часто наблюдаю небольшое количество людей в офисе, поэтому и ждать не долго. Расстроило только что заказать выписку по заблокированной карте не так то просто оказалось, пришлось оформлять заявление из-за новой системы и потратила на это плюсом 15 минут. Поэтому минус одна звезда.', 'Обращался по поводу оформления карточки. Всё подробно объяснили, рассказали, помогли настроить приложения. Очень хорошие впечатление. Спасибо!', 'Абсолютный кошмар, что банк, что конкретно этот филиал. Меня просто забыли в очереди и футболили 3 часа друг к другу, то направляя к оператору, то обратно. В итоге, по истечении трёх часов, направили к специалисту, которая сказала что определенных карт, за которыми я пришла, больше не выпускают. 3 часа провела в ожидании, чтобы мне сказали "Таких не делаем, извините". И при этом до этого 4 сотрудника, через которых я прошла ни слова мне об этом не сказали. Ужас', 'Вполне адекватная точка Сбербанка. Удобная планировка помещений, нормальный персонал. Банкоматы в достаточном количестве. Разграничение функций операторов. Особенно хочется отметить работу кассы - девочки всегда идут навстречу пожеланиям по номиналу выдаваемых купюр. Чисто и уютно.', 'Очень удобная локация отделения для спального района в центре.\nНет очереди.\nГрамотное обслуживание.\nА с недавнего времени ещё и работа 7дней в неделю)', 'Быстро, удобно. Одно но, очень темно и не продуман сам офис. Трудности у пожилых и слабовидящих. Сама, пока ждала, помогала бабушке прочесть её бумажку.', 'Очень удобный график работы отделения. Находится рядом с местом проживания. Знающий персонал.', 'Хорошее отделение. Обслуживают быстро, грамотно, внимательно.', 'Очень быстро обслужили, забрал посылку буквально за пару минут. И не стали впаривать кредитку, подписку сберпрайма и т.д., в отличие от других отделений', 'Нормальное отделение, сотрудники вежливые и стараются обслужить всех оперативно. Но не у всех есть возможность, по различным причинам, пользоваться интернет-банком. Из-за этого появляются очереди. Надо это понимать и не нервничать.', 'Рядом с домом. Работает до 21.00 очень удобно. Всегда много операторов, поэтому ожидание не больше 5-10 минут. Банкоматы работают круглосуточно.', 'Ожидание в очереди по талону 🤦\u200d♀️🤦\u200d♀️🤦\u200d♀️ну это же сбер 🤣', 'В нутри вреде и чисто,но в ночное время не мог попасть. Не сработал замок на входной двери.', 'Есть электронная очередь, встречает сотрудник, помогает определить куда обратиться, как работать с банкоматом или настроить опции Сбера на телефоне', 'Новое отделение Сбербанка после ремонта,быстрое обслуживание нет очередей,специалисты высокого уровня,что говорит о высокой квалификации учреждения.\nУдобный вход в зону для банкоматов 24/7\nРекомендую к посещению 🐾', 'Другого банка не знаю. Меня все устраивает.', 'Профессиональное обслуживание, все вопросы решаются с минимальной потерей времени.', 'Нравится это отделение своими сотрудниками. Очень доброжелательные к клиентам. Объяснят, помогут разобраться. Есть где припарковаться, недалеко от остановок общественного транспорта', 'Удобно, современно, профессионально - таким и должен быть банк', 'Маленькое отделение в целом и зона банкоматов в том числе. Девушки приветливые, но один раз у меня произошёл инцидент по вине кассира: в тот период жизни я квитанции оплачивала в банке и девушка пробила не ту сумму, к тому же, не проговорила общую сумму вслух и при оплате безналом с меня сняли в два раза больше! На тот момент у меня лишних денег не было, а возврат за этот платёж тут же не сделали, типа нет технической возможности! Огорчило тогда это сильно', 'Конкретно к отделению вопросов нет. Один из старых Екатеринбурга. А с обслуживанием - кроме красивой мебели и стоек с экранами - беда. К сожалению.', 'Очень хороший коллектив работает в этом отделении банка. У мужа в магазине Верный дважды сняли деньги за покупку из-за слабой компетенции сотрудницы магазина, нахамили и отправили за выпиской в банк. Муж идти не хотел, ссылаясь на проблемы, которые его должны были ожидать. Но, мы встретили сотрудников банка, которые все доходчиво объяснили и, главное, быстро оформили заявление, помогли вернуть деньги. Спасибо им большое!', 'Как и любой Сбербанк. Девочки стараются, доброжелательны.... Но что от них зависит.', 'Хорошо, чисто, ново. Но постоянно очереди', 'Время ожидания сострадает от 30 минут, за банальной услугой , получить готовую карту. Не правильно перераспределена работа, три окна 6,7,8 сидят и рассматривают свой маникюр, а в 1 и 3 окно ожидание 5 человек, предлагают свои продукты по 20 минут. руководитель не справляется со своими обязанностями.', 'Эта оценка в целом банку и этому отделению. Навязывание услуг, медленная работа, отвратительная поддержка. Как советская сберкасса. А сейчас будет еще хуже, не нужно распаляться, сначала научитесь работать с финансами. Банку плевать на клиентов, потому что их слишком много.', 'Спасибо за отзывчивость и оказанную помощь при обращении в данное отделение банка.', 'Отзывчивые сотрудники,реагируют быстро', 'Хороший банк, хорошие сотрудники, очень вежливые! Очередей почти никогда нет!']</t>
  </si>
  <si>
    <t xml:space="preserve">['',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</si>
  <si>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['1481/373/486',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</si>
  <si>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г.Нальчик, пр-т.Кулиева,6, отделение Сбербанка</t>
  </si>
  <si>
    <t>https://yandex.ru/maps/org/sberbank/1058447392/features/?ll=43.586509%2C43.473035&amp;mode=search&amp;sll=60.604837%2C56.850423&amp;sspn=0.010034%2C0.004864&amp;tab=features&amp;text=%D0%BE%D1%82%D0%B4%D0%B5%D0%BB%D0%B5%D0%BD%D0%B8%D0%B5%20%D1%81%D0%B1%D0%B5%D1%80%20%D0%B3%20%D0%9D%D0%B0%D0%BB%D1%8C%D1%87%D0%B8%D0%BA%20%20%D0%BF%D1%80-%D1%82%20%D0%9A%D1%83%D0%BB%D0%B8%D0%B5%D0%B2%D0%B0%206&amp;z=16.74</t>
  </si>
  <si>
    <t xml:space="preserve">просп. Кулиева, 6, Нальчик</t>
  </si>
  <si>
    <t xml:space="preserve">Универмаг Нальчик 221 м</t>
  </si>
  <si>
    <t xml:space="preserve">['Удобное расположение банка, вежливый грамотный персонал, чистота в зале, имеются банкоматы, есть места для парковки авто.', 'Приветливые и профессиональные сотрудники, качественное обслуживание. С другого региона был приятно удивлен.', 'Отличный сбербанк России но редко там бываю несмотря что нужно уже его обновлять и строить его отдельно от магазинов и также для Ростелекома.', 'Всех сотрудников нужно отправить на учёбу, мало того очень страдают навыки общения. Из всего количества сотрудников только один дал грамотный ответ. Такое ощущение, что сотрудники вообще не в теме. Знают только заученные на каждый день операции.', 'Отличное обслуживание. Просторный офис. Профессиональное отношение к клиентам. Небезразличны. Не оставляют вопросы неотвеченными.\nЧисто, уютно. Культурная очередь. В общем, нареканий нет.', 'Мне нравится здесь обслуживаться. Отделение удобно расположено, работа хорошо организована: очереди движутся быстро, время ожидания минимально, хоть и всегда есть люди. Персонал доброжелательный, грамотный.', 'Обслуживание хорошее\nПерсонал замечательный\nОтношение к клиентам отличное\nЕдинственный минус это большие % по ставкам 😀', 'Хороший уютный банк. Много банкоматов. Удобное расположение.', 'Забирала пластиковую карту , такая вежливая внимательная девушка выдавала , просто нет слов . Хороший сотрудник , который знает свое дело , честно сказать не помню как ее зовут , но впечатление от нее осталось хорошее , сейчас такое редко . Плюс здесь можно забрать заказ по сберлогистике , очень удобно и не надо стоять пол дня в очереди на кассе в детском мире )\nКстати забирала на днях заказ в этом отделении банка, была с ребенком , так вот и девушка и парень сами предложили помочь донести заказ до машины , так как переживали что мне с ребенком будет сложно , хотя я их и не просила о помощи , спасибо персоналу , хорошие отзывчивые люди )))', 'Должен сказать, часы иногда так не работают, как этот банк. Чистота уют, без очередей, одни улыбки сотрудников чего стоит.', 'Это какойто кошмар пришел деньги поменять евро ..оперецеонист обслуживала подругу ..пришла с сыном пока всех родственников не обсудили процесс не пошел..сиди блин жди пока они не на болтаються ужас ничего не поменял ушел мой талон был м008', 'Банкоматы работают, очереди к банкоматам нет, есть парковка, расположение удобное. Сотрудников оценить не могу, не обращался', 'Один раз был менять карточку , понравилось вежливость и оперативность персонала.', 'Удобный, чистенький, сотрудники вежливые, то что нужно посетителям...', 'Маленький и соответственно мало мест где можно будет посидеть и дождаться своей очереди... Зато сотрудники очень "очень ключевое слово" хорошо выполняют свои обязанности... (Профессиональный подход)... Одна звезда из-за помещения...', 'Обратилась по поводу ипотеки. Не смотря на то, что банк отказал, работой консультанта довольна. Девушка вежливая, приятная и учтивая, постаралась помочь всём чем могла. ( окошко 16)', 'Чисто, приветливый персонал, очереди почти нет.', 'Отличная парковка у банка. Банкоматы работают круглосуточно.', 'Пришел в офис с предодобренной в Сбербанк онлайн заявкой на кредит. Менеджер стала навязывать доп. услуги, и отказалась оформлять кредит без страховки, хотя законом запрещено навязывание страховки, если клиент отказывается.', 'Обслуживание прекрасное, компетентные, грамотные, вежливые сотрудники. Ждать своей очереди долго не приходиться, расположение удобное, работают терминалы по приему и снятию денег 24 часа без перебоя, что очень удобно. С парковкой бывают проблемы.', 'Обслуживание на очень хорошем уровне, никогда не встречала хамства(только со стороны посетителей!), персонал всегда старается помочь решить проблему, рекомендую к посещению👌', 'Очень достойный офис Сбера. Вежливое , быстрое , профессиональное обслуживание.', 'Внимательное и профессиональное обслуживание', 'Навязали карту кредитную, учат их этому там что ли. Пришлось очнувшись идти просить отменить. Только через месяц аннулировали. Тупизм. Очереди ещё постоянно, а обслуживание медленное.', 'Отношение к клиенам очень внимательное. К ним можно обратиться по любому интересующему вопросу и получить исчерпывающий ответ . Работники - профессионалы своего дела .', 'Обслуживание -5\nПерсонал-5\nВремя ожидания-0 мин.\nОтношение к клиентам -5\nВ зале чистота. Очень люблю это отделение Сбербанка', 'Адекватные сотрудники, внутри просторно и как не странно уютно. Из минусов только то, что на ресепшене мало когда увидишь сотрудника.', 'Удобное расположение, вежливое обслуживание.', 'Вежливые,внимательные сотрудники!', 'Спасибо девочкам-операторам. По человечески защитили моего сына от обмана мошенников. Он по наивности хотел перевести на "левый счет" деньги, предварительно оформив кредит, девочки уговаривала его не совершать эту операцию, пока не подошла я и не "убила" его))) спасибо им за это.', 'На парковку у сбербанка не хватило денег', 'Сбербанк на Кулиева : очень вежливый, внимательный персонал, Мне нравится там обслуживаться,', 'Вежливые сотрудники. Всегда решают вопрос быстро', 'Качественное обслуживание, чуткий подход к проблемам, решили мой вопрос на отлично', 'Все прекрасно.Нет очередей', 'Последнее время часто пользовалась услугами Сбербанка на Кулиева. Хороший персонал , хорошее обслуживание. Были проблемы со снятием денег, подсказали лучший вариант.', 'Обслуживание оперативное, сотрудники приветливы', 'Отличное обслуживание', 'Вновь открыли Сбер Премьер.Большое отделение.Хорошее обслуживание:быстро,качественно и с улыбкой))', 'Отличные работники, очень вежливые', 'Все отлично. Персонал работает так как надо.', 'Работа выстроена чётко и профессионально грамотно.', 'Персонал и обслуживание отличное', 'Отличный наш Сбербанк ребята очень нравится учреждения но очень редко хожу туда но не давно заглянула туда спрашивала у девочки как поменять пин-код или пароль но нечего не нашла в приложении чтоб там сделать изменить на этом приложение Google Play', 'Супер обслуживание. Хорошие девочки работают. Спокойные и терпеливые.', 'Очень хороший', 'Некоторые сотрудники бывают не знают как операции банковские проводить.', 'Сбербанк по кулиева отличный. Персонал-грамотный.\nБанкоматы всегда в рабочем состоянии.', 'Бомба', 'Хоть народу и много всегда в этом отделении,но работают девочки быстро.Долго в очереди сидеть не приходится.']</t>
  </si>
  <si>
    <t xml:space="preserve">['1481/447/2',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выдача интернет заказов']</t>
  </si>
  <si>
    <t xml:space="preserve">г. Дмитровск, ул. Советская, 101а, отделение Сбербанка</t>
  </si>
  <si>
    <t>https://yandex.ru/maps/org/sberbank/198861702161/features/?ll=35.150498%2C52.506640&amp;mode=search&amp;sll=43.586509%2C43.473035&amp;sspn=0.010034%2C0.006465&amp;tab=features&amp;text=%D0%BE%D1%82%D0%B4%D0%B5%D0%BB%D0%B5%D0%BD%D0%B8%D0%B5%20%D1%81%D0%B1%D0%B5%D1%80%20%D0%B3%20%20%D0%94%D0%BC%D0%B8%D1%82%D1%80%D0%BE%D0%B2%D1%81%D0%BA%20%20%D1%83%D0%BB%20%20%D0%A1%D0%BE%D0%B2%D0%B5%D1%82%D1%81%D0%BA%D0%B0%D1%8F%20%20101%D0%B0&amp;z=16.74</t>
  </si>
  <si>
    <t xml:space="preserve">Советская ул., 101А, Дмитровск</t>
  </si>
  <si>
    <t xml:space="preserve">Автостанция Дмитровск 530 м</t>
  </si>
  <si>
    <t xml:space="preserve">['Вежливо, руководитель отличный, всегда стараются помочь!', 'Хороший коллектив, быстрое обслуживание.', 'Сотрудники всегда доброжелательны, если возникают проблемы всегда придут на помощь.', 'Всё комфортно , всё нравится. 👍', 'Уютное и причиное место. Всегда доброжелательный персонал.', 'Консунтальты грамотные,обходительные и вежливые!практически ни когда не бывает очереди! Удобные места ожидания.', 'Грязновато в отделении зачастую, хотя посетителей немного, в целом персонал вежливый, обслуживание хорошее.', 'Замечательное место.Сотрудники класс:объяснят,помогут,подскажут.', 'Персонал на высоте. Единственное очень часто ломаются терминалы.', 'Быстро и качественно обслуживают. Круглосуточно работают банкоматы.', 'Вежливые консультанты', 'Хороший банк. Приятные и вежливые сотрудники. Всегда без нервов объяснят все непонятные моменты', 'Все устраивает, ну конечно бывают неполадки с банкоматом.', 'Отлично', 'Грамотные специалисты банка', 'Хороший банк.', 'Спасибо за работу в это не простое время.', 'Добрые всегда памагают', 'Все отлично', 'Руководитель хамка', 'Хороший банк', 'сбер фореве', 'На уровне.']</t>
  </si>
  <si>
    <t xml:space="preserve">['1481/1067/64',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</si>
  <si>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Ленский район, с.Яренск, ул.Трудовая, 5, отделение Сбербанка</t>
  </si>
  <si>
    <t>https://yandex.ru/maps/org/sberbank/141165293776/features/?ll=49.080483%2C62.169050&amp;mode=search&amp;sll=35.150498%2C52.506640&amp;sspn=0.010034%2C0.005417&amp;tab=features&amp;text=%D0%BE%D1%82%D0%B4%D0%B5%D0%BB%D0%B5%D0%BD%D0%B8%D0%B5%20%D1%81%D0%B1%D0%B5%D1%80%20%D0%9B%D0%B5%D0%BD%D1%81%D0%BA%D0%B8%D0%B9%20%D1%80%D0%B0%D0%B9%D0%BE%D0%BD%20%20%D1%81%20%D0%AF%D1%80%D0%B5%D0%BD%D1%81%D0%BA%20%20%D1%83%D0%BB%20%D0%A2%D1%80%D1%83%D0%B4%D0%BE%D0%B2%D0%B0%D1%8F%20%205&amp;z=16.74</t>
  </si>
  <si>
    <t xml:space="preserve">Трудовая ул., 5, село Яренск</t>
  </si>
  <si>
    <t xml:space="preserve">Автовокзал Яренск 212 м</t>
  </si>
  <si>
    <t xml:space="preserve">['Как не приду получить карту, все время работник на обеде, хотя нигде не написано про обед.', 'Обычный Сбербанк. Ночью можно снять деньги.', 'Сбербанк', 'Не нравится всё', 'Сотрудники молодцы.', 'Все супер']</t>
  </si>
  <si>
    <t xml:space="preserve">['1481/88/141',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</si>
  <si>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г.Москва, ул.Академика Виноградова, дом 1, отделение Сбербанка</t>
  </si>
  <si>
    <t>https://yandex.ru/maps/org/sberbank/1053371321/features/?ll=37.485240%2C55.631793&amp;mode=search&amp;sll=49.080483%2C62.169050&amp;sspn=0.009623%2C0.004151&amp;tab=features&amp;text=%D0%BE%D1%82%D0%B4%D0%B5%D0%BB%D0%B5%D0%BD%D0%B8%D0%B5%20%D1%81%D0%B1%D0%B5%D1%80%20%D0%B3%20%D0%9C%D0%BE%D1%81%D0%BA%D0%B2%D0%B0%20%20%D1%83%D0%BB%20%D0%90%D0%BA%D0%B0%D0%B4%D0%B5%D0%BC%D0%B8%D0%BA%D0%B0%20%D0%92%D0%B8%D0%BD%D0%BE%D0%B3%D1%80%D0%B0%D0%B4%D0%BE%D0%B2%D0%B0%20%20%D0%B4%D0%BE%D0%BC%201&amp;z=16.74</t>
  </si>
  <si>
    <t xml:space="preserve">ул. Академика Виноградова, 1, Москва</t>
  </si>
  <si>
    <t xml:space="preserve">Тропарёво 1,71 км</t>
  </si>
  <si>
    <t xml:space="preserve">['Отделение очень популярное среди жителей района, поэтому очереди есть почти всегда, но сотрудники хорошо и быстро справляются. Приятно удивило вежливое отношение и искреннее желание помочь.', 'Сегодня 29.09.2023 в 08.40 была в отделении банка по адресу улица Виноградова, 1. Воспользовалась банкоматом. Вставила карту, автомат (экран) не реагировал. Я зашла в помещение и попросила у сотрудников помощи, сказав, что автомат неисправен, на что сотрудники спросили - это второй банкомат от входа? (То есть я поняла что они знали что он неисправен), ко мне вышел сотрудник молодой человек (фио не уточнила), начал нажимать кнопки, банкомат не реагировал! Сотрудник спросил есть ли у меня паспорт с собой, я ответила что нет! Далее он спросил моя ли это карта, я ответила, что это карта мамы, я всегда оплачиваю ей сама… после этого сотрудник развернулся и начал уходить, сказав, ну типо раз так - не могу вам вообще ничем помочь! Развернулся и ушел!!! Это как??? То есть, если платишь им это нормально , а помочь так пошли вон??? Я являюсь клиентом банка, моя мама тоже. Что за отношение к клиенту? Почему вообще не предпринял ничего что бы помочь мне и вообще никак не отреагировал на то, что банкомат сломан? Считаю такое отношение к клиенту недопустимо!!!', 'Как и все сберы по талонам очередь. Просторно и свободно. Загруженность средняя. Есть банкомат круглосуточно.', 'Сберкасса. С тех времен ничего не изменилось. Банкоматы из 90х. Ну и, как обычно, самый жадный банк, комиссии за все. Пользуюсь только потому, что бизнес счет можно пополнять через эти убогие банкоматы без комиссии.', 'Большое отделение сбербанка. Живу рядом ,удобно. Круглосуточно работают банкоматы .', 'Отличное обслуживание! Чисто, просторно, корректные и улыбчивые сотрудники.', 'Рядом с домом, поэтому хожу только в это отделение. Нормальный банк. Всегда много народа, но все организовано, электронная очередь. Много банкоматов, и с этим проблем нет.', 'Работа операторов организовано очень плохо. Один операционист а зале. Остальные якобы больны.. тогда закройте отделение и не создавайте очередей. Греф был бы недоволен такой работой!!!', 'Тепло, уютно, очереди маленькие, мягкие диваны, вежливые сотрудники.', 'Ужасное обслуживание, ожидания да 20 мин, работает два окна по какому признаку они вызывают людей не понятно, сидишь двадцать минут,а кто то приходит сразу принимают', 'Отличный офис. Сотрудники не допускают застоя клиентов, люди не толпятся. \n\nОтдельную благодарность хочу выразить сотруднику Ашоту Заграбяну. \nДоброжелательный, обходительный и внимательный сотрудник. \n\nОформляли потребительский кредит, рассказал про все тарифы и помог выбрать наиболее подходящий. \n\nРекомендую данный офис.', 'Выражаю благодарность клиентскому менеджеру Ашоту. Очень внимательный, вежливый, позитивный и хорошо подкованный во всех вопросах сотрудник.', 'Заходила не давно приобрести карту! Хорошее, вежливое обслуживание! Долго в очереди не стояла!', 'Хорошее отделение, много банкоматов, не мало народа, обслуживание быстрое', 'Очень не организовано здесь, сижу в очереди, что бы взять просто выписку уже 35 минут, никто ничего не умеет и не знает.', 'Очень удобный офис, очередей нет, вежливый персонал, все идут нс встречу, в случае необходимости консультируют, есть стоянка рядом, много банкоматов на внесение и снятие', 'Хорошее отделение, сотрудники все компетентны, вежливы. Приятно приходить туда и мне, и ребёнку', 'Сегодня, 1 октября была в отделении сбербанка. Хочу выразить огромную благодарность! Сотрудник не только рассказала и посоветовала, еще и помогла выгодно открыть вклад! Чувствуется профессионализм и компетентность! Спасибо большое! Очень приятно! Просьба вознагродить девушку, за отличную работу и подход к своему делу!', 'Внимательный, вежливый персонал. Но,иногда, работают очень мало "окон", поэтому, тратишь больше времени в очереди, чем хотелось бы.Причём, это не только в обеденное время.', 'Очень вежливые и внимательные специалисты. \nЯ была с ребёнком ,меня без очереди приняли . \nВсе быстро и понятно.', 'Очень хорошее обслуживание, заботливый персонал', 'Недалеко от дома. Профессиональные работники. Спасибо', 'электронная очередь идет быстро, но далеко не все сотрудники компетентны, особенно молодняк. Банкоматы часто не работают на прием денег.\nНи в коем случае не позволяйте сотрудникам брать в руки ваши смартфоны и что-либо на них ставить', 'Отличная команда сотрудников. Оперативно. Профессионально. Доброжелательно.', 'Сбер по определению не может быть нормальным.\nПрактически единственный банк берущий комиссию за оплату ЖКХ (а это в основном пенсионеры и малоимущие платят через него)\nКомиссия берется практически за все.\nНавязывание услуг пенсионерам.\nСтавки по вкладам мизерные, а кредиты безумно дорогие.\nВ общем дорога ему на свалку истории', 'Просто потому, что рядом, ставлю высокую оценку. Все зависит от наплыва клиентов. Но были случаи, когда персонал был очень приветлив и помогал решить мелкие "проблемы"', 'Как то получал тут в кассе наличные деньги. Мало того что двери стеклянные прям на входе, так ещё и хорошо слышно всём звуки пересчёта. Ну и кассирша сделала всё чтоб ещё больше усугубить ситуацию. У неё видили ли как потом я выяснил не было денег чтобы выдать. Она пошла получила их целую запечатанную коробку. Даже не знаю сколько там денег. Вскрыла её. Опустила передо мной штору и давай на весь сбер пересчитывать. У людей в зале наверное сложилось впечатление что я миллионов десять пришёл забрать, не меньше. Судя по звукам из кассы. Когда штору она открыла и выдала мне мои деньги я ей всё высказал. И сказал что в случае если я не дойду до места то она будет первая кого привлекут к даче показаний. Сбер как всегда в своём репертуаре.)', 'Мало посетителей. Работает много окон. Вежливый персонал. Красиво, просторно', 'Отвратительный персонал и наплеватлеьское отношение к клиентам. Являюсь клиентам СБербанк Премьер и "благодаря" моему персональному менеджеру Столяр Григорию и его руководителю Ксении (не помню фамилии) попала на деньги. Без моего ведома мне была открыта карта с годовым обслуживанием 5 тыс руб. Деньги за обсуживание списались сразу после перевода мне по номеру телефона. Ошибку свою менеджер и его руковдство не признают, карту в итоге мне закрыли, деньги не возвращают. Клиентоориентированность на нуле. Забрала все счета, вклады и карты и перешла в другой банк. Чего и всем желаю.', 'Хорошее отделение сбера.Уютное. Много мест для ожидания.яПерсонал корректно даёт консультации. Удобно расположен к транспорту своим ходом. Круглосуточно работают банкоматы. С отрицательным фактами не сталкивалась.', 'Просторное помещение, много окошек и диванчиков для ожидания. Обслуживают быстро. Также есть круглосуточный зал с автоматами, где можно в любое время оплатить, положить или снять деньги с карты (причем, не только сб.банковской карты!). Рекомендую.', 'Банкоматов много, они 24/7\nВ самом отделении электронная очередь, специалистов и окошек много.\nСервис приятный, не навязчивый.\nПерсонал приветливый.\nОчень удобное большое отделение, в нашем районе единственное, народ есть, само собой, всегда, но по полдня, как порой бывало раньше, не тратишь.\nНареканий никаких👍🏻', 'Ужасно долго… Пришла с ребёнком, 2 сотрудника были с клиентами, 2 мило болтали сидели, взяла талон, но никто вызывать меня и не собирался, парочка за 7и 8 окном продолжили мило болтать и смеяться) пока я не спросила , что может уже кто то возьмёт мой талон, операция то элементарная , выдача карты , 5 мин дела)) \nЧем вообще занимаются люди?) \nБольше сюда точно не пойду', 'Огромное человеческое спасибо Анне Николаевне! Лучший сотрудник за всю многолетнюю историю пользования услугами Сбербанка!', 'Зона банкоматов отличная, хотя все равно бывают очереди. А в зал лучше не заходить. Как в старые добрые советские времена. Все лениво, через губу и ОЧЕНЬ долго. Персонал почти не отличается от чат ботов сбера по уровню знаний. Очень печально, ведь уже 21-й век на дворе', 'Где нибудь полгода или даже год, поставил бы 5.сейчас стало хуже. Народу много, а специалистов стало меньше. Набирается очередь чтобы попасть к ним', 'Особенно написать нечего,все как должно быть в отделении банка).', 'Здорово!В шаговой доступности.', "Хорошее отделение' вежливый персонал", 'Я как-то всегда удачно захожу - никогда нет очереди.', 'Хожу в этот банк с первых дней его открытия. К сожалению, последний визит оставил удручающее впечатление. В зале и фойе больше нет консультантов. Их сократили. И если у посетителей возникают какие либо предварительные вопросы, им никто не поможет. Только брать талон и ждать в очереди к оператору. Очень неудобная потеря времени!', 'Была несколько раз,сразу уделяют внимание посетителям!', 'Большая площадь, всё адекватно', 'Точно не могу сказать о банке,так как была там только в отделе банкоматов,нужно было снять наличку,все отлично,чисто,уютно,посторонних нет,как во многих других,стоят посторонние лица🤨', 'Очень удачное местоположение банка, можно недалеко отклониться от транспортных путей и быстренько порешать свои финансовые дела. Это тем более можно сделать без особых проблем, так как персонал работает четко и оперативно, не заставляя маяться в очередях. Консультанты в зале доброжелательные, помогают ненавязчиво и тактично. Если вы цените свое время и нервы, то вам точно нужно обслуживаться здесь!', 'Спасибо работникам за их работу и вежливость', 'Просторно, много банкоматов, быстрое обслуживание', 'Первый раз есть желание оставить отзыв. Огромное спасибо менеджеру Лунеевой Светлане Сергеевне за сотрудничество. Вежливая, грамотная, пунктуальная. Всегда поможет и подскажет. Никогда не откажет мне в приеме, если возникли какие-то вопросы и приехала без записи. Жалко, что у меня теперь другой менеджер. Желаю Сбербанку иметь больше таких сотрудников! Был горький опыт с Троицким офисом.', 'Хорошее отделение,вежливые менеджеры', 'Хорошее отделение в глубине района. Быстрое обслуживание, много банкоматов']</t>
  </si>
  <si>
    <t xml:space="preserve">['',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</si>
  <si>
    <t xml:space="preserve">['1481/1948/196',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</si>
  <si>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 xml:space="preserve">г.Омск, ул.Конева, 20/1, отделение Сбербанка</t>
  </si>
  <si>
    <t>https://yandex.ru/maps/org/sberbank/1132608495/features/?ll=73.317476%2C54.979587&amp;mode=search&amp;sll=37.485240%2C55.631793&amp;sspn=0.010034%2C0.005022&amp;tab=features&amp;text=%D0%BE%D1%82%D0%B4%D0%B5%D0%BB%D0%B5%D0%BD%D0%B8%D0%B5%20%D1%81%D0%B1%D0%B5%D1%80%20%D0%B3%20%D0%9E%D0%BC%D1%81%D0%BA%20%20%D1%83%D0%BB%20%D0%9A%D0%BE%D0%BD%D0%B5%D0%B2%D0%B0%20%2020%2F1&amp;z=16.74</t>
  </si>
  <si>
    <t xml:space="preserve">ул. Конева, 20/1, Омск</t>
  </si>
  <si>
    <t xml:space="preserve">Социальный рынок 330 м</t>
  </si>
  <si>
    <t xml:space="preserve">['Отличное местно, где можно заплатить за кредиты, квартиру, снять деньги или положить, чистота там на высшем уровне, а персонал очень добрый и отзывчивый', 'Молодцы, все сотрудники хорошо работают, помогают всем, вежливы со всеми, это больная редкость, но в нашем районе всё отлично сделано ☺️😉👍', 'Как все Сбербанки, выглядит технологично, но по факту все долго, муторно и не слишком эффективно. Если задача не стандартная, типа снять денег, то все затягивается на долго. Работает до 20.00', 'Удобно что банк рядом с домом! Переодически снимаю там деньги, оплачиваю налоги и госпошлины. В банке чистота, сотрудники вежливые, полно банкоматов, есть где посидеть если в очереди.', 'Рядом с домом, чисто, уютно, вежливые сотрудники, есть банкоматы, что положительно для такого большого микрорайона!!!', 'Очень приятные люди удобные терминалы и ооооочень комфортное помещение!!!!!!!!!!!!!!!!!¡!!!!!!!!!!!!!!!!!!!!!!!!!!!!!!!!!!!!!!!!!!!!!!', 'Нормальное обслуживание, плохо что убрали СберПремьер, есть Еаптека, где можно использовать бонусы Спасибо от Сбербанка.', 'сотрудники конечно вежливые, но видно, что слабая квалификация и знания темы. заводил карту, спросил когда будет списана плата за обслуживание, на что получил ответ "точно сказать не могу, но скорее всего по истечении месяца", спустя 3 минуты проверил баланс в банкмате, оказалось, что плата за обслуживание уже списалась и списалась в минус.', 'Хороший Сбербанк, персонал вежливый, очередей нет.', 'Работники вежливы рядом с домом Сбербанк молодцы всем спасибо 😍', 'Очень хорошо организована работа. Этот офис - мой любимый! Специалисты все профессионально и очень корректно общаются, информаторы быстрые и предупредительные. Весь персонал вежлив и работает в интересах посетителей. Молодцы! Приятно приходить в этот офис.', '👎👎👎👎👎👎👎👎👎👎👎👎 у моего друга в автомате застряла карточка, когда он хотел снять деньги, а ему не захотели её доставать.хотя проблема была в сбербанк автомате.', 'Не одобрили кредит,хотя всю жизнь пользуюсь услугами этого банка,думаю сменить.', 'Находиться рядом с домом. Чистый, удобный. Много банкоматов', 'Обслуживание хорошее, персонал отличный, что не понятно помогут, отношения к клиентам отличный, и нравится то, что когда банк закрыт можно в любое время придти и снять, это очень радует!', 'Хорошее отделение, приветливые и вежливые сотрудники. Постоянно туда обращаюсь, если это необходимо. Для меня удобно, я живу недалеко.', 'Приятные сотрудницы и хороший банк', 'Уютное место, организовано обслуживание хорошо,', 'Все нормально, персонал вежливый \nи внимательный к клиентам. Время ожидания не долгое. Одна проблема, если приехать на машине то негде припарковаться. Есть маленькая парковка но она всегда занята.', 'Хорошее современное отделение. Консультанты всегда подсказывают какой талон и по какому вопросу взять. Вежливые сотрудники. Вопросы быстро решаются.\nМинус - часто бывают очереди в банкоматы.', 'Пользуюсь банкоматами, отделения в основном похожи, удобно и быстро. Если возникнут трудности персонал всегда готов помочь.', 'Часто не работают банкоматы', 'Обслуживание стандартное, персонал вежливый. Но есть один Минус, по субботам перестали работать (за это и снял одну звезду).\nА в общем нормальное отделение Сбер.', 'Персонал очень вежлив. Всегда помогут. Время ожидания очень мало.', 'Обслуживание на высоте. Ответят на все вопросы. Приветливый персонал. Быстрое обслуживание. Доступность информации.', 'Нормальный филиал. Звезду снял за выходные субботы, хотя раньше они работали по субботам.\nВ будний день не успеваешь, в субботу у них выходной...', 'Комфортное обслуживание! Ответственные работники!', 'С точки зрения шаговой доступности "на районе" самое оно. Но если вам на авто нужно в банк, это не лучший вариант. Парковки нет, проезд через кучу узких дворов. Само отделение просторное', 'Грамотный, вежливый персонал !!!', 'Этому банку в моей жизни места нет. От слова совсем', 'Отделение сбербанка по улице Конева. очереди минимальны, специалистов много, любая проблема быстро решается. Недавно там же открылся филиал еаптека', 'Хорошее отделение удобно расположено зал просторный банкоматов достаточно', 'Вот парковка рядом еще больше порадовала))', 'Все хорошо', 'Все удобно! Все прекрасно!', 'В зоне банкоматов, сразу на входе налево, вечно нечем дышать, включите кондиционер! А в самом отделении все специалисты с кислыми мина и, как будто их на завтрак лимонами кормят', 'Заходишь в отделение, как будто в столицу Казахстана попал...я не рассист, но всё же...напрягает....\nНавязывают услуги!!! Прямо после проведения нужной операции сообщают что для тебя есть специальное предложение, перенаправляют в другое окно и там пошло-поехало....кредит, кредитная карта и т.д.', 'Все отлично,очень быстро и грамотно обслуживают мужчины вашего отделения', 'Хорошое отделение но долго обслуживание ипри мойки полов пахнет плохо 👎', 'Уютный, удобный офис Сбербанка. Обслуживают вежливо и быстро.', 'Этот офис СБ в нашем микрорайоне меня полностью устраивает, всё цивильно и девочки помогают советами. Другое дело, что правила Сбербанка стали совсем не комфортными: любую операцию, не стоящую выеденного яйца ( например, изменение адреса проживания, которое в ВТБ оператор завела за одну секунду) тут делали 10 минут - сначала один оператор, потом позвал второго, который проделал то же самое, весь паспорт истрепали!!! Только время зря теряешь на эти глупости. Пользоваться Сбербанком становится крайне не удобно!', 'Хорошее отделение всё удобно, много окон работает очередь минимум. Много банкоматов.', 'Вообще о сбере плохие комментарии, очень большие проценты, не надо брать здесь кредиты, это лично моё мнение', 'Всегда много народу. Очереди.', 'Отличное расположение, обслуживание, услуги. Но ростовщики они, ростовщики!', 'Была сегодня, быстро, все приветливые, готовы помочь, оператору, который обслуживал огромное спасибо!!!', 'Сколько раз бывал в этом банке , ни когда не видел очереди . ( клиент банка с 1975г.)', 'Персонал профессиональный, доступность информации.', 'Банк обычный, сотрудники отзывчивые, помогут, подскажут. Как то не смогла вытащить карту длинными ногтями и банкомат ее слопал, девочки мне ее через минуту выручили из плена)', 'Как всегда! Все на уровне! Чистота, порядок']</t>
  </si>
  <si>
    <t xml:space="preserve">['1481/1009/79',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</si>
  <si>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ул. Маршала Захарова, д. 23, пом. 2Н, лит. А, отделение Сбербанка</t>
  </si>
  <si>
    <t>https://yandex.ru/maps/org/sberbank/1305443920/features/?ll=30.191882%2C59.855218&amp;mode=search&amp;sll=73.317476%2C54.979587&amp;sspn=0.010034%2C0.005106&amp;tab=features&amp;text=%D0%BE%D1%82%D0%B4%D0%B5%D0%BB%D0%B5%D0%BD%D0%B8%D0%B5%20%D1%81%D0%B1%D0%B5%D1%80%20%D0%B3%20%20%D0%A1%D0%B0%D0%BD%D0%BA%D1%82-%D0%9F%D0%B5%D1%82%D0%B5%D1%80%D0%B1%D1%83%D1%80%D0%B3%20%20%D1%83%D0%BB%20%20%D0%9C%D0%B0%D1%80%D1%88%D0%B0%D0%BB%D0%B0%20%D0%97%D0%B0%D1%85%D0%B0%D1%80%D0%BE%D0%B2%D0%B0%20%20%D0%B4%20%2023%20%20%D0%BF%D0%BE%D0%BC%20%202%D0%9D%20%20%D0%BB%D0%B8%D1%82%20%20%D0%90&amp;z=14.74</t>
  </si>
  <si>
    <t xml:space="preserve">ул. Маршала Захарова, 23, Санкт-Петербург</t>
  </si>
  <si>
    <t xml:space="preserve"> Понедельник
09:30 – 19:00 Вторник
09:30 – 19:00 Среда
09:30 – 19:00 Четверг
09:30 – 19:00 Пятница
09:30 – 19:00 Суббота
09:30 – 18:30 Воскресенье
11:00 – 16:30</t>
  </si>
  <si>
    <t xml:space="preserve">Проспект Ветеранов 4 км</t>
  </si>
  <si>
    <t xml:space="preserve">['Сбербанк после ремонта в прошлом году похорошел стало больше места для клиентов и ненадо стоять у операторов обслуживания приятное и доброжелательное всегда могут подсказать и что то посоветовать если правильно выбирать время посещения то и очередей нет когда много народу как правило работают все операторы за работу операторов ставлю твердую пятерку а вот и минусы в зале надо ещё поискать сотрудника чтобы он что либо подсказал раньше их было двое а теперь и одного не сыщешь в общем зале раньше было два банкомата теперь их убрали и при обращении к сотруднику по поводу работы на банкомате надо идти в фойе там толпятся люди снимающие деньги всё это неудобно после обращения в Сбербанк на телефон поступает сообщение оценить работу оператора но надо входить в интернет но у меня на телефоне нет интернета до этого все делалось через СМС поэтому общую оценку я поставил 4', 'Хорошее отделение, работают профессионалы своего дела. Всегда вежливы, готовы помочь и подсказать. А после ремонта еще уютнее, есть детский уголок и кофемашина для ожидающих. Теперь можно замагнитить (пополнить) транспортную карту Подорожник круглосуточно.', 'Отличное отделение,приятные сотрудники,всё доходчиво объясняют . Остались довольны после посещения,вопрос с которым обратились решён. Спасибо работникам отделения .', 'Быстрое обслуживание, в зале чисто, даже в дождливую погоду. Без очередей, внимательное отношение к клиенту, пока ждали своей очереди на мониторе к нам подошла девушка предложила кофе и поинтересовалась целью нашего визита? дали развёрнутые ответы по всем интересовавшим вопросам', 'Зал отделения сбербанка после ремонта.красота.очередей нет.удобные диванчики кофе можно выпить.обслуживание отличное.быстро и качественно.спасибо.', 'Отказали в оформлении дебетовой карты, сослались на конец месяца (нигде не написано и не предупреждали что в конце месяца не оформляют карты) наверное просто не хотели или лень было, ушли ни с чем, вот такое обслуживание. А так после ремонта симпатично, можно зайти посмотреть и уйти пустым.', 'Хорошо что не закрыли, этот Сбербанк ...Люди туда идут постоянно , всегда много народа, а у нас на Петергофском 3 закрыли отделение и теперь мы ходим сюда и завидуем другим!', 'В отделении говорят одно, по телефону другое.\nНе стандартная справка стоимостью 1400 рублей считаю грабёжом!!!\nТо, что клиент зарплатный подтверждение, кроме начислений выдать не могут... Секретов нет?!!!', 'Обслуживание не клиенториентированное, кассира ждал долго, пока не пошел искать по отделению никто не подошел в кассу, в окне приема тоже не подсказали элементарных вещей по лимитам.', 'Народу многовато, а так хорошее отделение, сотрудницы компетентные, вежливые и симпатичные ;) мне все понравилось, отлично, так держать, Сбербанк! И да, есть много банкоматов.', 'Очередей почти нет, чисто, всё быстро и понятно,консультанты всегда помогают.', 'Живу рядом, постоянно хожу. Персонал работает много лет. Все вежливые))))', 'Обслуживоние хорошое персанал отличный отношение к клиенту нормальное вменя ожидание когда как когда много народу то не очень бысто когда мало то быстро банкоматов 5 штук почти всегда все работают все график работы нормальный', 'Хорошее отделение, удобный интерьер, вежливый персонал.', 'После ремонта стало просто ужас. Зашёл вечером в час пик. Народу много,а работает из шести операторов только два . И очень долго', 'Отличное отделение. Специалисты молодцы. Всё быстро, чётко удобно и понятно. Открывал счёт, потом брал выписки… В общем в очереди не попадал, а операционист всё делал быстро и без лишних вопросов.', 'Удобное местоположение, в зале просторно и чисто. Есть валидатор для отложенного пополнения подорожника. Персонал приветливый и готов помочь в решении вопросов.', 'Хороший офис,сотрудники грамотные .комфортно после ремонта', 'Хороший сервис, сотрудники очень любезные после ремонта вообще красота', 'В зале не была, а к банкоматам вечно очередь, а места мало. Всё толкаются, потому что теснота. Неудобно.', 'Удобное расположение, персонал вежливый и отзывчивый. Так как рядом находятся два торговых комплекса, то бывает трудно пробиться к терминалам. А так очень даже хорошее место.', 'Сбербанк поменялся как сам филиал так и правила, чтобы взять одну справку нужно заплатить 200р....это безобразие!!!', 'Пришли оплатить ЖКХ. И оказалось платить можно только картой Сбера. Другими картами нельзя. Это очень странно....', 'Очень жаль , что закрыли!!!! Хороший персонал, всегда с улыбкой и всегда помогали в любых вопросах!!!', 'Бываю крайне редко, но всегда неудачно. Консультанты мало компетентны. Из-за из советов пришлось дважды оплачивать пошлину за паспорт ребёнку. Очереди. Хамовато - надменные работники (не всё, но большинство): насколько раз приходилось вежливо просить сменить тон с надрывом на адекватный. Реагируют сразу: громкость снижают.', 'Современный офис после ремонта. Быстрое обслуживание клиентов.', 'Хочу с супругой поблагодарить старшего менеджера по работе с клиентами Алину Белову. Очень доброжелательный и квалифицированный специалист, видит в клиенте человека!', 'Сбер здесь был всегда.вежливые операторы,чисто, аккуратно,быстрое обслуживание.', 'Взяв на входе талон подошла к нужному окну. Сидит там такая мадам Брошкина лет пятидесяти. Мало того что она карамельку засунула при мне за щеку, так ещё и отвечала на вопросы с таким пренебрежением будто чернь какая то пришла к ней на поклон. Совок натуральный!', 'После ремонта,стало уютнее.Очередей нет, обслуживание быстро.', 'Благодарность огромная сотруднице банка данного отделения за внимательность к нашей пожилой бабушке, которую хотели обмануть ***. Благодаря её бдительность и неравнодушному отношению бабушка не пострадала ни физически, ни материально. к сожалению, фамилию, имя в сложившихся обстоятельствах не запомнили.', 'Бывают очереди, но персонал приветливый, душевный. Всегда помогут', 'Мне нравится это отделение Сбербанка, персонал приятный и внимательный, отношение вежливое, время ожидания конечно же зависит от количества клиентов, обслуживание на все100.', 'Прекрасное обслуживание. Быстро. Удобное расположение. Достаточное количество банкоматов, поэтому долго ждать не приходится.', 'Это отделение Сбербанка находится рядом с моим домом и очень удобно, что оно здесь есть. Так как мне очень часто бывает нужно сделать, либо положить, либо снять, либо всё и сразу необходимо бывает сделать с деньгами и вот тут то мне приходит на помощь Сбербанк!!!', 'Сделали ошибку в оформлении карты, получаю уже второй месяц🤭', 'Чисто! Комфортно! Отзывчивый персонал. Рекомендую!', 'Грязновато. Но много банкоматов. И народу.', 'Чистый быстро обслуживает оператори', 'Банк хороший, но то что офис работает до 19 по будням - очень неудобно. Не успеваю вечером после работы забрать готовую карту или решить какие нибудь другие вопросы.', 'Отличный офис. Обычно очередь быстро проходит, зона с банкоматами 24 часа, очень удобно. В целом только сюда и захожу, особенно если по пути. Вежливый персонал. Нареканий нет.', 'Прекрасно, особенно после ремонта!', 'Удобно снимать и ложить на карту деньги', 'Отличное обслуживание, приятный персонал. Особая благодарность оператору Ангелине, 19.01.22, окно 10, грамотный, знающий свое дело, приятный в общении специалист.', 'Оформили детскую карту сбер) \nПришла быстро. \nВсё подсказали, что и как) \nСотрудники 5 баллов) \nСпасибо.', 'Всегда большие очереди. Но много терминалов. Консультанты в зале всегда есть.', 'Хорошее отделение. Банкоматы 24/7. \nСотрудники вежливые. Особенно зам начальника отделения. Частенько она обрабатывает мои билеты. Профессионал. \n\nНемного узко в проходе, возможно кресла для ожидания очереди перенести надо слева при входе. Там есть место, но оно бестолково на мой взгляд используется.', 'Банкоматы круглосуточно. Близко к дому,. Все как всегда- быстрое обслуживание .', 'Удобный банк и к терминалам очереди нет', 'Очень хорошие консультанты, всегда помогут']</t>
  </si>
  <si>
    <t xml:space="preserve">['1481/1309/430',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</si>
  <si>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 xml:space="preserve">г.Нововоронеж, проезд Парковый, 10, отделение Сбербанка</t>
  </si>
  <si>
    <t>https://yandex.ru/maps/org/sberbank/1012260833/features/?ll=39.215913%2C51.317832&amp;mode=search&amp;sll=30.191882%2C59.855218&amp;sspn=0.038491%2C0.017863&amp;tab=features&amp;text=%D0%BE%D1%82%D0%B4%D0%B5%D0%BB%D0%B5%D0%BD%D0%B8%D0%B5%20%D1%81%D0%B1%D0%B5%D1%80%20%D0%B3%20%D0%9D%D0%BE%D0%B2%D0%BE%D0%B2%D0%BE%D1%80%D0%BE%D0%BD%D0%B5%D0%B6%20%20%D0%BF%D1%80%D0%BE%D0%B5%D0%B7%D0%B4%20%D0%9F%D0%B0%D1%80%D0%BA%D0%BE%D0%B2%D1%8B%D0%B9%20%2010&amp;z=16.74</t>
  </si>
  <si>
    <t xml:space="preserve">Парковый пр., 10, Нововоронеж</t>
  </si>
  <si>
    <t xml:space="preserve"> Понедельник
09:00 – 18:00 Вторник
09:00 – 18:00 Среда
09:00 – 18:00 Четверг
09:00 – 18:00 Пятница
09:00 – 18:00 Суббота
09:00 – 13:00 Воскресенье
Выходной</t>
  </si>
  <si>
    <t xml:space="preserve">Рынок 177 м</t>
  </si>
  <si>
    <t xml:space="preserve">['Обслуживание на Высшем уровне. Сотрудницы Банка к каждому клиенту относятся очень внимательно и стараются помочь решить любой вопрос. Также могут пракансультировать и найти правильное решение для Клиентов Банка.❤', 'Очередей практически нет, если что непонятно - персонал доброжелательно объясняет, уважительны к возрастным клиентам, да и к тому же комфортно и удобно в помещении.', 'Отличное обслуживание, несмотря на законченный рабочий день сотрудники даже не обмолвились о переносе и продолжили свою работу!!!', 'Нормальное отделение банка. Очередь через получение талончика, что иногда приводит в ступор старое поколение, но всегда есть кому подсказать. Временами бывает, когда думаешь, что твой талончик проклят) и сидишь уйму времени. Но это редко. Вечерами аврал. Ходить лучше до 16-00. Много банкоматов. Чисто. Снят бал за навязывание услуг. Зимой аккуратнее со ступеньками.', 'Отличный филиал сбербанка...удобно...прекрасный персонал..всегда помогут и проконсультируют.', 'По поводу обслуживания персонала всё в принципе на уровне объяснят помогут относится хорошо но вот со временем ожидания наверное один раз я только попал быстро а так постоянно очереди', 'Сотрудники приветливые, в любых вопросах помогают. Не хватает только консультанта в зале, частенько вижу, как люди, далëкие от техники, не знают, к кому обратиться с каким-нибудь вопросом', 'Сотрудницы вежливые, помогут, если попросить помощи. Единственный минус-большие очереди.', 'Очень приятное отделение банка.Чисто, квалифицированные сотрудники и хорошая оптимизация их работы.', 'Очень удобно расположен.Персонал внимателен и вежлив.с установкой терминалов очередей по-минимуму.', 'Обслуживание отлично, персонал хороший, банкоматы в отличном состоянии, отношении к клиентам отличное, расположение, удобное к рынку, парковки, всё отлично рекомендую!', 'Отделение... Сотрудники вежливые, отзывчивые. Комфортные условия.', 'Отличный банк который находится в самом центре Нововоронежа. Отличное обслуживание, вежливый персонал, чистота и порядок в здании, современные банкоматы, компетентность сотрудников.', 'Хорошее расположение, в центре города, рядом с рынком. Вежливое обслуживание. Бывают очереди, но это как и везде. Неудобная парковка, мест нет практически никогда, приходится колесить по округе в поисках свободной парковки.', 'Был в этом филиале у Андрахановой Екатерины , обслуживание было грамотное и квалифицированное. Больше бы таких специалистов . Спасибо за очень хорошее обслуживание.', 'Последнее время отказывают в кредитах по возрасту , беру в других банках - там всё проще, хочу уйти от Сбербанка .', 'Супер обслуживание, всё ясно и понятно разъясняют, кредит всегда дают, спасибо', 'Персонал ,обслуживающий клиентов, очень грамотный и вежливый', 'Иногда работают не все банкоматы.Консультируют всегда,когда обратишься.В целом всё нравиться, в том числе и персональный менеджер Евгения.', 'Пользуюсь только банкоматом, не всегда бывает нужная купюра, а так норм.', 'Работает грамотный, компетентный персонал. Отношение к клиентам вежливое.', 'Небольшие очереди , нормально в целом обслуживание👍', 'Много банкоматов. Много окон для работы с клиентами. Персонал старается помогать. Одну звезду снял за ужасную парковку и неразбериха с выдачей пластиковых карточек, когда тебе нужно в уголок ипотек идти, а не в основные окошки.', 'Особенно порадовал ипотечный специалист, общительная, грамотная. Сделка прошла успешно', 'Добрый персонал', 'Нормальный банк,', 'Очередь. Медленное обслуживание. Мало профессиональных работников. Большое ожидание по талонам. С ребёнком на руках стояли целый час, никто не пригласил в окошко, ушли, не смогли получить услугу.', 'Главный городской офис Сбера.Прекрасный быстрый сервис.', 'Все прекрасно. Отношения отличное.', 'Единственный филиал очень много народа', 'Не ожидал, по всём вопросам +', 'Очень удобное расположение квалифицированое обслуживание', 'Потому что это единственное место в городе где адекватные сотрудники и обслуживание', 'Иногда бывают очереди и часто некоторые банкоматы не работают,удобное расположение', 'Хотите взять кредит без страховки и доп услуг, оформляйте через Сбербанк онлайн, в офисе даже опытный заёмщик испытает трудности .', 'Хорошее обслуживание специалистов именно по записи. А вот консультанты в коридоре не всегда опытные.', 'Удобный офис, отзывчивые работники, помогут даже с самым глупым вопросом.', 'Не работает ни один банкомат на выдачу.\nВ большом отделении крупнейшего банка страны такого быть не должно ни при каких условиях. Ни одной секунды в году.', 'Очень отзывчивые сотрудники офиса, хотя и несколько навязчивый сервис. Видимо специфика работы...', 'Всегда очень много людей. Но надо отдать должное персоналу! Вежливо и доступно все расскажут и подскажут! Молодцы мальчишки и девчонки!', 'Сотрудники данного отделения всегда стараются помочь, даже, если Ваша проблема "уникальна"', 'Вопрос решили без проблем', 'чисто, светло. Выбор банкоматов хороший,нет очередей', 'Good service', 'Единственный банк в городе,которым пользуется большинство горожан,всё происходит быстро,без задержек,\nхороший вежливый персонал!', 'Хорошее обслуживание,прекрасные вежлвые менеджеры всё раскажут объяснят.Жаль не весде так!?!', 'В отделе по выдаче карт натворили в программе делов. 5 лет назад вышла замуж, изменила фамилию, поменяла паспорт, как раз кончился срок карты, пошла её менять. Девушка поменяла серию, а фамилию нет. В этом году пошла в банк, нужно было получить карту для работы, девушка заметила косяк прошлого работника, но начала неправильно исправлять и задвоила счёт и меня в базе. Уверяла, что все там нормально будет.,все исправили. Но в день перевода зарплаты я её не дождалась. Благо сразу поняла, что в банке накосячили. Отпросилась с работы и пошла. Деньги не нашли на счетах, они вернулись к работодателю. Но обидно, что все это было в пятницу, осталась на выходные без зп.', 'Сотрудники банка всегда готовы помочь с решением любой проблемы.', 'Могу поставить оценку 5+. Я как гость остался доволен обслуживанием. Коллектив доброжелательный и профессиональный.', 'Не рекомендую пользоваться этим банком. Вклады, проценты слишком малы. Рассылкой рекламы достают. Служба безопасности не может справиться с теми кто неверные номера телефонов оставляет, я 3 года не могла этому банку объяснить, чтобы не использовали мой номер телефона для рассылки другой женщине, и на горящую линию 5 раз звонила, все бестолку.']</t>
  </si>
  <si>
    <t xml:space="preserve">['',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</si>
  <si>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xml:space="preserve">['1481/314/82',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</si>
  <si>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г.Ногинск, ул.Декабристов, д.79-б, пом. 1-15, отделение Сбербанка</t>
  </si>
  <si>
    <t>https://yandex.ru/maps/org/sberbank/1084216409/features/?ll=38.434415%2C55.877683&amp;mode=search&amp;sll=39.215913%2C51.317832&amp;sspn=0.010034%2C0.005563&amp;tab=features&amp;text=%D0%BE%D1%82%D0%B4%D0%B5%D0%BB%D0%B5%D0%BD%D0%B8%D0%B5%20%D1%81%D0%B1%D0%B5%D1%80%20%D0%B3%20%D0%9D%D0%BE%D0%B3%D0%B8%D0%BD%D1%81%D0%BA%20%20%D1%83%D0%BB%20%D0%94%D0%B5%D0%BA%D0%B0%D0%B1%D1%80%D0%B8%D1%81%D1%82%D0%BE%D0%B2%20%20%D0%B4%2079-%D0%B1%20%20%D0%BF%D0%BE%D0%BC%20%201-15&amp;z=15.96</t>
  </si>
  <si>
    <t xml:space="preserve">ул. Декабристов, 79Б, Ногинск</t>
  </si>
  <si>
    <t xml:space="preserve">АТХ-2 18 м</t>
  </si>
  <si>
    <t xml:space="preserve">['Отличное отделение,всегда чисто,практически не бывает очередей.Сотрудники большие молодцы,оперативно обслуживают,все объясняют,очень вежливы и приветливы.Огромное спасибо Вам за ваш профессиональный подход к работе.', 'Очень удобное расположение СБЕРБАНКА и в любой момент можно решить вопрос с деньгами... Банкоматов много и благодаря этому очередей нет , всё быстро и хорошо!!! Всегда чисто, тепло и уютно!!!ВАМ СПАСИБО ЗА ВАШИ ТРУДЫ!!!', 'Прекрасное обслуживание, вежливый персонал. В шаговой доступности. Рядом остановка в обе стороны. Огромный минус не работают в субботу и только до 18 часов. В центре работают офисы Сбербанка и в субботу и до 19 часов.', 'Удобное расположение. От дома буквально минут 15 пешком. И банкоматы есть. И офис небольшой, сотрудники нормальные. Если бывают какие то вопросы, помогают по мере возможностей. В целом хорошо.', 'Удобный банк, по крайней мере расположен не так далеко от моего дома, вежливый персонал, круглосуточная работа банкоматов, регал несколько дел, помогли разобраться, советую!', 'Ехали по пути с мамой решили заехать.Повезло народу небыло всё нам сделали операторы быстро и без всяких проволочек.Внутри уютненько и чисто.Огромное спасибо!', 'Обслуживание проходит с уважением к клиентам, не зависимо от возраста. Персонал квалифицированный, правильные советы дают, аж хочется сидеть слушать и слушать. Время ожидание не большое. Всё отлично.', 'Офис Сбера на Декабристов радует своей доступностью и стабильной работой.\nВсё нужное получаешь быстро!', 'Вежливый , знающий персонал. Качественное и быстрое обслуживание. Все здорово.', 'Остались очень недовольны. Второй раз отказывают в ипотеке. И все потому что она льготная. Вот если бы за кучу процентов, тогда бы дали. Будем жаловаться в вышестоящие инстанции!', 'Компетентный и отзывчивый персонал. Удобное расположение, ну кроме стоянки )', 'Отличное отделение Сбербанка. Приятные и вежливые сотрудники. Доступно, рядом с местом проживания, очередей нет. Множество банкоматов.', 'Хороший офис: чисто, отличный персонал, удобно расположен!', 'Большое спаибо Шевченко Светлане и молодому сотруднику Анастасии за терпение, внимание и качественную работу! Замечательная работа с клиентами!!!', 'Любимое отделение, классные и профессиональные сотрудники!!!', 'Очень внимательные, доброжелательные и воспитанные сотрудники. Спасибо.', 'Чистое помещение, входная группа с пандусом, обслуживание быстрое, качество как и в любом банке зависит от настроения сотрудников. Очередей нету, в любое рабочее время максимум 2-3 человека.', 'Хорошее и быстрое обслуживание, компетентный персонал.', 'Быстрое обслуживание и приветливый персонал, отношение доброжелательный всё расскажут и посоветывают.', 'Постоянный Я клиент банка Я пользуюсь услугами банка хорошо работает персонал хороший внимательные помогли моёй маме объяснили чтотк чему желаю вам здоровья успехов в труде', 'Всегда много народа. Обслуживание быстрое, но ожидание обнадёживает.', 'Банк не работает в субботу, не удобно, но зато банк удобно расположен', 'Персонал внимательный и компетентный. Редко бывает столпотворение. Есть детский уголок.', 'Всё прекрасно. Минус, что до 18:00, и в субботу не работают', 'Удобно расположен, но неудобная парковка.\nТак как банкомат круглосутный, то устраивает.\nПерсонал стандартный, вежливый.\nОбслуживание обычное, как и во всех отделениях.', 'Быстро и качественно обслуживают, информируют по вопросам. Приятные, приветливые сотрудники.', 'Один из лучших Сберов. Работники всегда помогут, внутри чисто,терминалов много.', 'Хорошее отделение и приятный персонал, я там частый гость. Заказы выдают очень быстро, нет толкучки и вежливый персонал очень быстро решает проблемы! Рекомендую!', 'Данным отделением банка пользуюсь часто. Ожидание при большой очереди не больше 10 минут, что в принципе адекватно. Если просишь помощи, всегда окажут. Персонал отзывчивый.', 'Почти каждый день сюда хожу. Правда в самом отделении был всего несколько раз. Но проблем там не было никогда, ни с временем ожидания, ни с качеством услуг.', 'Рядом с домом, банкоматов много, очередей нет, сотрудники вежливы и профессиональны. Постоянно пользуюсь этим офисом.', 'Нет нормальной стоянки для машины, а так всё в норме', 'Пришлось подождать, но обслужили быстро, качественно без всяких лишних предложений.', 'Удобно расположен рядом с автобусной остановкой (2, 4, 21, 22, 24, 25, 73) и среди жилых домов. В офисе всегда есть сотрудники в зале и у терминалов. В зале чисто, тепло, есть мягкие диванчики.\nЕсть минус: сотрудники слегка мухлюют, чтобы "сделать план". Мне пытались навязать услугу страхования, защиты денег на карте, а также биометрию.', 'Когда-то был продуктовый\nСейчас сбер\nБанкоматы не глючит\nПерсонал вежлив', 'Вежливый персонал. Всегда подойдёт поинтересоваться, что нужно клиенту и всегда помогут. Рекомендую ходить туда. Очень удобно, что банкомат работает 24 часа', 'Люблю приходить именно в это отделение.Всегда помогут и подскажут.Очередь двигается быстро.Кассиры тоже всегда готовы помочь и объяснить.', 'Рядом с домом, это круто', 'Обслуживание замечательное, всегда помогут по любому вопросу. Вежливый и отзывчивый персонал.', 'Очень медленное обслуживание. Работают две операционистки, очередь более десяти человек.', 'Пенсионерам сложно платить по квитанциям.', 'Отделение банка неплохое. Но есть мелочи, самая неприятная из которых - его расположение. Парковаться либо в соседнем дворе, либо у Пятерочки, либо ещё где-то. Отсутствие парковки у банка заставляет клиентов парковаться и на проезжей части, затрудняя дорожное движение, которое здесь и так достаточно интенсивное.', 'Спасибо всё понравилось', 'Нет парковки от слова совсем', 'Персонал внимательный, очередей практически нет. Даже пока стоял в очереди с талоном, подошли и уточнили, нужна ли мне помощь. Обслуживают быстро и качественно. Сотрудникам большое спасибо!', 'Хорошее обслуживание, грамотные специалисты, вежливый персонал, время ожидания масимально быстрое.', 'Рядом с домом, банкоматов много', 'Свою работу выполняет', 'Неплохой Сбербанк, много банкоматов, при входе всегда подскажут , если что то непонятно или не знаешь в какое окошко записаться. Очередь электронная, окошек всегда работает много, поэтому очередь движется быстро.', 'Отличное обслуживание. Сотрудник грамотно и ясно все объяснил. Огорчает единственное-из-за нехватки сотрудников образуется очередь.']</t>
  </si>
  <si>
    <t xml:space="preserve">['дополнительный офис', '1481/880/305',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'Доступно', 'MoneyGram', 'автокредит, потребительский кредит', 'ТВ-приставка SberBox, оформление подписки СберПрайм']</t>
  </si>
  <si>
    <t xml:space="preserve">г.Арамиль, ул.1 Мая, 75А, отделение Сбербанка</t>
  </si>
  <si>
    <t>https://yandex.ru/maps/org/sberbank/1252998322/features/?ll=60.821844%2C56.688293&amp;mode=search&amp;sll=38.434415%2C55.877683&amp;sspn=0.017230%2C0.008569&amp;tab=features&amp;text=%D0%BE%D1%82%D0%B4%D0%B5%D0%BB%D0%B5%D0%BD%D0%B8%D0%B5%20%D1%81%D0%B1%D0%B5%D1%80%20%D0%B3%20%D0%90%D1%80%D0%B0%D0%BC%D0%B8%D0%BB%D1%8C%20%20%D1%83%D0%BB%201%20%D0%9C%D0%B0%D1%8F%20%2075%D0%90&amp;z=13.96</t>
  </si>
  <si>
    <t xml:space="preserve">ул. 1 Мая, 75А, Арамиль</t>
  </si>
  <si>
    <t xml:space="preserve"> Понедельник
09:00 – 18:30 Вторник
09:00 – 18:30 Среда
09:00 – 18:30 Четверг
09:00 – 18:30 Пятница
09:00 – 18:30 Суббота
09:00 – 14:30 Воскресенье
Выходной</t>
  </si>
  <si>
    <t xml:space="preserve">Школа № 1 310 м</t>
  </si>
  <si>
    <t xml:space="preserve">['Обстановка хорошая,практически все есть и банкоматы,и зона ожидания,для детей есть столик,очень много нужных помещений+расположение удобное', 'Добрый день! Хочу поблагодарить за работу сотрудников всего отделения Сбербанка. Отметить старших менеджеров Наталью Попову, Светлану Мухаметшину за их профессионализм, за индивидуальный подход к каждому клиенту. Пожелать всем успешной работы, достойной зарплаты.', 'Здравствуйте дорогие друзья благодаря этому сотрудники сбербанка очень хорошие отношения с клиентами и быстро решает проблемы и очень хорошие места удобные 👍 всем советую спасибо', 'Единственный филиал банка на весь город! Всегда огромное количество народа. Ожидание в очереди больше часа. Специалисты на троечку( если очень нужно можно обратиться…а так совсем не рекомендую, лучше в Екатеринбург.', 'Переоформляла карту, попалась очень хорошая и общительная девушка, на бейждике было написанно "ученик" ( имени не запомнила) для ученика ОЧЕНЬ ДАЖЕ опытно обьяснила.', 'Суперское обслуживание , самые вежливые работники, большого терпения в их не простой работе ,потому что народ всякий приходит ! Девочки молодцы!!!!', 'Всегда очереди, но двигаются достаточно быстро. Персонал внимательный, грамотный.', 'Персонал вежливый! Мне нравится сюда ходить, могут решить практически все вопросы, все расскажут и покажут.', 'Обслуживание отличное...девушки очень вежливые, вообщем мне все понравилось😊👍', 'Хорошее и единственное отделение в городе. Вцелом без замечаний. Грамотный персонал, чистота в помещении, приемлемое обслуживание.', 'Обслуживание грамотное, вежливое. Но почему одно отделение на весь город??? Очереди почти всегда.', 'Здравствуйте. Народу в данном офисе много в будние дни. Ждать долго приходится. Охраны нет. Пьяные типы бывают постоянно там. Кулера с водой не видел там. \nТесновато. В выходные там вообще толпы народу. Как говорится время убить там придется.', 'Сбербанк уютный, светлый,условия для посетителей вполне нормальные удобные операторы работают вежливые', 'Хорошее чистое большое помещение. Нет проблем найти место в ожидании своей очереди.', 'Очень понравилось ,вежливые ,приветливые .Удачи и развития.', 'Вежливый персонал, хорошее отношение к посетителям. Очереди огромные, иногда приходится стоять по часу, а то и более. Но это скорее всего вопрос к руководству банка, а не сотрудникам, одно отделение на целый город.', 'Отличное отделение, отзывчивый и профессиональный персонал.', 'Отличное отделение, быстрое обслуживание, даже при большой нагруски не приходится долго ждать. Всегда чисто. Специаличты вежливые, все подскажут, если что то не понятно, приглашают старшего', 'Хорошее обслуживание, не назойливое предложение дополнительных услуг. Вежливый персонал. Терпимое время ожидания. Все тщательно объясняют. Ни кто не останется без внимания.', 'Основной мой банк , с которым работаю уже не первый десяток лет. Пока не было ни одной нерешенной проблемы.', 'Наступило время посещения СБЕРА без нервов и отрицательных эмоций. Персонал 👍. Парковка -,, 4 ".', 'Даже пугает когда сотрудник выходит в "залл" к клиенту чтобы разрешить его проблемы и решают!!!', 'Быстрое и вежливое обслуживание по электронной очереди. Обратился за открытием кредитной карты - всё объяснили и рассказали, не торопили. Вежливость работников банка очаровала.', 'Грамотные компетентные сотрудницы. Приехал все подсказали помогли. Всем доволен советую', 'Очень хорошая место добрый сотрудники мне понравилось рекомендую вам именно этот место они общаются вежливо с клиентами думаю нигде нету такой места', 'Удобное расположение, отзывчивый и эрудированный персонал, банкоматы 24/7. Что еще нужно для счастья?!', 'Обслуживают хорошо.пенсионерам тчательно помогают. Банкоматов много. Приятная обстановка', 'Мой любимый банк. Недавно оформили мне карту сбер кидс. Пришла быстро. Отделение и банкоматы хорошие,сотрудники вежливые и подскажут если что.', 'Девочки умнички. Очередь долго ждать, единственный минус в моем обращении🤷🏻\u200d♀️', 'Хороший банк рядом с домом ожидания не большое 3-5мин', 'Хороший банк, но часы работы ужасны, до 18.00 вы серьёзно? Чтоб попасть надо с работы отпрашивпться руководство банка, продлите часы работы это важно для ваших клиентов', 'Лучшее отделение сбербанка в Свердловской области. Как им удается так быстро обслужит такой поток клиентов - для меня загадка, работают девочки на 5+!!!', 'Недавно посетила данное отделение банка, во первых очень долго просидела в очереди \nКонсультант по картам очень мрачная девушка, ни чем не помогла, на вопросы отвечала неохотно с каменным лицом . Очень осталась недовольна потерянным временем.', 'Хороший филиал.Всё быстро, профессионально.Много специалистов.Банкоматы работают.', 'Если создаётся очередь, то ты там завис надолго.\n\nТак что лучше уж туда по важным и быстрым делаем не ходить.', 'Для Арамиль очень маленькое отделение ,сотрудники стараться ,но не всегда успевают .\nВсе очень вежливые , всегда помогу ,но не всегда на входе есть девушка консультант .\nВ целом все хорошо', 'Очень навязчивый сервис: придешь с конкретным вопросом и начинается куча ненужных предложений. Теряется и мое время,и специалиста,который мог бы уже обслужить еще пару клиентов. Отсюда увеличивается время ожидания посетителей.', 'Девочки молодцы, стараются, в конце рабочего дня даже улыбаются, с профессиональной точки зрения тоже компетентны. Вентиляция плохая, дышать нечем.', 'Бесконечные очереди. Придёшь вроде на 5 минут, а задержится на час. К персоналу претензий нет. Но загруженность очень сильная.', 'Записались на сделку. Сделка началась не во время. Всё очень медленно. Сотрудник не готов', 'Хорошее отделение, быстро обслуживают, вежливо.', 'Рекомендую, отличные специалисты, решают вопросы корректно, быстро. Являюсь клиентом, с момента открытия.', 'Хорошее удобное отделение', 'Вообще впринципе не люблю сбер. Но если приходится посещать, то вечно сижу в очереди. Навязывают услуги.', 'Все отлично, в очереди долго не сидел,\nПерсонал вежливый. Спасибо.', 'Всегда много народа, очередь, в банкомат тоже очереди. Очень долго принимают по вопросу, задают много не нужных вопросов. Даже чтобы посылку с Китая получить , приходится выслушивать предложения операторов.', 'Очень удобно, есть где поставить машину. Сотрудники вежливые, встречают у в хода', 'Все устраивает персонал вежливый, отношение к клиентам хорошее', 'Отделение банков не устанавливают в спальных районах, машину поставить не где .', 'Прекрасно все но есть один минус очень плохой больше чем имеется на счету банкомат давать не хочет🤣']</t>
  </si>
  <si>
    <t xml:space="preserve">['1481/373/459',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</si>
  <si>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г.Томск, пер. Островского Николая, д.4, пом 1101-1123, отделение Сбербанка</t>
  </si>
  <si>
    <t>https://yandex.ru/maps/org/sberbank/1133709970/features/?ll=84.952370%2C56.502470&amp;mode=search&amp;sll=60.821844%2C56.688293&amp;sspn=0.066095%2C0.033556&amp;tab=features&amp;text=%D0%BE%D1%82%D0%B4%D0%B5%D0%BB%D0%B5%D0%BD%D0%B8%D0%B5%20%D1%81%D0%B1%D0%B5%D1%80%20%D0%B3%20%D0%A2%D0%BE%D0%BC%D1%81%D0%BA%20%20%D0%BF%D0%B5%D1%80%20%20%D0%9E%D1%81%D1%82%D1%80%D0%BE%D0%B2%D1%81%D0%BA%D0%BE%D0%B3%D0%BE%20%D0%9D%D0%B8%D0%BA%D0%BE%D0%BB%D0%B0%D1%8F%20%20%D0%B4%204%20%20%D0%BF%D0%BE%D0%BC%201101-1123&amp;z=15.96</t>
  </si>
  <si>
    <t xml:space="preserve">пер. Николая Островского, 4, Томск</t>
  </si>
  <si>
    <t xml:space="preserve">Переулок Островского 217 м</t>
  </si>
  <si>
    <t xml:space="preserve">['Хороший проведённый ремонт, приятная эстетика, удобно расположены отделы по работе с клиентами, доброжелательный и отзывчивый персонал', 'Самим банком уже давно не пользовался, так как всё есть в онлайне, изредка использовал банкомат, но скоро и в них отпадёт надобность, так как вся зп приходит на карту. В самом офисе чисто, мало народу, очередей нет - ляпота, но нужен только чтобы кредит взять или счёт открыть.', 'Хороший филиал банка. Грамотные специалисты. Один момент мне не нравится, пандус вроде бы и есть, но не понятно, для чего он. С коляской зайти не представляется возможным.', 'Пришла сегодня обменять мелочь в данном банке,но банк отказал в связи с праздниками они не принимают. Позвонила на горячую линию,такую информацию опровергли,какое то самоуправство получается.', 'Обслуживание быстрое , банкоматов много , персонал хороший , вежливый. Очень внимательные, все объясняют. Помещение чистое. Все норм', 'На момент написания отзыва, в этом отделении хорошая организация и профессионализм сотрудников. Так случилось, что заезжал пару раз всегда чистенько, без очередей, без неработающих окон, из-за которых очередь. Может мне так попадалось, но и клиентов ,,с квитанциями,, душной толпой не было. В общем пока неплохо, на общем фоне, держите марку', '19.12.2022 в это отделпние обратилась моя мама. Были проблемы с приложением сбербанк онлайн, после обновления перестал заходить туда. Мама обратилась что бы ей помогли с доступом в приложение сбербанка. Специалист Елена (фамилии нет на бейдже) сказала что это платно 1300, поскольку сейчас санкции. Она воспользовалась, тем что перед ней пенсионер, в телефоне не понимает. Переустановила приложение и без ее ведома оформила страховку на 1300. Под предлогом что приложение платное. Совсем нет совести.', 'Банк удобно расположен, но персонал иногда не очень грамотно может ответить на вопросы, не знают некоторые продукты с которыми работают.', 'Отношение к клиентам замечательные карты детские не детские делают очень быстро замечательный персонал очень хорошо относится к детям ко взрослым всё хорошо', 'Банк рядом с домом, поэтому бываю часто. Нравится персонал. Всегда откликнутся на просьбу, помогут и подскажут. Оказывают грамотные консультации.', 'Близко к дому. Удобный подъезд, есть парковки. Отличное обслуживание, девушки всегда компетентны. Отдельный зал с банкоматами (4 взять/положить, 2 оплата), почти нет очереди.', 'Удобно расположенное помещение банка. Как всегда всё чётко и профессионально, в отличие от иных (напр. Уралсиб). Очень вежливы и корректны. Спасибо.', 'Всем здравствуйте! Был часто в банкоматной. Хорошие современные аппараты в которых не нужно по несколько раз заводить пароли. В зале уютно, чисто. В самом филиале СБ не был', 'Всему персоналу уважение! Молодцы и терпение есть!!! Любое обращение быстро решают!!! И ни чем не пахнет, я имею ввиду запах духов. Часто задыхаюсь от перебора парфюма!!!', 'Уровень сервиса мне понравился. Достаточно быстро и компетентно проведены консультация и обслуживание. Приятно удивлена👍', 'Современный офис. Обращался много раз. Вежливый персонал. Вопросы решаются оперативно. Зал автоматов работает круглосуточно, без выходных, очень удобно. Редкий случай, но придраться не к чему!', 'Не особо опрятливый персонал, не особо вежливый', 'Ну не чё так впечатляет этот сбербанк была там раз оплачивала гос пошлину сотрудники милые вежливые мне понравилось', 'Обслуживание отличное, персонал доброжелательный, объясняют внятно, понятно, мне везёт очередей не бывает!', 'Время ожидания быстрое, обслуживание на высшем уровне персонал доброжелательный,', 'В общем целом все хорошо: достаточно банкоматов, квалифицированные сотрудники, не считая того, что авто поставить некуда.', 'Уютно, доброжелательно', 'Удобно, просто, легко и быстро ком услуги оплачивал! Скорей уже ремонт зделали бы.', 'Интересно, Сберу кто-нибудь ставит больше 1й звезды ?? Зашёл оплатить квитанцию, в онлайн банке не смог подобрать реквизиты, в итоге взЛ талончик и просидел в очереди 40 минут. 40 !!', 'Сейчас на ремонте, отделение закрыто.', 'Оформляла карту 120 дней без%, все быстро, сотрудники вежливые, понравилось.', 'Не знаю что тут еисать. \nЧасто захожу туда за оплату своих дел. Персонал вежливый и адекватный.', 'Хорошая отделения Сбербанка. Тут хоршый персонал,сразу помогают, зачем и по какому вопросу пришли, сразу помогают занять очередь по компьютеру 👍', 'Всегда обращаюсь в этот офис, все быстро, по делу, все всегда внимательны', 'Будь ты проклят ненавистный сбербанк. Монополист коррупционер. С отвратительным качеством представления услуг социально незащищенным слоям населения', 'Отличный филиал Сбера', 'Ничего плохого сказать не могу, была там пару раз, персонал вежлив, ожидание было не долгим.', 'Сегодня обратился за выпиской, согласно талона было время ожидания. Подошла зам.руководителя офиса Ирина Сергеевна и лично обслужила. Тем самым было сокращено время ожидания и оказана услуга. Большое ей спасибо!', 'Хороший сервис. Удобное расположение офиса. С парковкой - можно найти место, вопрос в отдалении относительно офиса', 'Сбербанк, лучшее приложение пока только у сбербанка, а также нахождение в городе банкоматов и офисов, что очень удобно и облегчает жизнь.', 'Хороший банк и сотрудники тоже нормальные. 👍', 'Долго приходится ждать очереди даже по талонам Очень много народу в обслуживаниие хорошее', 'На ремонте. Что ещё сказать', 'Нормально', 'Хороший банк, вежливые сотрудники.', 'Мне хорошо помогли, особенно в 6 окне, спасибо этой Женщине.', 'Очень хорошое обслуживание окно 13))', 'Нормальное отделение Сбера, они сейчас вроде все неплохо выглядят. Из минусов – навязчиво предлагают свои кредитки, но тут нужно просто не идти на поводу и хитрюги-менеджера :)', 'Очереди везде. Раньше ходила оплачивать, теперь все оплачиваю из дома. Консультантов нет. Пожилым людям конечно тяжело, спросить не кого.', 'Банкоматы 24 часа в сутки работают это хорошо. Просторно парконуться есть где. Больше и нечего сказать', 'Очень часто нет ленты в банкоматах,', 'Обслуживание без очередей.', 'Оформляла карту.Очередей нет!Все быстро,понятно!Персонал вежливый.', 'Есть нормальные сотрудники', 'Нет парковки.']</t>
  </si>
  <si>
    <t xml:space="preserve">['', '', '', '', 'Данные Банка России', 'Обслуживание физических лиц', 'Обслуживание VIP-клиентов', 'Обслуживание юридических лиц', 'Кнопка вызова персонала', 'Дебетовые карты', 'Брокерское обслуживание', 'Обслуживает карту Мир', 'Ксерокопирование', 'Зона 24/7', 'Обмен валюты', 'Сбор биометрических данных']</t>
  </si>
  <si>
    <t xml:space="preserve">['дополнительный офис', '1481/1535/83',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потребительский кредит', 'ТВ-приставка SberBox, оформление подписки СберПрайм']</t>
  </si>
  <si>
    <t xml:space="preserve">г.Вологда, ул.Конева 3, отделение Сбербанка</t>
  </si>
  <si>
    <t>https://yandex.ru/maps/org/sberbank/1105427794/features/?ll=39.915642%2C59.197806&amp;mode=search&amp;sll=84.952370%2C56.502470&amp;sspn=0.017230%2C0.008431&amp;tab=features&amp;text=%D0%BE%D1%82%D0%B4%D0%B5%D0%BB%D0%B5%D0%BD%D0%B8%D0%B5%20%D1%81%D0%B1%D0%B5%D1%80%20%D0%B3%20%D0%92%D0%BE%D0%BB%D0%BE%D0%B3%D0%B4%D0%B0%20%20%D1%83%D0%BB%20%D0%9A%D0%BE%D0%BD%D0%B5%D0%B2%D0%B0%203&amp;z=15.96</t>
  </si>
  <si>
    <t xml:space="preserve">ул. Маршала Конева, 3, Вологда</t>
  </si>
  <si>
    <t xml:space="preserve">Улица Беляева 214 м</t>
  </si>
  <si>
    <t xml:space="preserve">['Тепло, очередей нет, всё замечательно, но частенько подвисают и плохо работают банкоматы. Персонал замечательный, всегда чисто, время ожидания не долгое', 'Отличное качество обслуживания. Доброжелательные сотрудники. Быстро, качественно. Офис красивый и чистый. Очередей нет. Сотрудники объяснят все непонятные вопросы, помогут сделать любую банковскую операцию. Можно отправить посылку.', 'Помещение небольшое, практически всегда очереди, персонал доброжелательный. Набор услуг стандартный. Отдельная зона с банкоматами и терминалами. Рядом небольшая парковка.', 'Удобный подъезд, чисто, ухожено. Получал там заказы сбермаркет. Фактически без ожидания, не смотря на множество людей. Видимо посылки выдают в приоритете (возможно только со сбермаркета).', 'Удобно рассположен банк. Вежливые сотрудники, всегда подскажут, посоветуют как лучше сделать. Очередей фактически не бывает, электронная очередь.В наличии банкоматы.', 'Хорошее отделение,всегда чисто,но плохо проветриваемое помещение.Внимательный персонал.Быстро идёт очередь', 'я официальный опекун у недееспособного взрослого человека. не дали снять часть денежных средств с пенсии подопечного.потребовали дополнительного разрешения с органа опеки.работники некомпетентны.', 'Грубые и не внимательные к своей работе!!! Не правильно перевели денежные средства!!! И не хотят признавать свою вину!!! А именно Сашукова Ольга Васильевна; Пономарёва Яна Юрьевна!!!!!', 'Расположение нормальное, мало парковочных мест у входа. Есть пандус, что немаловажно для меня, так как я гуляю с ребенком в коляске. Банкоматы, терминал оплаты, все как в других отделениях', 'Персонал вежливый быстро и вежливо проводят беседы и операции которые вам нужны 👍💯', 'Просторный зал народу бывает много но очередь движется быстро так как много окон работает персонал приветливый график работы удобный .', 'Услугами сбера пользуюсь. Девочки отзывчивые, доброжелательные в офисе.', 'Обслуживания очень хорошие, отношение к клиентам отличное, персонал вежливый,банкоматы всегда работают', 'Навязывают кредитки, буду менять карту, если будут что то навязывать, на одного клиента будет меньше.', 'Огромная просьба руководству отделения: ДОНЕСИТЕ ДО ВСЕХ СОТРУДНИКОВ ВСЕ ПРОДУКТЫ И СКРИПТЫ РАБОТЫ С НИМИ!!!\n\nТолько за счет вежливости операциониста и стремления оказать помощь в получении детской карты, я не ставлю "одну звезду".\n\nУже после закрытия, вчетвером, совершив десяток звонков, карту мне выдали. Спасибо сотрудникам за оказанное внимание!\n\nМогли,ведь, отфутболить, просто, сказать, что рабочее время вышло.. приходите завтра, в центральный офис, а, лучше, звоните на гоячую линию..', 'Банкоматы на ночь закрывают. Крайне неудобно , с учетом того, что на районе больше негде толком закинуть наличку на карту.', 'Быстрое обслуживание, удобно расположен.', 'Обслуживание хорошо отношение к клиентам замечательно время ожидание минимум 5 минут расположение удобное', 'Самые лучшие сотрудники пао Сбербанк города Вологды', 'Нормальный Сбербанк хорошее место можно и припарковаться всегда и уехать во все стороны банкоматов много как заходишь работает круглосуточно', 'Все проблемы решаемы, услугами пользуюсь по мере возможности.', 'Бываю в неё не часто, но если только по пути. Персонала не хватает, для обслуживания у терминалов. \nВ офисе чисто.', 'Хорошее место, приветливый персонал, чувствуется своя атмосфера прогресса и движения, но не очень понятно зачем данные места вообще существуют в наше время.', 'Обслуживание на высоте,персонал относится к клиентам вежливо,всегда подскажут', 'Очередь, пока дождëшься, но специалисты хорошие)', 'Удобное место у банка, рядом с почтой, обслуживают быстро, всегда подскажут и много банкоматов.', 'Навязали страховку при получении карты ,сказали это обязательно ,позвонив по номеру900 сказали что пожеланию ,пришлось скандалить чтобы страховку убрали.', 'Не люблю данное отделение, сотрудники грубые, неопытные, некомпетентные, заинтересованные только в накаливании продуктов, и были случаи у моих родственников заказов лишних карт для них, из-за чего были скандалы. Мне в целом не приятен этот банк, завышенное о себе мнение.', 'Мы приехали из другого региона, сотрудники отзывчивые очень!!! Дойти пешком очень не далеко. Мы с Конева 13, автобусы часто, да и пешком норм.', 'Не первый раз убеждаюсь в профессиональном отношении к своему делу сотрудников этой организации. Так держать.', 'Цевилизовано, как филиалы Сбера в Москве', 'Есть отделения сбербанка и лучше!', 'Быстрое обслуживание, компетентные и вежливые специалисты ответят вам на все волнующие вопросы. Не очень далеко от места проживания. Удобный график работы. Рекомендую посетить 🤗.', 'Отличный сбер, 6 банкоматов, 3 из них с возможностью положить или снять деньги, сам сбер большой, всегда есть приветливый консультант, персонал приветливый, средняя нагруженность в будние дни.', 'Расположение доступно,персонал хороший.банкоматы работают.отношение к кклиентам на 4', 'Обычный офис Сбербанка в спальном районе.\nПодъехать удобно не со всех направлений, парковка ограничена.\nСотрудники пока набираются опыта, тех, кто получше переводят в центральные офисы.\nРешить основные вопросы по обслуживанию здесь можно.', 'Все очень отлично, вежливые сотрудники. Никаких очередей, помогут и расскажут.', 'Хорошее обслуживание, приятный персонал, иногда долго, но это не критично', 'Быстро, грамотно. Без лишней тягомотины', 'Есть три банкомата, где можно снять/положить деньги, так же 4 или 5 терминалов, точно не считала, но часто много народу, душно в таком маленьком помещении, поэтому 4 звезды. Жаль что закрыли отделение на Можайского, было удобнее туда!', 'Хороший, удобный банк. Хороший персонал.', 'Некомпетентные специалисты!\nОбратилась в отделение сбербанка на конева 3. По вопросу снижения процентной ставки по действующей ипотеке до 6% по федеральной программе семейная ипотека при рождении первого ребенка. Взяла талон именно по ипотеке. В одном окне девушка сказала что не знает о программе ничего. Позвонила по телефону, уточнила мой вопрос, сказала, что снижение для меня невозможно. Я сказала что звонила на горячую линию сбербанка, и там мне сказали обратное. На что меня перенаправили к другому менеджеру в другое окно. Во втором окне девушка тоже сказала, что на моё обращение по снижению ставки может только составить официальный отказ. И было предложено попробовать оформить снижение на сайте ДомКлик. На что я ответила, что я это уже пробовала. И что на сайте ДомКлик тоже опубликована эта программа и что я под неё подхожу и что я могу оформить снижение, но только нужно обратиться с пакетом документов(который там же на сайте перечислен) в отделение сбербанка лично. Что я как раз это и делаю и все документы у меня с собой. Но девушка мне сказала что лишь может оформить официальный отказ и все. Что она и сделала, выдав мне бумагу об отказе.\nНо тут же мне сказала, что бы я переговорила с руководителем. Руководителя позвали. Подошла третья девушка. И тоже сказала, что они не могут мне снизить ставку, что у них нет оснований. Что последний раз снижение они делали по программе в 2019 году и больше никаких программ по снижению ставок на данный момент у них нет. Я благополучно ушла домой с бумагой об отказе.\nНа следующий день я ещё раз уточнила через ДомКлик, что верно ли я все поняла, действительно ли мне положено снижение ставки по семейной ипотеке (ипотеке с детьми) при рождении первого ребенка, на что менеджер в сообщении (чате) подтвердил данную информацию и конкретно перечислил мне ряд условий. По всем параметрам условия мною выполнялись.\nТак же я зашла на сайт ГосУслуги, где при переходе на подробности по программе семейная ипотека все было чётко прописано, и что по действующей ипотеке можно снизить % ставку.\nТак мне не понятно, почему же менеджеры, аж три человека (включая руководителя) не знают об этом??!! Почему они не могли или созвониться с коллегами по ипотечному кредитованию, или зайти так же на сайт ДомКлик и найти нужную инфо, ну ли хотя-бы перенаправить меня лично в другое отделение сбербанка, где можно мой вопрос уточнить??? Почему мне написали сразу отказ??? Считаю вообще это некомпетентным. Работники получают деньги, а ничего не знают. Как это так?? Программа на федеральном уровне, а видетели из-за незнания сотрудников отделения на конева 3, я должна сама им рассказывать, доказывать, что они обязаны мне снизить ставку по такой то программе. Причём руководитель (или может быть это была девушка старший менеджер) мне сказала, что возможно я и права, что действительно такая программа есть и действовать она стала недавно, но видетели до них информация ещё не дошла. Так прошу - донесите же наконец информацию до сотрудников сбербанка на конева 3!! Они сидят, как в глухой деревне, и не знают ни о чем. Только как заезженная пластинка, как роботы, предлагают и предлагают всякую фигню. Кредиты, какие то кредитные карты, страхование карт, что то там ещё и т.д и т.п. Зачем оно нам??? Занимают наше и свое время. Конечно, предлагать всякую фигню, это их работа, а знать про новые федеральные программы, они обязаны!! Или им и так хорошо?? Меньше знаем, лучше спим, делать ничего не надо - напишем отказ и все в порядке.!! Такой принцип работы сбербанка??? Очень разочарована менеджерами и работой сбербанка на конева 3!!!\nНужно добавить, раз сотрудники сбербанка не смогли помочь мне, и не знают ничего о федеральной программе, пришлось мне самой изучить данный вопрос. Поняв, что мне действительно положено снижение ставки по данной программе, я, вооружившись ссылками на сайты, скринами с сайтов и другой информацией, пошла в другое отделение сбербанка на зосимовской 40. Ожидала такого же ответа с официальным отказом, что придётся спорить, доказывать и показывать выписки и ссылки. Моё обращение было на следующий день. Один день! И о чудо! Милая девушка тут же мне сказала что да, снижение ставки мне положено, да программа существует и действует! Перечислила документы, которые нужны. Все с ней сделали, оформили и ставка у меня теперь 6%! \nПочему же в том отделении ничего про программу не знают и написали отказ, а в этом мне не пришлось ничего показывать и доказывать (никаких сайтов и ссылок на документы) - все переоформили сразу??? \nПочему я должна сама изучать вопрос, а не получить компетентную консультацию специалистов?? Почему нет адекватной коммуникации между отделениями, почему одни знают о программе и переоформляют, другие пишут официальный отказ, вводят в заблуждение?? Что это за работа сбербанка в целом???', 'Неплохой банк. Быстро обслуживает клиентов .', 'Очень отзывчивые сотрудники!)\nСпасибо!)', 'Много банкоматов, снять и положить наличные, а также оплата квитанции. Работники вежливые, но предлагают услуги от отправки посылок до онлайн врача.', 'Вежливый, отзывчивый персонал.', 'Много очереди', 'Была недавно,у банкоматов свободно,консультант к услугам клиентов,время ожидания прошло быстро.', 'Чисто, обслуживание быстрое, сотрудники вежливые', 'Обслуживание 5,оператор в 12 окне безупречен, ожидание минимум, банкоматом не пользовался. СОВЕТУЮ']</t>
  </si>
  <si>
    <t xml:space="preserve">['1481/297/20',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</si>
  <si>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г.Чаплыгин,  ул.Московская, 30, отделение Сбербанка</t>
  </si>
  <si>
    <t>https://yandex.ru/maps/org/sberbank/1063794344/features/?ll=39.965019%2C53.249133&amp;mode=search&amp;sll=39.915642%2C59.197806&amp;sspn=0.017230%2C0.007820&amp;tab=features&amp;text=%D0%BE%D1%82%D0%B4%D0%B5%D0%BB%D0%B5%D0%BD%D0%B8%D0%B5%20%D1%81%D0%B1%D0%B5%D1%80%20%D0%B3%20%D0%A7%D0%B0%D0%BF%D0%BB%D1%8B%D0%B3%D0%B8%D0%BD%20%20%20%D1%83%D0%BB%20%D0%9C%D0%BE%D1%81%D0%BA%D0%BE%D0%B2%D1%81%D0%BA%D0%B0%D1%8F%20%2030&amp;z=15.96</t>
  </si>
  <si>
    <t xml:space="preserve">Московская ул., 30, Чаплыгин</t>
  </si>
  <si>
    <t xml:space="preserve"> Понедельник
08:00 – 17:00 Вторник
08:00 – 17:00 Среда
08:00 – 17:00 Четверг
08:00 – 17:00 Пятница
08:00 – 17:00 Суббота
08:00 – 13:00 Воскресенье
Выходной</t>
  </si>
  <si>
    <t xml:space="preserve">Агрегатный завод 236 м</t>
  </si>
  <si>
    <t xml:space="preserve">['Все очень удобно и комфортно. Вежливое обслуживание', 'Хороший банк. Удобный, обслуживание отличное, персонал всегда опрятный и приветливый.', 'Плохо работают, медленно и неудачно, вообще сбербанк никому не рекомендует Тинькофф лучший банк в мире. Спасибо.', 'Доброжелательность. Быстро. Удобно.', 'Посещаю постоянно, сотрудники всегда помогут, подскажут, отличный отдел.', 'Обслуживание хорошее,все вежливые.', 'Доброжелательный персонал.', 'пришёл в банк оплатить коммунальные услуги 22сентября 2020г,он закрыт до 28 сентября и это именно тогда,когда многим надо оплачивать разные платежи,через терминалы придумали какую-то новую систему,раньше оплачивал через штрих код и всё было в порядке,сейчас же стоят 2 девчушки кто такие не ясно и предлагают помощь,я не знаю может это мошенницы-у них на лбу не написано,что они сотрудники банка и проверить это невозможно так как банк закрыт,посмотрел как они помогают 1й женщине,что то набирали в терминале 40 минут для одной квитанции,очень удобно сделали для населения-сарказм', 'Так как это единственный Сбербанк на чуть-ли не на облость. Частые и длинные очереди ждут вас.', 'Научите персонал работать!\nНе все работники знают как оформлять документы. Не с первого раза выдали справку, что кредит закрыт.', 'Сбербанком доволен!)))', 'Быстро облужиаают и без очередей. Опрятные, вежливые сотрудники.', 'Отличный персонал и обслуживание отличное. Все здорово. И талоны - нет очередей, как раньше. Взял талон, подождал и все. Затрата по времени 10 - 15 минут. Но это зависимости от операции, но все ровно не долго.', 'Наш банк самый лучший', 'Обслуживание хорошее, не было очередей. Нет куллера, это минус', 'Удобное место расположения сбербанка России', 'Всё хорошо, персонал хороший!', 'Вежливый персонал.', 'Отказываются работать с наличкой. Вынуждают пользоваться пластиковыми картами. Некомпетентны в вопросах работы с теми же картами. Сказали что с кредитки я не могу оплатить лицензию для охоты, а я смог. Мне помогли посторонние люди.', 'Отзывчивые и вежливые работники', 'Удобство расположения и хорошее обслуживание', 'Очень медленно работают. В очереди бывает часами сидишь', 'Хороший банк, вежливые консультанты, выгодные условия по кредитам, быстрое обслуживание.', 'Нормальное обслуживание', 'Быстрое обслуживание. Грамотная консультация специалистов.', 'Расположен на главной улице, поэтому всем жителям и гостям города он практически всегда по пути.', 'Отзывчивые и вежливые сотрудники', 'Понимающие сотрудники,\nБыстрое обслуживание.', 'Обслуживание, как найдет на них, пару раз оставлял жалобу.', 'Очень вежливые и грамотные консультанты 55555', 'Быстрое обслуживание вежливое отношение', 'Соблюдают меры предосторожности', 'Ближайшее отделение к моему месту жительства.', 'При', 'Отделение банка и банкоматы', 'Всегда очень быстро', 'Норм обслуживание', 'Хорошее обслуживание!', 'Быстрое обслуживание.', 'Всё как везде...', 'Хорошие и внимательные сотрудники.', 'Выручает иногда', 'Нагловатая контора']</t>
  </si>
  <si>
    <t xml:space="preserve">['1481/782/150',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t>
  </si>
  <si>
    <t xml:space="preserve">г.Шахты, пр. Ленинского Комсомола, 38, отделение Сбербанка</t>
  </si>
  <si>
    <t>https://yandex.ru/maps/org/sberbank/1013144260/features/?ll=40.293203%2C47.727655&amp;mode=search&amp;sll=39.965019%2C53.249133&amp;sspn=0.017230%2C0.009143&amp;tab=features&amp;text=%D0%BE%D1%82%D0%B4%D0%B5%D0%BB%D0%B5%D0%BD%D0%B8%D0%B5%20%D1%81%D0%B1%D0%B5%D1%80%20%D0%B3%20%D0%A8%D0%B0%D1%85%D1%82%D1%8B%20%20%D0%BF%D1%80%20%20%D0%9B%D0%B5%D0%BD%D0%B8%D0%BD%D1%81%D0%BA%D0%BE%D0%B3%D0%BE%20%D0%9A%D0%BE%D0%BC%D1%81%D0%BE%D0%BC%D0%BE%D0%BB%D0%B0%20%2038&amp;z=15.94</t>
  </si>
  <si>
    <t xml:space="preserve">просп. Ленинского Комсомола, 38, Шахты</t>
  </si>
  <si>
    <t xml:space="preserve">Медучилище 115 м</t>
  </si>
  <si>
    <t xml:space="preserve">['Хорошее отделение банка, приходила за помощью , быстро проконсультировали , помогли решили проблему , девочки все отзывчивые , добрые , понятно объясняют , самое главное проблемы разрешились 😄🙏🏻', 'отличный банк . всегда убрано , персонал довольно вежливый и всегда подскажет если вы что-то не понимаете в банкомате . всем советую заходить сюда', 'Сбер. он всегда Сбер. В удобном месте. Всегда по пути. Остановился,снял,положил,заплатил-решил любой денежно-финансовый вопрос. В Сбере помогут всегда', 'В любое время можно снять деньги и это очень хорошо Что касается работников, то и подскажут и расскажут, вежливые, всё чистенько и в очереди долго не стоишь, работают быстро и качественно.', 'Приезжала установить приложение для айфона, сотрудники быстро помогли с этим. Странно что нет данной функции в центре города… банк находится недалеко от остановки, что значительно снижает время его поиска.', 'Очень нравится отделение,персонал вежливый,всегда поможет,ответит на вопросы', 'Как всегда хорошеет отделение банка. Находится в доступном для посещения месте. В данном отделении оказывается весь спектр услуг, как и во всех отделениях СберБанка.', 'Быстрое обслуживание. Всегда помогают решить возникшие вопросы. Да, иногда бывают очереди, но персонал банка решает эту проблему быстро.', 'Обслуживание и персонал не вызывают никаких нареканий. Все тактично, профессионально. Само помещение ужасно неудобное, проходы маленькие, 2 человека боком могут только разойтись при встрече и то с трудом. Нет никакой конфиденциальности при общении с персоналом.', 'Высококвалифицированный, вежливый персонал. Индивидуальный подход к клиенту. НО. Мало работающих окон отчего время ожидания дольше чем могло бы быть. И да, маленькая площадь помещения.', 'График работы до 16:30 пришла в 16:29 в постамат забрать заказ с детским питанием. Так начали кричать что они закрыты и им всё равно на мои просьбы что надо забрать ребёнку питание.. За одну минуту работы банка загрызут, тем более я не к специалистам пришла а забрать посылку..', 'Очень хорошее отделение банка. Вежливый и грамотный персонал. При входе есть банкоматы и терминалы. Есть электронная очередь. Есть стулья для ожидания в очереди.', 'В целом все хорошо, вот только время ожидания по талоном долго.', 'Персонал ужасно относится к клиентам.Сделали ошибку при переводе денег(сотрудница отправила деньги по другим реквизитам)Так чего я только не наслушался.Сначала то что мы перевели деньги туда куда вы указали.Когда показал им реквизиты куда было надо отправить и куда отправили (ошибка на лицо сотрудницей сбера)то начали обвинять в том что не проверил эту кучу цифр.Дальше больше.Из за них чуть не лишился прав(госпошлина за права уплачена то не была)Прокатал кучу денег в гибдд что бы права не аннулировали.После было составлено какое-то письмо(отправлял опять за свои деньги 155р)Короче говоря результата нет по прошествии почти месяца.Деньги мне никто не вернул.За их безответственность Я потерял деньги.И ещё наслушался всякого(типа сам виноват и тд)аж противно.Они делают ошибки.Я теряю свои деньги и ещё выслушиваю гадости.', 'Банк находится в удобном месте.Раньше там было тесно и неудобно. Сейчас просторно много установок для выдачи денег, нет очереди. Очень внимательные администраторы. Помогут подскажут. Если что -то непонятно все объяснят .покажут как производить ту или иную операцию. Просто всем им спасибо за их труд. Ведь все зависит от руководителя. Здоровья Вам всему коллективу.Так держать!!!!', 'Раньше в субботу работал офис сбербанка, а теперь что изменилось?', 'Очень часто обращаюсь сбербанк и пользуюсь им, мне очень приятно общаться, так как там работают отличные специалисты. Очень хочется сказать им огромное спасибо за внимательность, вежливость. И поздравляю с наступающим новым годом. Желаю всем здоровья, удачи, побольше клиентов.', 'Обслуживание отличное. Отношение к клиентам отличное. Персонал всегда с улыбкой, подскажут. Банкоматы работают. И расположение удобное, не далеко от астановки.', 'Хорошие специалисты. Всегда все объяснят и помогут. В помещении чисто. Эргономичный иетереьер. Все устраивает', 'Обслуживание хорошее, объясняют доходчиво. Персонал приветливый и добрый.', 'Мне никто из персонала не отказал доходчиво объяснить непонятные моменты, и быстрое обслуживание.', 'Отличный банк. Только часто ломаются терминалы.', 'Все отлично! Рекомендую!Выпускала карту,девушка умница,помогла подключиться к Сберу', 'Недалеко от моего дома ,есть парковка, удобно!', 'Хорошее обслуживание.Девочки молодцы!\nВежливы, отзывчивы, внимательны.Удобное расположение.', 'Персонал отличный, грамотный. Время ожидания было недолгим. Обслуживание на 5+. Расположение удобное. Часто ходим, единственный банкомат на нашем Артеме', 'Очень удобно, что рядом', 'Обслуживание отличное, все сотрудники внимательный и вежливые. Банкоматы всегда исправны и работают даже в воскресенье.', 'Единственный сбербанк на Артёме. Чисто и хорошо. Если возникнут проблемы, то можно обратиться к работникам. Отношения к клиентам хорошее.', 'Хорошее отделение сбера. Банкоматов на входе не много. В самом отделении все стандартно, грамотный персонал, иногда очереди. Но в целом все как везде.', 'Просто не успела отметить все звездочки, так получилось. А обслуживанием довольна,персонал вежлив.', 'Сбербанк он и есть Сбербанк! Как всегда все зависит от людей на месте. Коллектив доброжелательный и отзывчивый. Жалко на них смотреть было, когда их заставляли маскии полностью закрывающие лицо надевать и перчатки! Жуть просто так весь день работать.', 'Банкоматы есть, что ещё нужно?', 'Обычное районное отделение, иногда быстро обслуживают, иногда долго.', 'Навязывают кредитные карты', 'Обслуживание норм. Персонал вежливый. Время ожидания среднее', 'Удобное местоположение. Очереди практически никогда не бывает. Вежливый, грамотный персонал.', 'Хороший вежливый персонал Мне нравится', 'Большие очереди', 'Много людей', 'Хорошее качество обслуживания. Очередь бывает но не большая. Всё отлично, работают на 5', 'Хороший филиал сбербанка. Сотрудники грамотные. Помогают решить проблемы', 'Отличное обслуживание, много банкоматов.', 'Часто не работают банкоматы, очереди, грязно, один консультант , а людей постоянно много. Терминал для приема платежей один.', 'Хороший банк, маленький, уютный, всегда чисто, нормальный персонал, банкоматов много.', 'Некомпетентные сотрудники!!!!', 'Неплохо. Плюс что находится рядом с домом, в артëмовском районе. Правда захожу в него не так уж и часто.', '"Такое", потому что опять в первых рядах неорганизованность сотрудников банка выходит первой строкой. Случилось мне как-то раз подписывать 4 листа. Вставать с места пришлось 4 раза, чтобы поставить 4 подписи. Один раз распечатать и позвать тоже один раз было наверное нельзя. Движуха правит миром. Зато мы в масках и перчатках, а что такое чужое время - забыли', 'Вежливый персонал, грамотное обслуживание клиентов с минимальным временем ожидания.', 'Хороший банк! Девочки замечательные!']</t>
  </si>
  <si>
    <t xml:space="preserve">['1481/1898/311', '03.03.2024',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</si>
  <si>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 Санкт-Петербург, Чернышевского, д.18, лит.А, пом. 11-Н, отделение Сбербанка</t>
  </si>
  <si>
    <t>https://yandex.ru/maps/org/sberbank/240628526563/features/?ll=30.355585%2C59.944904&amp;mode=search&amp;sll=40.293203%2C47.727655&amp;sspn=0.017470%2C0.010429&amp;tab=features&amp;text=%D0%BE%D1%82%D0%B4%D0%B5%D0%BB%D0%B5%D0%BD%D0%B8%D0%B5%20%D1%81%D0%B1%D0%B5%D1%80%20%D0%B3%20%20%D0%A1%D0%B0%D0%BD%D0%BA%D1%82-%D0%9F%D0%B5%D1%82%D0%B5%D1%80%D0%B1%D1%83%D1%80%D0%B3%20%20%D0%A7%D0%B5%D1%80%D0%BD%D1%8B%D1%88%D0%B5%D0%B2%D1%81%D0%BA%D0%BE%D0%B3%D0%BE%20%20%D0%B4%2018%20%20%D0%BB%D0%B8%D1%82%20%D0%90%20%20%D0%BF%D0%BE%D0%BC%20%2011-%D0%9D&amp;z=15.94</t>
  </si>
  <si>
    <t xml:space="preserve">просп. Чернышевского, 18, Санкт-Петербург</t>
  </si>
  <si>
    <t xml:space="preserve">Чернышевская (закрыта) 27 м</t>
  </si>
  <si>
    <t xml:space="preserve">['Удобное расположение при работающей станции метро, много банкоматов по выдачи-приему налички, просторный офис, вежливые специалисты. Придраться решительно не к чему) кроме очень крутой лестницы) хорошо, что я не на костылях. Хотя наверняка работники банка как-то помогают таким.\nНи разу не сталкивалась с неработающим банкоматом или без налички.\nРежим работы удобный.\nСам по себе этот офис хорош, но жаль, что он стал единственным на несколько микрорайонов, раньше еще был большой хороший офис сбера на Литейном пр напротив Фурштатской улицы. \nСервис, набор услуг достаточные - поэтому высший балл и рекомендации. 🍀', 'Может быть нас избаловали хорошим сервисом в банках, поэтому очереди, грубость, плохая организация воспринимаются не нормой.\nЯ отсидел очередь по трем талонам. Первый талон попал не в то окно. И специалист вместо того, чтобы перевести мой номер на другое окно, как это делается в других отделениях, взял для меня новый талон - соответственно, очередь сижу заново. Но этот талон в очереди не появился, и пришлось брать третий талон)\nИтог - 40 минут в очереди в сбере и час обеденного перерыва в другой оргаеизации.', 'Бывает достаточно медленное обслуживание, но в целом отличное отделение, не перегружено. Может, мне так «повезло», но несколько раз попадала на новичков, которые консультировались со старшими сотрудниками буквально по поводу каждого шага.\nМного банкоматов.', 'Первый раз за всю свою жизнь я довольна обслуживанием в Сбербанке - огромное спасибо за это Антону Михееву. Очень быстро, а главное профессионально нас обслужили. Оформили для мамы документы для НПФ СБЕРБАНКА, хотя в других офисах это сделать было совершено невозможно.\nПобольше бы таких профессиональных сотрудников Сбербанку, да и всем остальным банкам.', 'Настоящие специалисты, помогли летом разобраться с приложением. В банке чисто, летом не жарко, благодарю и рекомендую.', 'Профессиональное обслуживание! Решают практически все вопросы. Персонал - вежливый, отзывчивый. Места для ожидания своей очереди достаточно.', 'По проведению сделки всё понравилось, быстро оперативно, вежливые сотрудники, Но катастрофически не хватает места для того что бы присесть обсудить моменты, написать расписки, да и просто банально посчитать деньги и да нет аппарата с кофе и куллера, а это просто ужасно', 'Удобное расположение отделения, внимательные профессиональные сотрудники.', 'Сотрудница развела на 99р. По необходимости пришлось завести карту сбербанка, пришла получать, при получении сотрудница сказала, что обслуживание карты платное, если не соблюдать условия, одно из них - тратить с карты 5000 в мес, до конца апреля оставалось 3 дня, за которые я вряд ли бы потратила эти 5000, она предложила мне, цитирую "льготное обслуживание" на 3 месяца за 99р, мол, это в любом случае, выгоднее, чем платить, даже разово за апрель за обслуживание 150р. Все бы хорошо, НО оказалось, что у меня пробный период с бесплатным обслуживанием до конца мая, а "льготное обслуживание" = подписка на какой-то идиотский сберпрайм, который, как бы помягче выразиться, мне вообще не сдался, сотрудница ни разу не произнесла это слово, что это подписка на сберпрайм, и подключила. Придется в свой единственный ближайший выходной идти выяснять, какого черта сотрудники так делают и ради принципа попытаться вернуть эти 99р, дело не в деньгах, а в ситуации. Под конец этой процедуры сотрудница сказала, что, скорее всего, в приложении предложат оценить работу сотрудника и попросила поставить 5 звёзд, однако, какая неожиданность(нет), приложение такого не предложило. Минус время, минус нервы, мерзко и неприятно.', 'Ооочень долго ждал своей очереди 30 минут,после меня пришло 4 человека в итоге все кто там сидел уже ,и все те кто пришли после меня уже прошли , и когда я уже один остался в банке Клине подошел сотрудник и сказал , а что у вас !? А у меня всего лишь установка приложения , в общем и целом просидел 30 минут ради 2 минут установки приложения', 'Отделений Сбербанка в центральном районе не так много, поэтому в этом отделении , находящимся прямо у метро , всегда очень мног народа. Поэтому надо приходить пораньше.', 'Отличное обслуживание, доброжелательное отношение персонала, очень удобное расположение прямо напротив выхода из метро. Возможность отдохнуть во дворике. Обратились по поводу затруднений, возникших при привязке карты к приложению мир пэй. Разобрались коллегиально, было очень приятно искреннее стремление помочь', 'Долгожданное отделение у метро Чернышевская!\nРасположение супер!\nОтделение большое и комфортное. Персонал очень вежливый и внимательный! Время ожидания небольшое, в рамках допустимого.', 'Очень поздно открываются и очень рано закрываются. Видимо этот филиал открыт для обслуживания неработающих пенсионеров', 'Время ожидания минимум: взяла талон и сразу пригласили. Обслуживание прекрасное! Хоть я и была капризным клиентом, но сотрудник Милана Андреевна терпеливо разобралась с моим вопросом и быстро помогла с этим. Все разьяснила и объяснила. Обслуживание было на высшем уровне!', 'Очень удобно расположенное отделение Сбербанка. Работники обслуживают быстро и профессионально. Можно воспользоваться терминалами. Можно всё оформить за минимум потраченного времени, что важно!', 'Персонал очень приветливый и грамотный. Мой вопрос решили в максимально короткие сроки. Даже не ожидала. Время ожидания минимальное. Расположение очень удобное- в центре, около метро. И время работы удобное .', 'Популярное место, даже после начала ремонта метро, Персонал внимателен и вежлив, всегда готов помочь в разрешении ваших проблем, время ожидания зависит от времени суток, но не долго.', 'Рядом с метро. Место удобное. Обслуживание качественное. Время ожидания нормальное. Отношение персонала к клиентам достойное. Пользуется заслуженным спросом у населенич', 'Стандартное отделение: людей немного, ожидание чаще всего буквально пару минут.', 'Обслуживание вроде нормальное, все сотрудники приветливые, улыбаются. Но порой, То-ли техника подводит, то-ли ещё что, но те кто пришёл после меня подходят к окну быстрее, а потом меня вызывают к этому же окну! Как это так?! С этим надо что-то делать', 'Обслуживание профессиональное, отношение внимательное, персонал квалифицированный, время ожидания оставляет желать лучшего', 'Отличное отделение! Персонал достоин уважения. Клиентом Сбера являюсь, нареканий нет. Когда работало метро, это было очень топовое место. 🔥💯🤝👍🤟✌', 'Просидел в очереди 30 минут, а мне сказали, что мне нужно не к ней, выдали новый талон и ждал нщё) Разорвал все отношения с данным банком. Благодарю за такое отстойное отношение к клиентам.', 'Ужасный офис, из 12 окон работает одно, вызывает, и продолжает обслуживать другого ещё 15 мин.', 'Заходил за справкой. Все на очень высоком уровне. Даже не знаю ,что еще добавить. Ну наверно если Сбер ставки по кредитам понизит до приемлемого уровня, то будет лучшим в мире. Я не шучу . Я имел счастье быть клиентом европейских банков. Им есть чему у нас поучиться.', 'Сегодня пойду писать заявление и посылаю жалобу (пишу в главную контору Сбербанка в Москве), без вашего ведома на вас оформят вместе с другими вещами что-то совершенно ненужное, вы вводя СМС это подтвердите, оформляющий получает комиссионные, только что провел сорок минут на телефоне со Сбербанком. Они по телефону просят извинения и что да, такого не должно быть. Делает это сотрудник (крайне услужливый) в этом отделении. Это не на грани мошенничества, а мошенничество. То есть, то что происходит в этом отделении за гранью добра и зла. Граждане, смотрите в свои виртуальные карманы, берегите себя и бегите прочь.Пока это худшее, что я видел. О скорость (улитки и слизняки на работе) говорить нет смысла, но это цветочки по сравнению с тем, что они могут (отдельные сотрудники) могут с вами сделать пока вы им доверяете - просто обокрасть.', 'Очередь небольшая,но персонал никуда не спешит работает очень медленно,что вызывает раздражение у посетителей\nК вайфай проблематично подключиться быстро.', 'Хорошее обслуживание, все нормально и чётко, была 3 раза, все понравилось', 'Нравится тем, что банкоматы работают с 8. Работники вежливые, помогут, терпеливые если какие заминки происходят у клиентов. Операции выполняют качественно. Могут помочь, если запутался, н-р, в реквизитах оплаты.', 'Есть банкоматы внести/снять 24/7.\nВежливый персонал. Бывает наплыв посетителей и придется подождать. Рядом с метро находится.', 'Быстрое обслуживание, внимательные работники,всё чётко и профессионально', 'Людей мало. Девочки приветливые и грамотные. Хорошее отделение)))', '40 минут сижу в очереди, чтоб получить карту, очень жаль, что пришлось снова стать клиентом этого ужасного банка', 'Запись через терминал, обслуживание хорошее, быстрое! Персонал приветливый, готов помочь, разъяснить...', 'Рядом, раньше был консультант у банкомата.', 'Самое долгое отделение, где выдают карты. Час простояла в очереди, так и не получив карту. Работает только два окна на выдачу, там же еще выдают посылки, непонятным образом вызывают по талонам. Бардак. Больше точно в это отделение не обращусь.', 'Ужасное отделение, некомпетентные сотрудники, очень долгое ожидание в очереди на обслуживание.', 'Быстрое обслуживание, народу почти нет. Вежливый персонал, внимательно отношение к клиенту.', 'Хорошее отделение Сбера, расположившееся прямо у выхода из метро Чернышевская. Новый и современный офис, все оборудование новое. Даже в самые часы пик, а это с 17:30 и до 20:00, Специалисты обслуживают качественно и быстро. Банкоматов и терминалов много, пользуюсь с удовольствием.', 'Удобное расположение - прямо напротив метро. Днём практически не пришлось ждать. Быстро, вежливо и качественно обслужили. Проверял наличие счетов и остатки на них.', 'Есть несколько банкоматов, хороший персонал, хорошееобслуживание. Чисто', 'Хооошо,что рядом.очень удобно.', 'Пришёл получить посылку через сбердоставку, очень медленно, уже перед мной человек 10 прошло, такое отношение как на почте России , всё медленно, очередное разочарование, быстро только кредитуют', 'Отличные сотрудники,с помощью оператора Ирины, быстро решила все свои проблемы,спасибо очень доходчиво и быстро сработал Сбербанк,без всякой волокиты ))))))', 'Очень удобная локация отделения - рядом с метро Чернышевская, и круглосуточный доступ к банкоматам - это большой плюс.', 'Сотрудники отзывчивые отделять не чистое, ухоженное, что ещё сказать о банке.', 'Не видно с улицы. Ремонт станции метро полностью закрыл объект. Сберу надо об этой проблеме задуматься', 'Прямо напротив выхода из метро, очень удобно... И персонал профессиональный', 'Быстро пролетела очередь, персонал улыбчивый']</t>
  </si>
  <si>
    <t xml:space="preserve">['',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'Зона 24/7', 'Обмен валюты', 'Сбор биометрических данных']</t>
  </si>
  <si>
    <t xml:space="preserve">['дополнительный офис', '1481/1309/660',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</si>
  <si>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г.Прокопьевск, ул.Кучина, 1а, помещение 3  п, отделение Сбербанка</t>
  </si>
  <si>
    <t>https://yandex.ru/maps/org/sberbank/1325576278/features/?ll=86.789733%2C53.910792&amp;mode=search&amp;sll=30.355585%2C59.944904&amp;sspn=0.016754%2C0.007754&amp;tab=features&amp;text=%D0%BE%D1%82%D0%B4%D0%B5%D0%BB%D0%B5%D0%BD%D0%B8%D0%B5%20%D1%81%D0%B1%D0%B5%D1%80%20%D0%B3%20%D0%9F%D1%80%D0%BE%D0%BA%D0%BE%D0%BF%D1%8C%D0%B5%D0%B2%D1%81%D0%BA%20%20%D1%83%D0%BB%20%D0%9A%D1%83%D1%87%D0%B8%D0%BD%D0%B0%20%201%D0%B0%20%20%D0%BF%D0%BE%D0%BC%D0%B5%D1%89%D0%B5%D0%BD%D0%B8%D0%B5%203%20%20%D0%BF&amp;z=16.8</t>
  </si>
  <si>
    <t xml:space="preserve">ул. Кучина, 1А, Прокопьевск</t>
  </si>
  <si>
    <t xml:space="preserve">Улица Кучина 11 м</t>
  </si>
  <si>
    <t xml:space="preserve">['Чисто, сотрудники приветливые. Всегда подскажут и объяснят всю ситуацию.', 'Доброжелательное отношение сотрудников банка к клиентам. Девочки объясняют всё доступно, учитывают уровень восприятия информации человеком, помогают найти более выгодный вариант. Большое спасибо!', 'К персоналу и обслуживанию нет никаких претензий, всегда быстро и грамотно обслуживают. Но вот график работы банкомата крайне неудобный. \nПо будням с 9 до 18. На выходных закрыт', 'В принципе обслуживание как и везде.Напрягают лишь банкоматы прямо в предбаннике на входе .Да и то что живём как в каменном веке-снять деньги в вечерне-ночное время кроме как на Тыргане невозможно.', 'Обычный банк! Всегда чистенько, приветливый персонал, очередей почти не бывает!', 'Всё очень грамотно. Девочки супер.', 'Обслуживание хорошее. Персонал хороший и отзывчивый. Заказывал карту, всё объяснили и помогли с активацией. Сколько не снимал денег, все операции проходят успешно, даже с такой проблемой в стране.', 'Все работники молодцы, работают слажено, добры и оходительны', 'Быстрое обслуживание, доброжелательные сотрудники', 'Минимальное время ожидания, приветливые и компетентные сотрудники.', 'Умеет общаться с людьми, отлично работает, хорошо все объясняет, и я довольна.', 'Хороший, жаль что один.', 'Выдали кредитку,перевыпуск,онлайн Сбербанк на карте деньги есть,но пользоваться кредиткой никак,заморожена,ток пополнять можно.И ещё,когда первый раз я кредитку брал,мне ее без пин кода дали,неграмотные сотрудники,хамское отношение. Раз порванную банкноту принес,там 60% от нее было,хотя принимают от 55%от банкноты,даже не удосужились измерить,отказали в выдачи новой,мотивируя свой отказ,что определили на глаз,что там нет 55%', 'Когда у вас деньги украдут со счёта тысяч так 420000,,то виноватых вы не найдёте. Вот уже 4 года мертвая тишина, а вежливый сотрудник вам скажет:\'А мы то тут причём, идите в полицию"Обворуют не заходя в дом, никто, ни за что не отвечает!!!!', 'В выходные дни и в вечернее время нет доступа к банкоматам , что очень не удобно и не желательно один банкомат на весь микрорайон в Марии ра.', 'Обычный банк, как и везде', 'Отделения в сбербанке работают хорошо, а в целом сбербанк - полная ерунда. Очень много мошенников через него работают. А не нравиться, потому то правда.', 'Досадно то, что по выходным отделение закрыто, это весьма неудобно. Персонал приветливый. Чисто, очереди бывают, но не особо большие.', 'Обычное отделение банка', 'Сбербанк как Сбербанк. Как и многие банки пытаются обмануть и впихнуть лишние услуги и тд. Брал кредит,в анкете заполнял и ставил галочку,что без страховки ,в итоге позвонили,одобрили . Когда приехал и начал оформлять, читая увидел,что мне страховку включили , начал возмущаться,сказали ,что я сам хотел со страховкой. Отказался , поехал в другое отделение того же Сбербанка и заново сделал заявку и мне там оформили без страховки. А ещё скажу вот вам что,когда берете кредит ,как вы думаете ,почему всем дают кредит под разный процент? А вот почему тебе например дали под 19% и клиенту перед тобой под 16%. Сотрудник ,который оформляет вам кредит ,смотрит на то,как вы одеты,какая у вас зарплата и доход и исходя из этого ставит вам тарифную ставку по вашему кредиту,чем выше % , тем больше ей бонусов к зарплате.', 'Ну что сказать...Если бы да как бы можно было обойтись без услуг банков... Проценты грабительские! Дорогие соотечественники, будьте бдительны, не подписывайте с маху документы... Не тыкайте в мобильной приложении не обдумав каждый свой тык. Сбербанк не та организация, которой можно доверять. И не давайте никогда своего согласия на использования биометрических данных. интересуйтесь, зачем вас фоткают и просят надиктовать цифры...Конкретно данного отделения, действительно сонное царство.', 'Трижды звонила на номер 900,узнала что тот вклад который я желаю открыть идёт от 1000,но приехав, мне заявили что открывают только от 10000.............обращусь в другое отделение, спят все здесь пусть дальше спят', 'Когда сделаете круглосуточный доступ к банкоматам? Есть же отдельное помещение но после 6 в него не попасть. Сделайте вход по карте!', 'Хорошее отделение. Никогда больше 5 минут в очереди не задерживалась. Обслуживание тоже быстрое и грамотное. Радует наличие детского стола с принадлежностями для рисования.', 'Вежливые сотрудники.Уютненький и компактненький зал.', 'Специалисты вежливые, грамотные', 'Обслуживание хорошее. Девочки добродушные, всегда помогут и подскажут.', 'В режиме работы указано круглосуточная работа банкоматов. Но на самом деле до 17:00.', 'Этот Сбербанк я посещаю много лет и там всегда могут граммотно всё обьяснить и помочь', 'Сотрудники вежливые.помогут если возникнет какой нибудь вопрос', 'Меня всё устраивает. Сотрудники быстро,качественно,доcтупно и понятно всё объяснят.', 'Сделали ремонт. Теперь всё здорово и удобно. Вот только банкоматы работают до 18:00.', 'Почему по выходным дням дверь закрыта?\nПочему нет доступа к банкоматам? 😡😡😡😡😡😡😡😡😡😡😡😡', 'Жаль что по субботам закрыт. А так все отлично', 'Неплохая работа сотрудников довольно чисто и нормально', 'Плохо что нет доступа к терминалам в аыходные дни.', 'Отличный сервис.', 'Приятные девушки, хорошее качество обслуживания', 'Сонное царство. Вот бы вход кирпичом заложить, тогда работать здесь было бы очень хорошо.', 'Грамотные консультанты, быстрое обслуживание,,', 'Обслуживание профессиональное. Никогда не было проблем', 'И быстрое обслуживание и грамотные консультанты', 'Быстрое обслуживание ,грамотные консультанты', 'Быстрое обслуживание, приветливые сотрудницы', 'Всё устраивает, сотрудники просто СУПЕР❤️❤️❤️', 'Народу очень много, персонал нахальный, не осведомленный.', 'Персонал очень грубый все очень плохо', 'Грамотные консультанты', 'Хорошие специалисты', 'Оперативно и по всем вопросам']</t>
  </si>
  <si>
    <t xml:space="preserve">['1481/528/343',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</si>
  <si>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Заполярный район, р.п.Искателей, ул. Ардалина, д.13, к.2, отделение Сбербанка</t>
  </si>
  <si>
    <t>https://yandex.ru/maps/org/sberbank/210748432275/features/?ll=53.119456%2C67.677540&amp;mode=search&amp;sll=30.209391%2C60.003232&amp;sspn=0.057431%2C0.017059&amp;tab=features&amp;text=%D0%BE%D1%82%D0%B4%D0%B5%D0%BB%D0%B5%D0%BD%D0%B8%D0%B5%20%D1%81%D0%B1%D0%B5%D1%80%20%D0%97%D0%B0%D0%BF%D0%BE%D0%BB%D1%8F%D1%80%D0%BD%D1%8B%D0%B9%20%D1%80%D0%B0%D0%B9%D0%BE%D0%BD%20%20%D1%80%20%D0%BF%20%D0%98%D1%81%D0%BA%D0%B0%D1%82%D0%B5%D0%BB%D0%B5%D0%B9%20%20%D1%83%D0%BB%20%20%D0%90%D1%80%D0%B4%D0%B0%D0%BB%D0%B8%D0%BD%D0%B0%20%20%D0%B4%2013%20%20%D0%BA%202&amp;z=16.76</t>
  </si>
  <si>
    <t xml:space="preserve">ул. Ардалина, 13, рабочий посёлок Искателей</t>
  </si>
  <si>
    <t xml:space="preserve"> Понедельник
09:45 – 17:30 Вторник
09:45 – 17:30 Среда
09:45 – 17:30 Четверг
09:45 – 17:30 Пятница
09:45 – 17:30 Суббота
Выходной Воскресенье
Выходной</t>
  </si>
  <si>
    <t xml:space="preserve">Посёлок Искателей 94 м</t>
  </si>
  <si>
    <t xml:space="preserve">['Меня обслужили очень быстро и самое главное качественно! Внутри все очень ярко и красочно! Это лучший сбербанк где я была, другого такого не найти!', 'Очень отличные консультанты, прошёл всë наглядно объявили и показали, одним словом супер всё', 'Ни в одном Сбербанке мира со мной не происходило ничего подобного(с)!\n Генри Баскервиль\nВо многих банках, в том числе и сбербанке, аэропортах и прочих заведениях никого не интересовал вид моего паспорта! Здесь же очень щепетильно киэтому относятся... я думал у меня и правда паспорт изношен...но посидел послушал-не один я такой. Кроме паспорта вообщето есть другие документы удостоверяющие личность- права например. Могут отказать в обслуживании по этой причине. А так обычный сбер. 4 человека работают. Здание 2 этажа-можно целое отделение солдатиков рассадить. В общем много рекламы а так обычный банк как и все', 'Офис обслуживания Сбера, отличный вариант, если проживаете в Искателях или ближайших к нему районах.', 'Мало народу, ждать не долго', 'Работников нет, ожидание долгое. как то уже не то.', 'Быстрое обслуживание', 'На данной момент доверяю только сбербанку И пользуюсь только его предложениями. Надёжно и информативно.', 'Все хорошо', 'Нормальное отделение', 'Вежливый персонал! Отзывчивые сотрудники!', 'Всегда помогут) респект❤️', 'Надо его переделать', 'Парковки нет, а так обычное отделение сбербанка', 'Все на уровне!', 'Не одобряют кредит! Навязывают то что не нужно!!!!', 'Меньше очередь, чем в центре.', 'Сберыч он и в Москве сберыч.']</t>
  </si>
  <si>
    <t xml:space="preserve">['1481/88/214',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</si>
  <si>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Койгородский район, с.Койгородок, ул.Советская, дом 24, отделение Сбербанка</t>
  </si>
  <si>
    <t>https://yandex.ru/maps/org/sberbank/1134386418/features/?ll=50.998184%2C60.449965&amp;mode=search&amp;sll=53.121143%2C67.677540&amp;sspn=0.010192%2C0.005637&amp;tab=features&amp;text=%D0%BE%D1%82%D0%B4%D0%B5%D0%BB%D0%B5%D0%BD%D0%B8%D0%B5%20%D1%81%D0%B1%D0%B5%D1%80%20%D0%9A%D0%BE%D0%B9%D0%B3%D0%BE%D1%80%D0%BE%D0%B4%D1%81%D0%BA%D0%B8%D0%B9%20%D1%80%D0%B0%D0%B9%D0%BE%D0%BD%20%20%D1%81%20%D0%9A%D0%BE%D0%B9%D0%B3%D0%BE%D1%80%D0%BE%D0%B4%D0%BE%D0%BA%20%20%D1%83%D0%BB%20%D0%A1%D0%BE%D0%B2%D0%B5%D1%82%D1%81%D0%BA%D0%B0%D1%8F%20%20%D0%B4%D0%BE%D0%BC%2024&amp;z=16</t>
  </si>
  <si>
    <t xml:space="preserve">Советская ул., 24, село Койгородок</t>
  </si>
  <si>
    <t xml:space="preserve">По требованию 580 м</t>
  </si>
  <si>
    <t xml:space="preserve">['', 'Обслуживание физических лиц', 'Обслуживает карту Мир']</t>
  </si>
  <si>
    <t xml:space="preserve">г.Ростов-на-Дону, б-р Комарова, дом 12/1, отделение Сбербанка</t>
  </si>
  <si>
    <t>https://yandex.ru/maps/org/sberbank/1037035959/features/?ll=39.699449%2C47.288760&amp;mode=search&amp;sll=50.998184%2C60.449965&amp;sspn=0.010192%2C0.007325&amp;tab=features&amp;text=%D0%BE%D1%82%D0%B4%D0%B5%D0%BB%D0%B5%D0%BD%D0%B8%D0%B5%20%D1%81%D0%B1%D0%B5%D1%80%20%D0%B3%20%D0%A0%D0%BE%D1%81%D1%82%D0%BE%D0%B2-%D0%BD%D0%B0-%D0%94%D0%BE%D0%BD%D1%83%20%20%D0%B1-%D1%80%20%D0%9A%D0%BE%D0%BC%D0%B0%D1%80%D0%BE%D0%B2%D0%B0%20%20%D0%B4%D0%BE%D0%BC%2012%2F1&amp;z=16</t>
  </si>
  <si>
    <t xml:space="preserve">бул. Комарова, 12/1, микрорайон Северный, Ростов-на-Дону</t>
  </si>
  <si>
    <t xml:space="preserve">Проспект Королёва, 4 350 м</t>
  </si>
  <si>
    <t xml:space="preserve">['Замечательный, особенно после ремонта даже появился туалет. Что не мало важно, потому что туда ходят и как мамочки с детьми и по жилые люди. Работники все замечательные, отзывчивые и доброжелательные. Всё объяснят всё расскажут, и информацию доносят всю как нужно.', 'классное место,уютная и непринужденная обстановка ипотека на 25 лет мечты сбываются у оператора внушительные груди спасибо', 'Отличное отделение! Персонал очень вежлив. Работают грамотные специалисты. Главное они очень терпеливы. Не раз наблюдала с каким терпением они растолковывают пожилым людям возможности Сбербанка, помогают оплатить счета.', 'Очереди, очень большие и долгие очереди. Прождал 40 минут, потом еще ждал из за каких то неполадок у них в системе при загрузке приложения на телефон. В общей сложности пробыл там час или полтора 😵\u200d💫', 'Очень огорчился правилу, что сдавать монеты можно только на сумму 1500 рублей в сутки от одного клиента. Бред какой-то, даже правила принесли показать написанные головным офисом.', 'Посещала чтобы забрать посылку Сберлогистики . Никого не было в очереди , но эту услугу оказывает лишь один сотрудник и было невероятно долго его ждать. Разочарование .', 'Некомпетентный сотрудник. Оформляли образовательный кредит. Сотрудник сказал, что кредит ОФОРМЛЕН. Мы уточняли, мол, точно ли он оформлен? Деньги точно поступят в университет? Нам ответили: "Да, всё, деньги поступят в университет на след. день", так же тогда пришло уведомление "кредит оформлен". Спустя ~неделю приходит уже уведомление, что кредит не оформлен. В итоге пришлось оплачивать за свой счёт + платить пени за просрочку уплаты (оформляли кредит 11 января, уведомление "кредит оформлен"; на счёт универа деньги должны были поступить 12 января; крайний срок оплаты 15 января; уведомление о том, что кредит не оформлен, пришло 20 января). Писали в поддержку Сбера, а ответ один – это была предварительное одобрение (как я понимаю, это было 11 января). Никто нам о нём, конечно, не сказал и мы знать не знали, что такое вообще есть. Хотя мы спрашивали, ещё раз напомню, а точно ли всё? Или мы должны были сами догадаться, что есть ещё какое-то предварительное одобрение? Ещё раз: нам о нём никто не сказал, хотя уточняющие вопросы были.', 'Понравилось удобное расположение отделения - можно подъехать и с Королева, и с Комарова и припарковаться; вежливый грамотный персонал, быстрое обслуживание.', 'Не знаю мне кажется самый не удачный филиал сбербанка); сугубо моё мнение) постоянно какие-то не удобства)', 'Хорошее отделение банка! Нравиться что не бывает долгих очередей. Персонал приветливый,вежливый и всегда готов помочь! Работают девчонки быстро и чётко! С банкоматами проблем не возникает.', 'Очень вежливое обслуживание. Все сделали быстро, ответили не все вопросы', 'Дважды попал к одной и той жэ даме в возрасте, второе окно - и сразу почувствовал себя должником всему миру и ей персонально (много) ненависть к особям мужского пола грубость в общении (после каждого вопроса был готов увернуться от плевка в лицо)', 'Руководитель всегда выходит в зал и помогает сотрудникам, решает любой вопрос не отходя от кассы', 'Очень вежливый руководитель. Я рад здесь поблагодарить его. Сам может проконсультировать. Я видел, как он помогал пожилым людям, разобраться с банкоматом. Всегда здоровается с клиентами. Очень приятно, что есть такие руководящие работники сбера.', 'Шикарный, красивый большой и прикольный)', 'Отличное отделение: просторное и удобное по расположению. Также никогда за долгое время не видел там толп людей- видимо, сотрудники отлично работают и не дают простоя', 'Отвратительный филиал, живу рядом с ним, но хожу в другой. Навязывают платные карты, страховку. Взяла талон, чтобы поменять по сроку годности карту обычную, оператор просто встала и ушла, сказала, что обслуживать меня не будет. Их начальница не решала проблему, навязывали страховку. При них звонила на горячую линию, никто не помог. Потом карту выдали, когда народ в очереди подключился, но с таким лицом. Через несколько лет пришла менять опять эту карту и ничего не поменялось, в глаза так и сказали, что мы не выдаём бесплатные, нам запретило начальство.', 'Не надо закрывать на ночь банкоматный отдел! \nЛень ездить охране по видимому ночью? \nТогда уберите совсем их! \nБежишь ночью денег снять -закрыто. \nПо принципу-абы чего не вышло?', 'Вежливый персонал, почти всегда нет очередей👍🏻', 'Новый хороший Сбербанк, есть банкоматы (правда иногда тормозят!!), хороший персонал!', 'Честно признаюсь, нормальный офис, нормальный филиал, сколько раз обращался, ни разу не подвели. Надеюсь, так дальше и будет продолжаться, отзывчивые девчонки там. Довольна таки симпатичные.', 'Само отделение большое, но работает только половину персонала. Когда пришли и взяли талон, в банке было 3 человека. В итоге спустя пол часа не выдержала жена и бабуля перед нами, потому что вызвали людей, которые пришли позже нас. Попросили администратора, он оказался в отпуске, а остальных сократили. Из-за этого из 4 окон, в этом помещении, работало только 2.', 'Вежливые сотрудники, хорошая обстановка. Сделали все быстро. Очереди не большие.', 'Нормальное отделение. Приветливые сотрудники.', 'Очень не охотно отвечали на вопросы не доволен персоналом !', 'Рядом с домом, обслуживают быстро, есть круглосуточные банкоматы.', 'Маленькое отделение. Закрывается на час раньше других отделений, зато рядом с жилыми домами. Местным удобно. Банкомат, естественно, работает круглосуточно.', 'очень грамотно обслуживание. Руководитель очень вежливый человек. Объясняет всё если кому то что то не понятно . Просто супер.', 'Забирал в этом отделении карту, отличное обслуживание, специалист Александр детально рассказал о продукте. Помог заменить глбчную карту. Ответил на интересующие вопросы. Так что рекомендую.', 'Сбербанк работает всего до 18-00. Не удобно после работы не успеваешь. В субботу и воскресенье не работает. Элементарно, по менял пластиковую карту, какие-то проблемы, то карта не читается, то пин код не тот. Когда теперь идти разбираться, большой вопрос.', 'Хороший, маленький офис от сбербанка.', 'Удобство расположения рядом с домом а также вежливый персонал', 'Мне нравится. Нет очередей, приветливый персонал.', 'Очереди, при оплате ЖКХ берут комисию, по номеру 900 - разблокировать Сбербанк- онлайн невозможно, говорят приходите и пишите заявление, но деньги списывают.. А у меня Мама неходячая и что теперь мне делать ? Заказывать Скорую помощь и на носилках ее доставлять ?', 'Я просто в шоке, люди ждут в очереди на выдачу карты по 3-4часа.\nНе рекомендую вообще туда ходить.\nИз 4 должных сотрудников присутствовал только 1.', 'Хорошее отделение. Всегда чисто, и не многлюдно!', 'Обслуживание очень грамотно . Особенно Руководитель очень вежливо объясняет', 'Просидела в пустом банке в ожидании 30 минут\nСотрудники банка где то ходят- клиентов не вызывают ! ужасное обслуживание , не компетентная работа данного филиала ! \nНе смогли разобраться почему не перевыпущена моя карта! Такого отношения к клиенту я ещё не видела!', 'Всё очень достойно. Прекрасное отношение к клиентам .', "Это мой банк. Всё О'кей!", 'Долгое обслуживание', 'Класс! Не надо долго стоять в очереди . вежливый персонал . быстрая работа . что еще добавить ? Молодцы ребята , пусть работают в том же духе.', 'Долго. Режим работы неудобный. Для кого он работает в таком режиме', 'Обычное отделение', 'Отвратительное обслуживание! Очень медленно работают сотрудники! За получением ГОТОВОЙ карты простояли час! Хотя абсолютно не было большой толпы!!!!', 'Персонал приветливый, очередей не наблюдала больших', 'Много банкоматов в отделении, очень удобно. Была ситуация когда необходимо было снять крупную сумму денег, к сожалению такой в отделении не оказалось, так бывает, но Кассир вошла в ситуацию, при мне позвонила по другим отделения и нашла то самое в котором и снял нужную сумму.', 'Хороший банк', 'Ужасное обслуживание, работает всего 2 окна. Сотрудники ходят разговаривают друг с другом!!!!!!!из за этого огромные очереди', 'Обслуживание на хорошем уровне']</t>
  </si>
  <si>
    <t xml:space="preserve">['дополнительный офис', '1481/1898/146',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'MoneyGram', 'автокредит, потребительский кредит', 'ТВ-приставка SberBox, оформление подписки СберПрайм']</t>
  </si>
  <si>
    <t xml:space="preserve">Пермский район, п.Юго-Камский, ул.Советская, 174, отделение Сбербанка</t>
  </si>
  <si>
    <t>https://yandex.ru/maps/org/sberbank/161546495320/features/?ll=55.603441%2C57.703901&amp;mode=search&amp;sll=39.699449%2C47.288760&amp;sspn=0.010192%2C0.010089&amp;tab=features&amp;text=%D0%BE%D1%82%D0%B4%D0%B5%D0%BB%D0%B5%D0%BD%D0%B8%D0%B5%20%D1%81%D0%B1%D0%B5%D1%80%20%D0%9F%D0%B5%D1%80%D0%BC%D1%81%D0%BA%D0%B8%D0%B9%20%D1%80%D0%B0%D0%B9%D0%BE%D0%BD%20%20%D0%BF%20%D0%AE%D0%B3%D0%BE-%D0%9A%D0%B0%D0%BC%D1%81%D0%BA%D0%B8%D0%B9%20%20%D1%83%D0%BB%20%D0%A1%D0%BE%D0%B2%D0%B5%D1%82%D1%81%D0%BA%D0%B0%D1%8F%20%20174&amp;z=16</t>
  </si>
  <si>
    <t xml:space="preserve">Советская ул., 174, посёлок Юго-Камский</t>
  </si>
  <si>
    <t xml:space="preserve">Спортивная улица 410 м</t>
  </si>
  <si>
    <t xml:space="preserve">['Большое уютное отделение. Два круглосуточных банкомата. Не очень удобный график работы. После работы приедешь - уже закрыто. Работает до 18-00. Было бы неплохо, чтобы работал ещё в субботу. Хотя бы до обеда.', 'Внимательный, клиентоориентированный персонал, отличное обслуживание!', 'Вежливое обслуживание., рабочие терминалы.\nМеня всё устраивает 🙂\nРекомендую 😉', 'Перевод без карты можно сделать. Штрафы да чё да.', 'После переезда на новое место, помещение большое, удобно расположен, дружный приветливый персонал, работают слаженно, ответственно, круглосуточный терминал, это очень важно!!!', 'Жаль, что убрали банкомат для оплаты', 'Все супер,обслуживание хорошее и быстрое', 'Внимательный, вежливый персонал, готовый оказать помощь в пределах компетенции', 'Неудобное расположение по доступности', 'Посетил отделение сбербанка в югокамске по поводу оформления банковской карты, в замен утеряной.Понравилось вежливость к клиентам, быстрое оформление документов. Спасибо!', 'По выходным закрыт ,это не правильно ,люди всегда хотят попасть в банк', 'По моему самые удобные банкоматы.', 'Быстрое обслуживание и приветливый персонал!!!', 'Девушки хорошо справляются со своей работой.', 'Сотрудники молодцы знают свое дело', 'Все как и в других отделениях', 'Стало очень удобно', 'сбер есть сбер.очень быстро обслуживают', 'Ну не знаю 4 и всё']</t>
  </si>
  <si>
    <t xml:space="preserve">['1481/1115/39',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</si>
  <si>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г.Краснодар, проспект Чекистов, 15/1, отделение Сбербанка</t>
  </si>
  <si>
    <t>https://yandex.ru/maps/org/sberbank/1081400119/features/?ll=38.914675%2C45.031054&amp;mode=search&amp;sll=55.603441%2C57.703901&amp;sspn=0.010192%2C0.007937&amp;tab=features&amp;text=%D0%BE%D1%82%D0%B4%D0%B5%D0%BB%D0%B5%D0%BD%D0%B8%D0%B5%20%D1%81%D0%B1%D0%B5%D1%80%20%D0%B3%20%D0%9A%D1%80%D0%B0%D1%81%D0%BD%D0%BE%D0%B4%D0%B0%D1%80%20%20%D0%BF%D1%80%D0%BE%D1%81%D0%BF%D0%B5%D0%BA%D1%82%20%D0%A7%D0%B5%D0%BA%D0%B8%D1%81%D1%82%D0%BE%D0%B2%20%2015%2F1&amp;z=16</t>
  </si>
  <si>
    <t xml:space="preserve">просп. Чекистов, 15/1, микрорайон Юбилейный, Краснодар</t>
  </si>
  <si>
    <t xml:space="preserve">Торговый центр 184 м</t>
  </si>
  <si>
    <t xml:space="preserve">['Грамотный и приветливый персонал, чисто, уютно. Есть кофе-машина, можно попить недорого кофе. Установлены банкоматы.', 'Этому офису высшая награда полагается. Молодцы ребята, всегда быстро качественно оперативно компитентно', 'Нормальный филиал. Просторное отделение. Достаточно банкоматов в отдельном помещении. Один минус - на машине к нему не подъехать. Нужно думать с какой стороны к нему подойти и где соответственно припарковаться.', 'Самый крупный банк. Самое крутое программное обеспечение. Хочу отдельные кабинки для общения с сотрудниками. Не хочу сидеть в общем зале где много ушей слушают о моих планах разместить на вкладе крупную сумму', 'Очень внимательные, квалифицированные специалисты работают именно в этом офисе в юмр.Огромное спасибо за решение моих проблем.', 'Недавно сделали ремонт. Поставили много новых банкоматов, внутри тоже приятный дизайн и атмосфера. Неудобно то что после закрытия офиса, вечером доступен только один банкомат и там регулярно собирается очередь', 'Большое количество банкоматов, электронная очередь, что очень удобно. Персонал доброжелательный всегда поможет если не получается какая-то операция в банкомате.', 'Быстрое и качественное обслуживание, вежливый персонал. Время ожидания минимально. Банкоматы стоят отдельно, работают круглосуточно. Есть постомат.', 'Очень вежливый и грамотный персонал. Понравилось.', 'Уютно, быстро обслужили, небольшое отделение в шаговой доступности, чо удобно.', 'Находится рядом с домом, что очень удобно. Быстрое обслуживание, приятный персонал, внимательные, все подскажут и покажут', 'Стандартное отделение сбербанка, качество обслуживания на уровне всей сети, сотрудники работают быстро, консультируют по всем вопросам. В посещении отделения чисто и аккуратно', 'Нравится местоположение, не нравится навязывание доп услуг - подписки и кредитные карты. В целом всё хорошо', 'Да, рекомендую.Все отлично,была проблема пришла в банк, все вопросы были решены. Действительно профессионалы своего дела.Спасибо.', 'Сбербанк старого типа но это не отменяет отменное качество обслуживания', 'Тихо. Спокойно. Персонал хороший.', 'Получала посылку, час стояла в ожидании с талонов, а посылка шла к Новому году почти месяц! Зачем заниматься Сберу не своими функциями, и это не в первый раз, попросила отправителя больше не пользоваться услагими Сбера по посылкам', 'Быстрое обслуживание клиентов, консультант при входе всегда подскажет и поможет, грамотное консультирование, обмен валюты, можно снимать большое количество денег, но нужно заранее заказывать сумму.', 'Быстрое обслуживание! Без пробок ( очередей )', 'Качество обслуживания низкое. Профессиональные качества персонала равны 0.', 'Вежливые, отзывчивые сотрудники. Хорошо работают кондиционеры. Круглосуточные банкоматы. Если бы ещё работали в субботу, была бы вообще сказка!', 'Долгое ожидание, часто не работает по каким-то причинам', 'Отличное обслуживание, комфортное помещение, доступность для инвалидов. Персонал может ответить на все интересующие вопросы.', 'Отличное обслуживание,но иногда бывают очереди.', 'Банкоматы работают исправно, очередей нет', 'Внимательный, отзывчивый персонал. В зале всегда чисто. Операционисты подробно объясняют по банковским продуктам, не спешат, не торопят. Недавно провели апгрейд зала.', 'Нет персонала в зале. Хотел узнать мелочи, никого нет. Стоять час в очереди- нет возможности.', 'Плитка перед отделением Сбера позорная, разбитая. Проехать на коляске - целое испытание. У компании нет никакой социальной ориентированности?', 'Обслуживание на высшем уровне, подход к каждому клиенту,время ожидания минимум', 'Удобное отделение с большим количеством устройств самообслуживания (банкоматы и терминалы). Также в отделении имеется пункт выдачи Сбердоставка. Всё работает в режиме 24/7.', 'Очень удобно. Прям у нашего дома.', 'Нет на входе помошников. Наблюдал картину, что бабушки мучуются и ни кто не подходит.', 'Удобное расположение, вежливый персонал, всегда можно решить любой интересующий Вас вопрос.\nМожно оплатить любые платежи и займёт это немного Вашего времени.', 'Замечательное отделение Сбербанка. Всегда помогут с консультацией, объясняют подробно, помогут решить проблемы', 'Обычный банк .При входе спросят и обьяснят если что не ясно .Помогут по всем вопросам . Единственное это кредит - говорят 9,9% а сами 19,9 делают . Никогда сразу не оформляйте пока не убедитесь конкретно какие проценты будут.', 'Рядом с домой ,вежливый персонал', 'Мне всегда нравился Сбербанк. Комфортно, основательно, приятное обслуживание.', 'Тут много банкоматов а это очень удобно', 'Вежливый персонал удобное расположение', 'Пользуюсь банкоматами и сберлогистикой- ни разу не подводили.', 'Быстрое обслуживание. Персонал всегда помогает разобраться в вопросах.', 'Отличное расположение, все на уровне', 'Нормальное отделения, полный персонал', 'Хожу туда постоянно, один минус что есть сотрудники как будто с колхоза, хамят, орут. Ну как бы лучше выбирайте сотрудников, а не кого попало с улицы.', 'Все отлично. Удобное месторасположение.', 'Очень много людей и очереди, к персоналу вопросов нет, банкоматы не всегда все работают, а поток людей очень большой', 'Ужасно медленное обслуживание!! Просидел час в очереди и в итоге вопрос мой не решён. Сотрудники вообще не торопятся обслуживать клиентов и не стремятся экономить их время.', 'Очень удобно расположено отделение сбербанка, добродушный персонал и никогда нет очереди!!!', 'Всё хорошо и удобно', 'Помогли выйти из сложной ситуации. Реструктуировали долг.']</t>
  </si>
  <si>
    <t xml:space="preserve">['1481/638/68',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ЭЦП от ФНС России']</t>
  </si>
  <si>
    <t xml:space="preserve">г.Краснокамск, ул.Комарова, 1, отделение Сбербанка</t>
  </si>
  <si>
    <t>https://yandex.ru/maps/org/sberbank/135300111227/features/?ll=55.734639%2C58.076796&amp;mode=search&amp;sll=92.805661%2C56.012848&amp;sspn=0.036864%2C0.016612&amp;tab=features&amp;text=%D0%BE%D1%82%D0%B4%D0%B5%D0%BB%D0%B5%D0%BD%D0%B8%D0%B5%20%D1%81%D0%B1%D0%B5%D1%80%20%D0%B3%20%D0%9A%D1%80%D0%B0%D1%81%D0%BD%D0%BE%D0%BA%D0%B0%D0%BC%D1%81%D0%BA%20%20%D1%83%D0%BB%20%D0%9A%D0%BE%D0%BC%D0%B0%D1%80%D0%BE%D0%B2%D0%B0%20%201&amp;z=16</t>
  </si>
  <si>
    <t xml:space="preserve">ул. Комарова, 1, Краснокамск</t>
  </si>
  <si>
    <t xml:space="preserve">Улица Калинина 68 м</t>
  </si>
  <si>
    <t xml:space="preserve">['Здесь работают самые лучшие и добродушный сотрудники', 'Очень нравится обслуживание. Всё расскажут и покажут. Очень вежливый персонал.', 'Удобно расположенное отделение, вежливые сотрудники, всегда грамотно помогут и обслужать', 'Расположен удобно, персонал вежлив и предупредителен. Всегда приятно заходить в банк. Также многое говорит круглосуточные банкоматы.', 'Отличное отделение, стоит много банкоматов, так что очереди бывают редко, в самом отделении чисто. Вообщем все на уровне👍', 'Получала кредитную карту, менеджер грамотная, компетентная, вежливая и очень приятная девушка', 'Все хорошо,брала кредит,в кредитном отделе сотрудник очень хорошо все обьясняет,советует,приятно общаться.', 'Получали там карту. Всё быстро сделали, вежливый персонал. Так же помогли разобраться с проблемой по карте в Сбербанке Онлайн.', "Удобное расположение, есть возможность под'ехать на машине. Хороший пандус для колясок. Грамотные и быстрые сотрудники.", 'Все быстро, дружелюбно. Ю и удобно', 'Все нормально, все понравилось) всегда помогают', 'Сотрудники сбербанка вежливые помогут если что непонятно', 'Любимое отделение в городе. Только на первой линии кондиционер нужен, летом невозможно находиться.', 'Рядом, удобно, чисто и красиво, приятный персонал, не вызывает отторжение', 'Обычный сбербанк, как и все остальные.', 'Всё понятно объясняют, сотрудники адекватные, народу немного, советую посетить 😉', 'Нормально обслуживание', 'Уютная обстановка. Работают профессионалы.', 'Не всегда в банкоматах можно снять мелкие деньги (возможно, большой поток посетителей). Иногда банкомат не принимают 5000', 'Круглосуточно работает. Отзывчивые сотрудники.', 'Нормально', 'Быстро и надежно. Круглосуточный банкомат.', 'Офис СБЕРА с медленными банкоматами.', 'Хорошее обслуживание . Внимательный персонал.', 'Все хорошо!', 'Быстро, вежливо.', 'Нормальный банк', 'Все хорошо']</t>
  </si>
  <si>
    <t xml:space="preserve">['для корпоративных клиентов, для частных лиц', 'ипотека, потребительский кредит', 'оформление подписки СберПрайм']</t>
  </si>
  <si>
    <t xml:space="preserve">г. Санкт-Петербург, ул. 7-я Советская, д. 9/20, лит. А, отделение Сбербанка</t>
  </si>
  <si>
    <t>https://yandex.ru/maps/org/sberbank/1025636426/features/?ll=30.371862%2C59.935978&amp;mode=search&amp;sll=39.542085%2C52.583892&amp;sspn=0.036864%2C0.018063&amp;tab=features&amp;text=%D0%BE%D1%82%D0%B4%D0%B5%D0%BB%D0%B5%D0%BD%D0%B8%D0%B5%20%D1%81%D0%B1%D0%B5%D1%80%20%D0%B3%20%20%D0%A1%D0%B0%D0%BD%D0%BA%D1%82-%D0%9F%D0%B5%D1%82%D0%B5%D1%80%D0%B1%D1%83%D1%80%D0%B3%20%20%D1%83%D0%BB%20%207-%D1%8F%20%D0%A1%D0%BE%D0%B2%D0%B5%D1%82%D1%81%D0%BA%D0%B0%D1%8F%20%20%D0%B4%20%209%2F20%20%20%D0%BB%D0%B8%D1%82%20%20%D0%90&amp;z=16</t>
  </si>
  <si>
    <t xml:space="preserve">Суворовский просп., 20, Санкт-Петербург</t>
  </si>
  <si>
    <t xml:space="preserve">Площадь Восстания 1,07 км</t>
  </si>
  <si>
    <t xml:space="preserve">['Удобно, рядом с остановками транспорта. Зал с автоматами крошечный, стоят 3 штуки, но всегда очередь! Два операционных зала с персоналом, спрос на услуги низкий. Лучше бы наоборот', 'Часто обращалась для того, чтобы перед в если деньги за покупки. Специалисты отзывчивые, внимательные, всегда помогали. Спасибо!', 'Небольшое отделение, но удобное. Несколько банкоматов, работают и по выходным. Далее зал с операторами. Компактный, поэтому иногда собирается очередь. В принципе, претензий по работе операторов не было, все достаточно быстро. Иногда не владеют информацией и уходят уточнять у вышестоящих сотрудников. В целом, нормальное отделение и неплохие сотрудники', 'Работают профессионалы . Всегда быстро. Очень внимательны , особенно руководящий состав', 'Удобное отделение, все вопросы решались быстро и четко, очень приятный персонал. Последнее время стало очень многолюдно, приходится ходить в другое отделение', 'Специалист Виктория! Большая молодец! Все четко, по делу! Благодарю', 'В е в одном зале: юрлица и физлица. Сотрудник накосячила и не отсканировала нужные. Пришлось обращаться повторно. Долго. Жарко:(', 'Почти всегда много народу, персонал иногда не с первого раза понимает, что от него хотят, хоть и ссылается на свой большей опыт 10-15 лет. Благо есть более опытный персонал)) по этому вопросы все таки решаются.', 'Небольшое отделение, следовательно постоянные очереди, даже к банкоматам, за это снял одну звезду. Претензий к обслуживанию нет.', 'Пользуюсь услугами этого офиса уже очень много лет. В целом оцениваю положительно. Очереди бывают, но это не от сотрудников зависит. Мне удаётся подгадать момент, когда народу меньше. Сотрудники вежливые и компетентные. Все вопросы всегда решаются. Спасибо!', 'Вежливое обслуживание. Люди работают давно,узнаю лица. Редко,но бывают очереди. Отделение маленькое,но большого скопления людей нет. Отлично.', 'Удобное место расположения, но лучше идти на Суворовский д. 35.', 'Хороший банк я туда захожу всегда про деньги в кредит и рядом с ним моего ребёнка в школу', 'Очень хорошее обслуживание, девушка по имени Ирина очень добродушно к на отнеслась, спасибо', 'Очень много народу, большая очередь, тесное помещение, дышать нечем. Тяжело конечно и сотрудникам и посетителям. 1 Звезда за очень плохие условия в помещение. \nК сотрудникам банка вопросов нет, тактичны и вежливы.', 'Компактный офис. Очень грамотные сотрудники, всегда помогут, расскажут и решат проблему. Видно, что очень много постоянных клиентов, которые с радостью возвращаются в этот офис зная, что здесь им всегда рады и решат вопрос практически любой сложности:)', 'Супер! Супер!! Супер!!! Находится рядом, вежливый персонал, да и вообще отличный Сбер!', 'Удобное расположение банка. Очень рекомендую.', 'Все хорошо и место и персонал , но один из банкоматов вечно глючит.', 'Спасибо огромное специалистам отделения, особенно Жанне И. Приехали из отделения на Лиговском, 140, где нам не смогли открыть счет на юр. лицо, оказывается часть данных нужно было просто вводить "в ручную". Жанна терпеливо просидела с нами час, хотя пришли мы уже в 19:00 и все оформила.', 'Тесно. Много народа. Персонал дружелюбен, но не всегда внимателен. Отправили меня в ЭЦП Контура за паролем в другое отделение, когда нужно было всего лишь объяснить, что пароль знают в Контуре, а в Сбере не знают. Потратил время и бензин зря.', 'Персонал вместо работы занимается уборкой помещения в рабочее время', 'Ребятам из отделения можно поставить плюс просто за железное терпение. \nИ доброжелательность. Спасибо за помощь!', 'Нормальный банк. С обслуживанием всё ок.', 'Удобное расположение, много банкоматов для такого маленького отделения. Очереди бывают редко. Вот только иногда там любят отдыхать асоциальные личности, что портит общее впечатление.', 'Персонал вежливый очень быстро реагирует на всё т. Отзывчивые сотрудники быстро решают проблемы спасибо', 'Отличный сбербанк, кондиционер всегда работает. Банкоматы все работают. Всегда можно зайти просто погреться или наоборот охладиться. Рекомендую', 'Большие очереди и очень маленькое помещение. Но зато очень приветливые и вежливые сотрудники.', 'У кассира почему то перевывы, причём не регламентированные и можно просидеть минут 30 в очереди, вообще непонятно как работает отделение. Снять 200 000 проблема тут.', 'В основном нормально но очереди много', 'Маленькое помещение, почти всегда много народа и толкучка. В этом районе разкрыли 2 отделения и теперь очень не удобно!!!', 'Очень хороший место удобное красивая услуги', 'Всё отлично 👌 спасибо 🙏 большое, все работники с клиентом хорошо работают', 'Помещение не подходит под банк слишком мало,кто в очереди в банкомат мешает проходить в сам банк.', 'Супер Сбербанк, один из лучших, особенно запомнилась девушка которая поменяла мне 5000 порванную купюру. 👍🏼', 'отделение с запахом бомжей. Я реально не понимаю почему не следят за этим. Чуть не вырвало. А так отделение как отделение.', 'В целом хорошо но всегда очень много народу и время ожидания бывает очень долгим.', 'Приходил купить валюту, взял номерок, прождал 20 минут, после чего сказали ещё надо подождать, так-как кто то чего-то оформлял развернулся ушёл, обед заканчивался. Неужели не сделать отдельные окно для валютных операций?', 'Самое худшее отделение банка, забирала карту 40 минут … огромные очереди и очень медленные сотрудники, в одном окон сидит менеджер без клиентов, почему она не может выдать карту ? Сотрудники не взаимозаменяемые.', 'Сбербанк автоматы работают, ничего больше нет,ничего особенного.', 'Всегда длинные очереди.', 'Сбербанк это адский ад - вечные очереди, некомпетентные сотрудники, духота... Потерянное время. Хуже только Почта России.', 'Очень грязно, начиная от грязи, которая похожа на сталактиты, грязные кондиционеры, грязные перегородки, банкоматы, как с помойки достали и не отмыои, заканчивая остальным убранством, после посещения этого отделения возникает ощущение, что побывал в подвале не дома, а скорее общетия. По обслуживанию не могу ничего сказать, т.к. бежал оттуда сломя голову в другое отделение', 'Близко и быстро)', 'Душно. Тесно. Медленно.', 'Сотрудники всегда помогают, но клиенты заходят волнами и получается недопонимание', 'В приложении показывает что есть наличные беларусские рубли. По факту нет. Хотя специально звонили в техническую поддержку перед выездом и уточняли момент наличия.', 'Отличное отделение с профессиональными и внимательными сотрудниками', 'Персонал просто удивил своей вежливостью. Обычно в сбере сидят бывшие продавцы советских магазинов, злые, а тут просто поразились их вежливости, терпению. Оформляли там ключ ЭЦП', 'Хорошее отделение, пораньше бы открывались ещё)']</t>
  </si>
  <si>
    <t xml:space="preserve">['',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</si>
  <si>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 xml:space="preserve">['дополнительный офис', '1481/1309/407',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'потребительский кредит', 'оформление подписки СберПрайм']</t>
  </si>
  <si>
    <t xml:space="preserve">г. Санкт-Петербург, Невский пр., д. 82, лит. А, пом. 1Н, отделение Сбербанка</t>
  </si>
  <si>
    <t>https://yandex.ru/maps/org/sberbank/1103647756/features/?ll=30.345489%2C59.932735&amp;mode=search&amp;sll=30.371862%2C59.935978&amp;sspn=0.010192%2C0.007441&amp;tab=features&amp;text=%D0%BE%D1%82%D0%B4%D0%B5%D0%BB%D0%B5%D0%BD%D0%B8%D0%B5%20%D1%81%D0%B1%D0%B5%D1%80%20%D0%B3%20%20%D0%A1%D0%B0%D0%BD%D0%BA%D1%82-%D0%9F%D0%B5%D1%82%D0%B5%D1%80%D0%B1%D1%83%D1%80%D0%B3%20%20%D0%9D%D0%B5%D0%B2%D1%81%D0%BA%D0%B8%D0%B9%20%D0%BF%D1%80%20%20%20%D0%B4%20%2082%20%20%D0%BB%D0%B8%D1%82%20%20%D0%90%20%20%D0%BF%D0%BE%D0%BC%20%201%D0%9D&amp;z=16</t>
  </si>
  <si>
    <t xml:space="preserve">Невский просп., 82, Санкт-Петербург</t>
  </si>
  <si>
    <t xml:space="preserve">Маяковская 360 м</t>
  </si>
  <si>
    <t xml:space="preserve">['Вчера нужно было обменять валюту, позвонил по номеру 900 чтоб уточнить курс и нужно ли записываться. в ответ узнал, что вся информация о курсе валюты в офисах и ее наличии есть на сайте. Действительно, зашёл, нашел где самый выгодный курс и валюта есть в наличии, поехал в офис на Невский 82/а. Приехал, отстоял очередь и выясняется, что валюту купить нельзя, вся забронирована. к тому же и купюры только старого образца, которые уже особо нигде не принимают. Получается на сайте какой-то обман. Жалко потрачено времени.', 'В этом отделении мою проблему решили быстро и эффективно. Для ее решения привлекли нескольких специалистов, очень старались, чтобы клиенту было удобно. Огромное спасибо!', 'Очень хорошее отношение к клиентам , вежливый персонал, очереди не было,не к оператору, не в банкомат, чисто и светло .', 'Обращалась по поводу замены пластиковой карты. Девушка-консультант быстро оформила заявление, взяла мой паспорт для проверки личности. Через минут 15 принесла карту.\nВсе очень быстро ииоперативно.', 'Обслуживала очень милая девушка, все объяснила, подсказала, как лучше поступить в моей ситуации) Спасибо ☺️', 'Сберов стало меньше , они стали хуже. Раньше я могла перед работой оплатить платежки -теперь часы работы как и у большинства населения . Выходные в выходные . Зашёл в отделение - пропал на час и больше . Нет . Это уже не мой банк .', 'Отличный банк! Сотрудник Максим очень профессионально, быстро, просто и понятно проконсультировал по всем моим вопросам.\nМаксим, спасибо большое за вашу высокую клиентоориентированность!', 'При отсутствии очереди прождал полчаса пока оператор наговориться с клиентом на посторонние темы уже решив все вопросы! Потом был приглашен клиент, пришедший после меня. Ушёл не дождавшись...', 'Хорошее отделение Сбербанка, неоднократно его посещала. Заказывала детские банковские карты. Очень компетентные сотрудники. Всё объясняют и способны решить любой вопрос. Единую карту петербуржца тоже заказывала в этом отделении. Всем довольна. Рекомендую.', '30 минут сижу и жду пока откроют пятое окно, никто не знает когда его откроют,сколько времени еще оно будет закрыто и тд \nработает и так до 19;00 и закрывают еще на час 👍🏻👍🏻👍🏻👍🏻👍🏻', 'Рекомендую. Работают очень хорошие девочки, вежливые, грамотные!', 'Из всех отделений Сбера, которые пришлось посетить, а их было немало, в этом самые высокий сервис и профессиональные сотрудники. Твердую пятерку руководителям филиала, которые организовывают безупречную работу подразделения и поддерживают высокую клиентоориентированность персонала. Всегда подробно проконсультируют и помогут решить вопрос. Как-то были в этом филиале с мамой, ей тяжело стоять перед окошком обслуживания, так ей вынесли стул в зал. Очень тронула искренняя забота!', 'Удобный филиал, внимательный персонал. Работают быстро, но учитывая что самый центр города очень много нерезидентов.', 'Ужас какой- то( такого отвратительного отделения вероятно нет больше во всем городе. Очень много народу, в зале куча нерабочих окон, вызывают не по очереди( человек может 40мин просидеть в очереди, а вызовут того, кто пришел 5 минут назад). Окно под номером 3 не работает, но туда вызывают с завидной периодичностью. И ооочень все медленно. Больше в это отделение не пойду ни за что, и другим не посоветую.', 'Нормальный сбербанк, вот только нет сотрудников, к которым обратиться за советом по пользованию банкоматом.', 'Быстро обслужили, успел все сделать, за очень короткое время. Все успел! Спасибо!', 'Ну хорошее место,понравилось отношение работников к посетителям, ответили на все мои вопросы, ответили прямо и понятно. Да и расположение тоже удобное, легко нашёл.', 'Пользуюсь этим отделением Сбера очень давно, его выделяет среди иных очень приветливый персонал - всё всегда стараются помочь и разобраться во всём. Рекомендую', 'Ближайшее к рабочему офису отделение Сбербанка. Несмотря на то, что расположен в самом центре города, в районе обеденного перерыва народу много не бывает, это очень удобно, нет долгих очередей', 'Отделение маленькое, но работа специалистов понравилась. Быстро разобрались в непростой ситуации и помогли. Спасибо!', 'В разное время , разное отношение, иногда помогают нажать на кнопку, чтобы получить талон, иногда у стойки три работника что то обсуждают, объясняют, одному клиенту, остальные окошки не работают, очередь на Невском', 'Зачем писать курсы валют, если её все равно нет! Потерянное время, хотя сбербанк это никогда не волновало', 'Уютное отделение Сбера рядом с Владимирским/Литейным проспектами. Чисто, кондиционер, банкоматы (ближайшие банкоматы на станции м. Владимирская и тц "Владимирский").', 'Пришёл с настроением "пулю в весок", ушёл с настроением "жизнь прекрасна". Низкий поклон волшебникам этого филиала Сбербанка!!!!', 'Быстрое, компетентное и качественное обследование', 'Еле нашла с первого раза, но зато мало людей,ждать недолго-максимум минут 15👍 Обычно бываю раз в месяц, для снятия денег обычно приглашают в кассу,но было однажды,почему-то пригласили в окошко,,с прикладыванием карты,и только после направили в кассу,снова пришлось сидеть в ожидании😗Клиентоориентированный сервис.', 'Отличный банк, очееь вежливый персонал.', 'Обслуживание быстрое, персонал доброжелательный, расположение удобное', 'Большой банк,много банкоматов и окошек для посещений', 'Всегда чисто, зимой очень тепло в первом зале где банкоматы. Их колличество приятно радует ,так как на Невском всегда много посетителей . Современно оформлено отделение банка, комфортные места для ожидающих своей очереди посетителей.', 'Доброжелательные сотрудники, но жуткие очереди из-за закрытия двух соседних отделений.. так что стараюсь посещать только в крайнем случае … 30-40 мин в очереди это слишком', 'Отличное отделение, всегда прохожу всё быстро. По какому вопросу бы я не обращался.', 'Удобно недалеко рядом с домом Сбер куда я хожу каждый день', 'Много людей, по талону приходится долго ждать своей очереди, в банкоматы людей много не бывает', 'Очень быстрое обслуживание. Все вопросы решались в одном окне.', 'Отвратное отношение если платишь наличными. Взяла талон. Проторчала полчаса и ушла. Если платишь по карте, то можно и без талона. Никому не посоветую. Жаль потраченного времени.', '25.01.2023 посетил отделение. Не доволен. Проблему не решают. В Стокмане отделение работает лучше.', 'Вопрос не решили. Потратил впустую время.', 'Сбербанк закрыл огромное количество офисов ,что крайне не удобно для пожилых пользователей.Долгое стояние в очередях из за наплыва посетителей крайне неудобно для всех.Вопрос?Куда пойдут работать операторы ,если всех переведут на пластик!!! Люди с экономическим образованием вам не нужны ???Надоело решать вопросы с неодушевленными помошниками , безмозглыми машинами лишенными возможности грамотно ответить на любой вопрос.Сбербанк , куда ведете корабль?Вам посетители ,операторы не нужны? Или вы подталкиваете своих клиентов переходить в другие банки ????', 'Отличная работа сотрудников', 'Сбербанк самая прогрессивная компания, не буду описывать всю ситуацию , но при посещение в течение 15 минут оператор, закрыла восемь счетов и перевела деньги на мою карточку, этим же самым Банк Открытия занимался 9 дней и в очереди я провела 2,5 часа', 'Обслуживание хорошее,нужна была помощь,помогли,спасибо', 'Очередей практически нет, операторы внимательные, все хорошо!', 'Ничем не примечательная отделение сбербанка России. Каких полно на каждом шагу.\n Персонал - работает.\n Банкоматы - работают.\n Бесплатного кофе - нет.\n А раз нет бесплатного кофе, значит, - три звезды.', 'Вежливые сотрудники, все понравилось. Спасибо', 'Все вопросы решаются быстро, сотрудники компетентны,ценят наше и свое время, что очень приятно💐', 'Получил я значит весточку с утра о т номера 900 что бонусный счет заблокировали изза того что я покупал ноутбук,аккамулятор ,матрас ,плиту и два дешевых телефона себе и Жене за последнии 3 месяца! Сказали выслать все чеки... выслал прошло пол дня решил позвонить.. скзаали будут рассматривать 15 дней... я даже не уверен стоит ли теперь там деньги держать... могут заблокировать все ваши счета просто так... вдруг вы трусы купили которые им не понравились... 21 век... возвращаюсь к наличке и вам советую.', 'Удобное расположение \nНе удобная парковка', 'Был несколько раз, обслуживание на высоте, очередей особо не было', 'Отношение к клиентам хорошее. Время ожидания почти нет.']</t>
  </si>
  <si>
    <t xml:space="preserve">['',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</si>
  <si>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 xml:space="preserve">['дополнительный офис', '1481/1309/405',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'автокредит, потребительский кредит', 'оформление подписки СберПрайм']</t>
  </si>
  <si>
    <t xml:space="preserve">г.Северск, ул.Победы, 27а, отделение Сбербанка</t>
  </si>
  <si>
    <t>https://yandex.ru/maps/org/sberbank/1280998367/features/?ll=84.931028%2C56.577662&amp;mode=search&amp;sll=30.345489%2C59.932735&amp;sspn=0.009506%2C0.007441&amp;tab=features&amp;text=%D0%BE%D1%82%D0%B4%D0%B5%D0%BB%D0%B5%D0%BD%D0%B8%D0%B5%20%D1%81%D0%B1%D0%B5%D1%80%20%D0%B3%20%D0%A1%D0%B5%D0%B2%D0%B5%D1%80%D1%81%D0%BA%20%20%D1%83%D0%BB%20%D0%9F%D0%BE%D0%B1%D0%B5%D0%B4%D1%8B%20%2027%D0%B0&amp;z=16</t>
  </si>
  <si>
    <t xml:space="preserve">ул. Победы, 27А, Северск</t>
  </si>
  <si>
    <t xml:space="preserve"> Понедельник
09:00 – 19:00 Вторник
09:00 – 19:00 Среда
09:00 – 19:00 Четверг
09:00 – 19:00 Пятница
09:00 – 19:00 Суббота
10:00 – 14:00 Воскресенье
Выходной</t>
  </si>
  <si>
    <t xml:space="preserve">Магазин Мегаполис 330 м</t>
  </si>
  <si>
    <t xml:space="preserve">['Очень хорошее обслуживание в этом главном Сбербанке города Северск. Сотрудники сбербанка всегда сами подскажут какой талончик нужно взять. Всё популярно объяснят , что и к чему.', 'Работают душевные и внимательные сотрудники, я молчу что очень милые и красивые. Обслуживание в вежливой форме, ну очень приятно, не решённых вопросов не было', 'Самый Лучший офис в городе Северск!!! Приятные, отзывчивые девушки - менеджеры! Обслуживание по электронной форме, очень оперативно. Внимательное отношение к каждому клиенту. Спасибо Вам🌹', 'сам Сбер нормальный. НО: Банкомат всего один, в самом здании. Сходила в Мегаполис, там банкомат неработающий. На Славского магазинов много, район густонаселенный. Можно же поставить один банкомат здесь???', 'Здорово, что Сбербанк отдал большую часть здания под медицинское учреждение!', 'В полной мере отличное обслуживание работников банка. \n Всегда разьеснят проблему доступным языком. \n И в очереди сидеть долго не нужно.', 'Прекрасные сотрудники, вежливые, компетентные!! Всегда работают быстро, без лишней суеты! Готовы ответить на любой интересующий вопрос и оказать необходимую помощь!! Жаль, что бесконечное сокращение штата сотрудников может лишить население таких грамотных специалистов!!!', 'Извиняйте, но сервиса нет! Качества тоже. Сам банк отвратителен. Пастор конкретный. 20 окошек из них работают 5, все медленно. И как будто первый день на рабочем месте. К сожалению, сбер вы потеряли много клиентов с хорошим оборотом и в том числе меня!', 'Услуги быстро и качественно.', 'Большой и удобный Сбербанк! Множество услуг и предложений! Есть детский уголок! Банкоматы круглосуточно! Всё, как и должно быть у нормального банка за исключением местоположения и нормальной парковки!', 'Коммуникабельные, проффессиональные, сотрудники, особенно, благодарна старшему специалисту Мареевой Т. Терпение и такт у человека на должном уровне.', 'Отличный банк. Брали кредиты неоднократно. Специалисты всегда помогут. Банкоматы работают круглосуточно.', 'Сотрудники отзывчивые,', 'Обращалась в этот банк.самые компетентные и профессиональные.обращалась по этому же вопросу сб.б.на площади там меня отправили и не помогли.', 'Изначально это было полностью здание Сбербанка. А теперь Сбер занимает здесь только первый этаж. Банкоматы остались в отсеках тамбура. Ещё на 1 этаже теперь разместили кофейню самообслуживания. Очень комфортно стало коротать время в ожидании. Довольно вкусный кофе!!!', 'Внимательный и отзывчивый персонал. Всё удобно и доступно, консультант всегда поможет.', 'Обслуживание', 'Быстрое обслуживание, внимательные консультанты', 'Грамотные специалисты. Разрулили сложную ситуацию.', 'Обычный банк, там ипотеку оформляют. Банкиры нормальные', 'Неудачное расположение', 'Приятная атмосфера, созданы все удобства, даже для детишек есть уголок!!! Но больше всего это конечно же замечательные люди , которые нас обслуживают ! Спасибо!!!', 'Отличные специалисты .', 'персонал хороший внимательный профессионалы в своем деле. С парковки не очень удобно заходить на территорию банка хорошо бы сделать дорожку на прямую а не так как сейчас', 'Очень просторно и современно. Это же головной офис, кажется.', 'Изменения в лучшую сторону. Спокойно. Оперативно. Вежливо.', 'Отлично!', 'Отлично, нет очередей, быстрое обслуживание', 'Просторно, очередей как правило нет, всё происходит быстро и понятно...', 'Любимый банк.', 'красивое здание, вокруг территория благоустроена, а внутри персонал разный', 'Не соблюдено время (по предварительной записи на приём как прениум-клиент)на 40 мин.', 'Сдулся сбербанк на победе...', 'Быстрое обслуживание, вежливый, грамотный персонал.', 'Одним словом коммерческой банк!\nПроценты дерут большие , даже для зарплатников, никаких бонусов нет!\n👎', 'Всегда быстро и качественно, чем отличается от другого крупного отделения на площади Ленина', 'Хорошие специалисты, всё классно.', 'Всё проходит быстро, на входе консультант помогает с выбором талончика', 'Мало банкоматов, мало сотрудников, длительное ожидание, относительно невысокий профессиализм!', 'Работает, банкомат круглосуточный', 'Читайте мои претензии к банку!', 'Почините входную дверь', 'Сбербанк как сбер', 'Отзывчивые сотрудники, быстрое обслуживание', 'Постоянные переделки, постоянно приходится приспосабливаться к новым перестановкам.', 'Ужас.....некомпетентные сотрудники и ужасный сервис. Спасибо греф', 'Самый хреновый банк', 'Постоянно беру продукты, из минусов - отсутствие пандуса для колясок.', 'Нравится, хотя не всегда быстро...', 'Удобно, приветливый персонал.']</t>
  </si>
  <si>
    <t xml:space="preserve">['1481/1535/70',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</si>
  <si>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г.Саранск, ул.Ульянова, 97, отделение Сбербанка</t>
  </si>
  <si>
    <t>https://yandex.ru/maps/org/sberbank/1080741092/features/?ll=45.132954%2C54.169531&amp;mode=search&amp;sll=84.931028%2C56.577662&amp;sspn=0.010192%2C0.008184&amp;tab=features&amp;text=%D0%BE%D1%82%D0%B4%D0%B5%D0%BB%D0%B5%D0%BD%D0%B8%D0%B5%20%D1%81%D0%B1%D0%B5%D1%80%20%D0%B3%20%D0%A1%D0%B0%D1%80%D0%B0%D0%BD%D1%81%D0%BA%20%20%D1%83%D0%BB%20%D0%A3%D0%BB%D1%8C%D1%8F%D0%BD%D0%BE%D0%B2%D0%B0%20%2097&amp;z=15.96</t>
  </si>
  <si>
    <t xml:space="preserve">ул. Ульянова, 97, Саранск</t>
  </si>
  <si>
    <t xml:space="preserve">6-й микрорайон 126 м</t>
  </si>
  <si>
    <t xml:space="preserve">['Обычное отделение, удобно расположено , большая площадь помещения . Как и во всех филиалах ,при оформлении чего либо надо всё проверят , улыбчивый персонал так и норовит втюхать платный продукт , Сбер Прайм или платную страховку.В целом банк номер 1 в России.', 'Вежливый, внимательный персонал, быстрое обслуживание, летом прохладно от кондиционера- комфортно провести время в ожидании очереди. Есть детский уголок, детям есть чем заняться, имеется куллер с водой. В целом очень удобно, плохо только очереди в банкоматы-это единственный минус.', 'Очень внимательные,вежливые и компетентные сотрудники. Большое спасибо оператору Жене (окно 9),за оказанную помощь и консультации.', 'Хорошее отделение сбербанка! \n1) Круглосуточно работают 4 банкомата.\n2) Сотрудники в самом отделении Сбербанка вежливые.\n3) Обслуживают довольно быстро\n4) 11 окон для обслуживания клиентов', 'Обычное отделение, персонал вежливый, всегда объясняют что нужно, помогают, но обслуживают долго', 'Нормальное отделение, удобно расположено, много банкоматов, консультанты всегда помогут. Единственный недостаток - маленькая стоянка, просто проездом заехать проблематично. Но выручает большая стоянка рядом у СПАРа.', 'Позор Сбербанку , пришла за реквизитами счета, оценили в 200 рублей , вы че там охренели?!, за что берете деньги? За бумагу? или за то что посмотрели в мой паспорт? Почему бы еще и за вход не сдирать по 200 рублей', 'Не долеко от дома, вместо прогулки. Вежливый коллектив.', 'Вежливый персонал. Очередей практически не бывает, либо они небольшие. Много терминалов самообслуживания.', '01.06.22 зашла в этот филиал, без талона обратилась в окно №3. Милейшая сотрудница всё подробно объяснила. Молодец. Но вот банкомат надо протирать, хоть иногда. Ковид однако)). Сотрудника зовут-Анна Казакова, старший менеджер! Молодец!', 'Чисто, все сделали быстро и качественно. Вежливые и компетентные сотрудники', 'Удобное место расположения. Банкоматы работают круглосуточно. Их там много. Очереди практически нет. По крайней мере мне так попадалось. В этом краю Юго-запада кокрас нужен Сбер.', 'Четко. Организованно. Доброжелательно. Вежливо. Профессионально.\n...\nС очередями у банкоматов по поводу квартплаты только разберИтесь, а? Не все клиенты такие уж продвинутые пользователи. \n\nТогда совсем будет Сбер молодцОм 😉.', 'Пользуюсь банкоматом, очень удобно. Карту меняла, персонал вежливый. Расположение хорошее.', 'Обслуживание хорошее, работает несколько касс поэтому очереди практически нет', 'Вполне компактный и удобный офис Сбербанка. Иногда слишком назойливые девушки на входе, желающие "навязать" дополнительные услуги. А в целом неплохо, очень нравится, что зона банкоматов доступна в любое время.', 'Быстрое снятие наличных, без лишних комиссий и доплат. Принимается только СберБанк', 'Спасибо большое, очень удобно', 'Вежливый персонал', 'Вечные очереди и проблемы с получением посылок.', 'Очень удобно.', 'Вежливое обслуживание, но по времени долго.', 'Ужасное обслуживание 5 ноября. Убрали объявление о работе с 07.30., в интеренете размещено объявление о начале работы с 09.00, время 09.10 - все закрыто, никто не выходит объявлений нет!!!', '5000сунули в банкомат и пропали деньги вернули через месяц 3000,а 2000 так и нет с января. Гнилой банк', 'Вечно есть неработающие банкоматы, очереди.', 'Отличный банк,прекрасные сотрудники!', 'Отвратительное и грубое обслуживание в ипотечном отделе.Сотрудник совершенно не владеет информацией,вводит в заблуждение клиентов.', 'Здесь можно снять более чем. Персонал поможет.', 'Сбер как и всегда в своём репертуаре. Нужно было денег снять с счета. Надо было млн а кое как дали 200000.', 'Обходительные и ответственные сотрудники. Молодцы.\nВсё чинно и благородно...', 'Была недавно, тепло, чисто.', 'Близко к дому, нет очередей!', 'Хорошее обслуживание, вежливые операторы.', 'Вежливый персонал, приятно обращаться. На выходе всегда остаётся хорошее настроение', 'Хорошее отделение, грамотные вежливые сотрудники.', 'Все четко', 'Удобное расположение, быстрое обслуживание.', 'Помощница Ксюша при входе очень отзывчивая грамотная девушка.Естественная,без наигранной улыбки.Всегда придёт на помощь.Умничка!', 'Всё хорошо. Если есть вопросы или затруднения всегда помогут и крайне вежливо разъясняет.', 'Качественное обслуживание.', 'Много банкоматов удобное расположение', 'Всё супер', 'Банк может и хороший, но есть кассир (может не правильно должность назову) , которая работает на обмене валюты, очень грубая, перерекается, агрызается. Ни первый раз наблюдаю как грубо разговаривает с клиентом , сегодня коснулась того что и на меня напала. Не приятно конечно\nИз за такого обращения не хочется и ходить туда. \nКстати , есть девочки в т.ч и те которые оказывают помощь около банкомата, просто прелестные', 'Постоянные очереди, некоторых обслуживают без талонов!!!', 'Много придумано заморочек, поэтому оплачиваю необходимое и все', 'Нормальные содрутники отличное отделение', 'Вежливое и быстрое обслуживание, есть банкоматы на снятие и вклад денег! Недостаток: совсем маленькая стоянка для авто!', 'Всё замечательно.', 'Вежливый, опытный персонал. Всегда все разъясняют', 'Есть 4 банкомата, очередей не бывает.']</t>
  </si>
  <si>
    <t xml:space="preserve">['1481/853/73',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</si>
  <si>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г.Борисоглебск, микрорайон Северный, 7, отделение Сбербанка</t>
  </si>
  <si>
    <t>https://yandex.ru/maps/org/sberbank/1048947751/features/?ll=42.088351%2C51.377194&amp;mode=search&amp;sll=45.132954%2C54.169531&amp;sspn=0.010479%2C0.008944&amp;tab=features&amp;text=%D0%BE%D1%82%D0%B4%D0%B5%D0%BB%D0%B5%D0%BD%D0%B8%D0%B5%20%D1%81%D0%B1%D0%B5%D1%80%20%D0%B3%20%D0%91%D0%BE%D1%80%D0%B8%D1%81%D0%BE%D0%B3%D0%BB%D0%B5%D0%B1%D1%81%D0%BA%20%20%D0%BC%D0%B8%D0%BA%D1%80%D0%BE%D1%80%D0%B0%D0%B9%D0%BE%D0%BD%20%D0%A1%D0%B5%D0%B2%D0%B5%D1%80%D0%BD%D1%8B%D0%B9%20%207&amp;z=15.96</t>
  </si>
  <si>
    <t xml:space="preserve">7, Северный микрорайон, Борисоглебск</t>
  </si>
  <si>
    <t xml:space="preserve">Детский сад № 19 225 м</t>
  </si>
  <si>
    <t xml:space="preserve">['Все замечательно. Стало гораздо лучше за последнее время. Девушки, работающие там всегда приветливы. Всё расскажут и объяснят. Радует, что сейчас нет толпы как раньше. Может конечно мне так везло.', 'Отличное отделение банка! Сотрудники грамотные, вежливые, всегда подскажут, помогут! Обслуживание быстрое, всегда чисто! Очень всё нравится!', 'Неудобно заходить с коляской. В нашем районе много мамочек с детками. Приходится коляску оставлять на улице и с ребенком на руках приходится заходить', 'Всегда вежливые сотрудники ,выполняют быструю и качественную работу ,объясняют все качественно и достойно ,в помещении всегда чисто и уютно . Одно но что по определенному вопросу ,нужно ждать когда освободится определенное окно', 'Очень хорошее расположение сбербанка, чисто, вежливое обслуживание. Добавилась функция получение товаров сбермегамаркет. Менеджеры объясняют, помогают людям справиться с трудностями: оплата, перевыпуск карточек и многое другое.', 'Всегда много народу а помещение очень маленькое дышать не чем для целого микрорайона помещение должно быть больше по площади', 'Удобное расположение в микрорайоне, наличие банкомата, несколько окон для приема граждан.', 'Всегда приятные и приветливые сотрудники.', 'Прихожу к девочкам за заказами, принимают быстро, обслуживание нравится. Спасибо )))', 'Хорошее обслуживание, коллектив всегда спокоен, всё интеллигентно', 'Замените банкомат на выдачу или снятие, который в торце здания расположен. Банкомат постоянно тупит, зависает, приходится идти до другого терминала.', 'Нарушение законодательства! \nОтказывают в оплате с карты другого владельца. \nПревышение полномочий. \nПрошу соответствующие органы обратить пристальное внимание.', 'Ужасный сбер, просто ужаснейший \nНе предупреждают о нерабочих днях, свою карту уже месяц получить не могу, надо закрыть его к чертям, никакой пользы от него в этом районе НЕТ!!!!!!!!!!!!!!!!!!!!', 'Хорошая сберкасса , вежливый персонал', 'Ждала вызова по талону больше часа. Так и не дождалась.', 'Находится в удобном месте а специалисты как и везде текучка почему? Надеюсь объяснения не нужно догадались все сами сей час не нужно писать особенно в интернете а так всё хорошо как и по стране в целом среднесесестически', 'Очереди очень большие, помещение маловато', 'Ни в одном отделении нет прейскуранта оказываемых услуг, нет информации о видах вкладов и процентов по ним. Все нужно "выдавливать" от операторов. Процентные ставки по вкладам ниже чем в других банках.', 'Навязывают страховку по вкладу, говоря что она обязательна, тем самым обманывая клиентов. Постоянно при оплате в терминале пытаются навязать доп услуги, спрашивая номер телефона, к которому привязана карта', 'Маленький сбер,нужно расширяться', 'Очень медленное обслуживание. Нет банкомата.', 'Находится в центре города,есть пандус,банкоматы. Внутри есть инфо стойка с выдачей талонов. Из минусов: вечно летит программное обеспечение ,в связи с этим очередь становится "живой"', 'сберкасса..обычная...нового ничего про нее не напишешь...имеют нас как и во всех других отделениях банка', 'Помещение совсем маленькое. Очереди, квитанции операторы не принимают, только через терминал а их всего два:(', 'Очень маленькое помещение', 'Быстрое обслуживание.', 'все хорошо но в жару душно , плохая вентиляция для маленького зала.', 'Давно пользуюсь услугами, отлично!', 'Огромнейшие очереди, которые сотрудники не пытаются ускорить', 'Все очень просто. Доверяю только Сбербанку, но иногда навязывание услуг по телефону раздражает', 'Очень удобное приложение...', 'Злые и не профессиональные операторы', 'Быстро.надежно .качество', 'Хороший банк , приветливые люди)', 'Хорошее отделение, в нем обслуживаюсь.', 'Очень тесно', 'Ужасно долгие очереди']</t>
  </si>
  <si>
    <t xml:space="preserve">['1481/314/336',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</si>
  <si>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г.Буйнакск, ул.Чкалова, д.7, отделение Сбербанка</t>
  </si>
  <si>
    <t>https://yandex.ru/maps/org/sberbank/1577263504/features/?ll=47.119913%2C42.821870&amp;mode=search&amp;sll=42.088351%2C51.377194&amp;sspn=0.010479%2C0.009540&amp;tab=features&amp;text=%D0%BE%D1%82%D0%B4%D0%B5%D0%BB%D0%B5%D0%BD%D0%B8%D0%B5%20%D1%81%D0%B1%D0%B5%D1%80%20%D0%B3%20%D0%91%D1%83%D0%B9%D0%BD%D0%B0%D0%BA%D1%81%D0%BA%20%20%D1%83%D0%BB%20%D0%A7%D0%BA%D0%B0%D0%BB%D0%BE%D0%B2%D0%B0%20%20%D0%B4%207&amp;z=15.96</t>
  </si>
  <si>
    <t xml:space="preserve">ул. Чкалова, 7, Буйнакск</t>
  </si>
  <si>
    <t xml:space="preserve"> Понедельник
08:00 – 18:00 Вторник
08:00 – 18:00 Среда
08:00 – 18:00 Четверг
08:00 – 18:00 Пятница
08:00 – 18:00 Суббота
Выходной Воскресенье
Выходной</t>
  </si>
  <si>
    <t xml:space="preserve">ЦУМ 207 м</t>
  </si>
  <si>
    <t xml:space="preserve">['Любимый сбербанк.Когда по техническим причинам он был закрыт,очень неудобно было ездить в другой филиал банка,котр.расположет на углу Шихова.\nНа Чкалова Сбербанк уютный,большой,а главное работники отменные', 'Могла бы быть и лучше, персонал сам не совсем понимает, чего хотят от них клиенты, из 7 окон свободны только две, а о терминалах я вообще молчуработают через раз , в ажиотаж лучше идти в этот банк', 'Очень довольна обслуживанием,пару лет назад помню такая давка бывала в Сбербанк и целый день приходилось стоять в очереди,а сейчас всё по современной технике ,номерок берёте и ждёте пока вас вызовут, консультанты при входе помогут и подскажут,а так же кто за окошками сидят очень вежливые работники', 'Очень нравиться отделение банка тем что там доступно все объясняют, помогают если поиощ', 'Ребята работают на высшем методическом уровне опертивно решат любой вопрос по своим возможностям в целом сбер на порядок выше конкурентов', 'Постоянные очереди, банкоматов много это хорошо, но в городе их практически нет а тут сразу штук 10', 'Обслуживание отличное персонал идеал отношение к клиентам на высшем уровне времени в ожидании практически не проводят люди.', 'Работники очень добрые отзывчивые, спасибо им подскажут всегда и помогут👍расположение банка тож хорошее', 'Спасибо сотрудникам! Грамотные, вежливые и всё прям чётко объясняют, а ещё помогают решить все вопросы', 'Сбербанк нагло обманывает своих клиентов! На сайте сбербанка по программе "Накопительный счёт" обещали 8% годовых. Открыла счёт на 600тысяч. 8% от 600тыс. это 48тыс.в год, в месяц - 4тыс. Значит, по истечении месяца банк должен был перечислить на мой накопительный счёт 4тыс. А в итоге банк перечислил только 4 рубля! Как понять?! Что за издевательство?', 'Деньги будут- заходи, тут тебе всегда рады😁', 'Точно не помню либо в 8 либо в 9 окне очень компетентная. Помогла решить вопросы не отправляя другим специалистам, хотя я изначально подошла по другому вопросу', 'Банк большой и удобный. В центре диванчики для клиентов а вокруг работники. Работники очень вежливые. Обслужили на отлично, предложили новые услуги и помогли подключить новые опции', 'На слабую троечку. Ждала с номерком, сказали что прослушала свой номерок. Как я бдительно никто не следил за монитором. В итоге вышла вся на нервах', 'Хороший отдел обслуживают быстро все как обычно у Сбербанка терминалы в коридоре внутри чисто и уютно бываю не часто но остался доволен', 'Обслуживание супер', 'Быстро без проволчек портят впечатления только попрашайки на входе', 'Персонал грамотный и всегда приветлив, там постоянно много людей потому что всегда помогут, Спасибо', 'Всё чётко!!!', 'Добрый город, выпить негде хорошая баня городская', 'Мало банкоматов! Много людей, всегда очередь!', 'Надёжный банк,в любое время ответят,дружный коллектив,с клиентами очень грамотно общаются!Приятно иметь с вами дело!Процветания вам!💪👍🌹', 'Самый тупой банк, и персонал не знает как помочь в экстренных ситуациях! Банкомат съел целых 15 тыс рублей, никто ничего не смог поделать!!! Сама звонила в 900, узнавала что делать в такой ситуации, составили заявление на пересчёт, но потом якобы излишки в банкомате не обнаружили! А руководитель с насмешкой говорит, что в банкомате ошибки быть не может, мол я ошиблась с суммой когда вносила, как будто я пришла требовать чужие деньги! камеры не видели точную сумму, поди потом докажи что-нибудь! Три раза писала заявление о возврате, так и ничего не вернули. Буду обращаться в правоохранительные органы или в налоговую инспекцию! Будьте осторожны когда вносите наличные большой суммой!', 'Маленько нехватает опыта у сотрудников и поэтому создаются очередь', 'Быстро и качественно 👍', 'Пользуюсь давно надёжный банк', 'Много банкоматов. Удобно когда их много. Персонал работает хорошо. Мне понравилось.', 'В банкомат бывают очереди,очень тесно', 'Молодцы', 'Вежливые обслуживание .молодцы', 'отличное место, все терминалы работают, персонал приятный и улыбчивый', 'Банк он и есть банк какие тут мнение', 'Хорошее отделение, много терминалов. Нет очередей', 'Знатоки своего дела особенно в окошке номер 5 Спасибо', 'Очень быстро и профессионально..', 'Все в порядке', 'Отличное качество обслуживания 😍', 'Сбербанк значительно "вырос".Сейчас для того чтоб обналичить деньги или же пополнить баланс карты не приходится часами ждать очереди', 'Обслуживание понравилось', 'Не грамотный персонал включая директора ничего не умеют кроме мелочей.всегда очередь. денег нет надо заказывать на следующий день выдают)) 21 век уже кагбудто попал в 90е', 'Очередя очередя, сегодня заходил три банкомата не работают, стал в очередь что поделать', 'Приветливый коллектив ,всегда помогут и подскажут', 'Банк со всеми современными требованиями , никаких проблем , кому нужен банк рекомендую.', 'Обслуживание персонал, и время. Рекомендую', 'Здравствуйте, я очень довольна ! Всё выполняются очень быстро и качественно, всём сотрудникам Сбербанка 10 балов 👍👍', 'Банк обслуживает хорошо но один только городе было бы лучше ещё открыт а то там очень много людей бывают всегда', 'Хорошая обслуживание \nНо очередь', 'Чтобы взять Талон к окну нужно встать в очередь на талон и ждать минут 30,после получения талона опять ждать в очереди.В других филиалах банка такого не видел.Пожалел что вообще выбрал это отделение', 'Хорошее, качественное обслуживание', '15-20 минут и ты выходишь довольный. Молодцы персонал👌']</t>
  </si>
  <si>
    <t xml:space="preserve">['1481/1947/23',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</si>
  <si>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г.Белая Калитва, ул. Российская, 306, отделение Сбербанка</t>
  </si>
  <si>
    <t>https://yandex.ru/maps/org/sberbank/1005499618/features/?ll=40.809682%2C48.177121&amp;mode=search&amp;sll=47.119913%2C42.821870&amp;sspn=0.009773%2C0.011222&amp;tab=features&amp;text=%D0%BE%D1%82%D0%B4%D0%B5%D0%BB%D0%B5%D0%BD%D0%B8%D0%B5%20%D1%81%D0%B1%D0%B5%D1%80%20%D0%B3%20%D0%91%D0%B5%D0%BB%D0%B0%D1%8F%20%D0%9A%D0%B0%D0%BB%D0%B8%D1%82%D0%B2%D0%B0%20%20%D1%83%D0%BB%20%20%D0%A0%D0%BE%D1%81%D1%81%D0%B8%D0%B9%D1%81%D0%BA%D0%B0%D1%8F%20%20306&amp;z=12.96</t>
  </si>
  <si>
    <t xml:space="preserve">Российская ул., 306, Белая Калитва</t>
  </si>
  <si>
    <t xml:space="preserve"> Понедельник
08:30 – 18:00 Вторник
08:30 – 18:00 Среда
08:30 – 18:00 Четверг
08:30 – 18:00 Пятница
08:30 – 18:00 Суббота
08:30 – 14:30 Воскресенье
Выходной</t>
  </si>
  <si>
    <t xml:space="preserve">Юбилейная 640 м</t>
  </si>
  <si>
    <t xml:space="preserve">['1481/1898/424',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</si>
  <si>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г.Минусинск, ул.Штабная,  д.10, отделение Сбербанка</t>
  </si>
  <si>
    <t>https://yandex.ru/maps/org/sberbank/1090830408/features/?ll=91.700879%2C53.707503&amp;mode=search&amp;sll=40.809682%2C48.177121&amp;sspn=0.078184%2C0.081566&amp;tab=features&amp;text=%D0%BE%D1%82%D0%B4%D0%B5%D0%BB%D0%B5%D0%BD%D0%B8%D0%B5%20%D1%81%D0%B1%D0%B5%D1%80%20%D0%B3%20%D0%9C%D0%B8%D0%BD%D1%83%D1%81%D0%B8%D0%BD%D1%81%D0%BA%20%20%D1%83%D0%BB%20%D0%A8%D1%82%D0%B0%D0%B1%D0%BD%D0%B0%D1%8F%20%20%20%D0%B4%2010&amp;z=15.96</t>
  </si>
  <si>
    <t xml:space="preserve">Штабная ул., 10, Минусинск</t>
  </si>
  <si>
    <t xml:space="preserve">Детский сад № 9 173 м</t>
  </si>
  <si>
    <t xml:space="preserve">['А мне нравится, всегда вежливые🤗,большое теплое , комфортное помещение, много диванчиков, лавок, кресел, высокие потолки, свежо, светло, чисто.👍 Все продумано до мелочей, терминалы отдельно, всегда сотрудник банка всем помогут,возле терминала расскажут, покажут. Девушки все опрятные одеты по форме. Работают, четко , слажено 👍', 'Обратилась в Сбербанк на ул.Штабная, ужасное отношение к клиентам,к сожалению не посмотрела к кому обратилась, хамоватая женщина, грубо разговаривала, как будто одолжение мне делает.Ни ногой больше в это отделение .\nДо этого муж обратился с вопросом по оформлению ипотеки, молодая девочка,очень долго пыталась помочь,в итоге не верно заполнила документы ( об этом сказали сотрудники другого отделения банка).Центральное отделение должно быть лицом компании,а представители банка демонстрируют не профессионализм.', 'Хороший персонал.Рекомендую.Отдельная благодарность Сабитовой С.В за проведение сделки межрегеонального значения!Очень все грамотно и чётко!', 'Все ничего, Сбер самый крупный госбанк, Греф может, НО, в минусинске , по крайней мере, по Штабной в данный момент ужас, не хватает у них сотрудников, прошло массовое самоувольнение, с чем связано, не понятно, огромные очереди, половина окон обслуживания не работает, остается терпеть😳', 'Отличное отделение банка! Для физ лиц. Есть банкоматы, окошки для работы со специалистами! Жаль только, что юр. Лица теперь обслуживаются по другому адресу!', 'Очень люблю это отделение Сбера. Здесь работают очень хорошие девочки, всегда готовые помочь, рассказать, обьяснить. Помещение приятное, отдельные окна приемные, все удобно и понятно.', 'Обслуживание по высшему классу. Все расскажут и покажут. Всё для клиентов. И удобные места ожидания и кулер. Спасибо вам!', 'Если не время пенсий, то вполне хорошее отделение. Большой зал, много терминалов.', 'Здравствуйте. Сбербанк, то место где хочется всегда получить услугу немедленно . Там именно так все. Быстро, если и есть очередь, то она не заметна более 15 мин, человек в ней не находится. Если что то не понятно, всегда есть прекрасный сотрудник который разьяснит и поможет. Это по работе с физ.лицами. есть ещё часть, которая занимается работой с юр.лицами. Там сотрудники вообще очень замечательные ну естественно очередей нет. По банковским продуктам все рассказывают, если, что забудешь напомнят. Вообще знают свою работу , это радует. Так держать.', 'Обслуживание хорошее,отношение к клиентам отличное ,в получения кредитов все расскажут,время ожидание совпадает с талоном. Банкоматы все работают,но бывает большая очередь', 'Просторное отделение, достаточно операторов, чтоб не создавались очереди. Доступен туалет, кулер. Есть консультант зала.', 'Хорошее обслуживание что не понятно все объяснят', 'Поскуднел сбербанк. Персонал сократили, помогает и то с зала убрали редко один человек появляеться и то не всегда. Подали на ипотеку и то отказали при максимальном первоначальном взносе,', 'Обслуживвние отличное отношение к клиентам внимательное персонал вежливый время ожидания минимальное есть доверие можно работать с этим банком', 'Хорошее обслуживание, главное быстро, конечно бывают очереди большие, но это не страшно', 'Банкоматы немного тупят', 'Сотрудники вежливые', 'Сбер он и в Африке сбер. Посетителей в зале нет,сидиш по пол часа кого то или чего то ждёш. Присылают смс на подписание договора,с указанием адреса и времени,по приезду в банк смотрят удивленно,говорят у нас вас в плане нет. Потеря времени и настроения.', 'Расположение удобное, парковка - подъездные пути с разных сторон. В холле много места для ожидания. Но специалисты зачастую грубы, сухо разговаривают. Чтобы элементарно улыбнуться - большая редкость.', 'Всё быстро обращался по карте. Кредитную карту заказывал время назначают всё хорошо', 'Уже можно сказать, в хорошем смысле, стандартное отделение Сбера. Г. Грефу нужно отдать должное банк преобразился и иные направления Сбера вызывают уважение и интерес', 'Небыло ни одного раза чтобы вызволо дискомфорт данное финан совое заведение, со своими задачами справляется обслуживание вполне нормальное все норм.', 'Всё хорошо, приветливо встречают, но а там как пойдёт разговор', 'Вежливый и пунктуальный персонал', 'Рекомендую всем. Отличное обслуживание клиентов. На любой вопрос всегда помогут вам найти ответ.', 'Обслуживание у менеджеров ну оооочень медленное. Очередь к банкомату в обед - не выстоять. В этот офис я обращусь только в самом крайнем случае', 'Хуже некуда не банк а го...но. биометрию взяли обманув меня. Карты не могут выдать типо из за технических сбоев, также обслужить счета не могут требуют за это все более 15 милионов рублей руководитель обычный секретарь, как секретарь она может чтото распечатать как руководитель говорит что она не может ответить на мои вопросы потому что ответ банком мне дан давно сам ответ она не знает и не видет и не видила. ...видимо чтото употребляет ведь 15 милионов просить с клиента за обслуживания счетов которые банк не может обслужить трезвый человек поймет что какаята ошибка ведь у обычных людей нет таких сумм на благодыорительность сбербанку . . Обьяснить они ничего не могут и не хотят. Люди не работают по факту делают вид что работают.\nРуководитель отделения хамка, все остальные служащие не хамят покрайней мере пытаються понять проблему но не могут. А руководитель даже и не пытаеться понять.. даже точную сумму за годобслуживания по картам не может посчитать . Самое главное нарушает 115фз и правила банка банк запречает выдавать большое количество карт и отказывает. Даже более 10 карт ни кто не получит а мне решила выдать 2500 карт и понимая что небудут обслуживать. Это мошеничество в особо крупных размерах', 'Вежливые сотрудницы (мужчин не встречал). Как для меня - жителя Шушенского неудобно ездить в это отделение по юридическим вопросам, так как в Шушенском отделении попросту не занимаются с юр. лицами. Три звезды не именно этому отделению, а всему СБЕРУ', 'Основной филиал. Удобная парковка, компетентный персонал. Во время посещения очереди не было, организовано цифровая очередь', 'Замечательные сотрутрудники, всё подробно рассказали', 'Обслуживание на довольно высоком уровне, несмотря на то что это Сбербанк.\nА ещё, складывается впечатление, что ящик, который выдаёт талоны и механическая женщина, которая объявляет электронную очередь, всегда в сговоре против тебя и очередь движется по какой-то только им понятной логике)))', 'Все хорошо, очередь электронная, очередей особо нет', 'Можно произвести много операций в одном месте, бывает долго ждёшь своего звёздного часа, видимо по виду операции и это удручает.:)', 'Невнимательная работа 13 окна,работает с клиентом вызывает уже следующего.Вопрос не решил и время потерял зря.', 'Один раз предложили поучаствовать в какой то там акции, для этого нужно было чтобы на счету было не менее 30 тысяч рублей! Я положил дополнительно на счет нужную сумму, там лежал остаток от зарплаты, восемь тысяч. Вся сумма, тридцать тысяч была переведена на счет, который разыгрывал призы! Прошло время, выигрыша нет и я решил снять деньги. Мне вернули 22000, а 8000 где-то потерялись! Хотя все операции проводил сотрудник банка! И я ничего не смог доказать! Вы, говорят их сами сняли! Больше этим отделением не пользуюсь, хожу в другие!', 'Очередь постояннр', 'Персонал квалифицированный, помогли, спасибо', 'всегда профессиональное обслуживание на высоте,посещение приятное.', 'Хороший персонал вежливо обращаются', 'Девочки знают своё дело. Все быстро оформили. Очень понравилось', 'Порядок, очень редко очереди, всё отлажено', 'Быстро , вежливый персонал, доходчиво объяснили.', 'Быстрое обслуживание, выгодные условия по кредитам. Обмен валюты. Вежливый персонал.', 'Хорошие сотрудники все объяснят помогут', 'Отлично. Быстрое обслуживание.', 'Удобно,быстро,много окон,консультанты при входе всегда помогут и вежливо обьяснят', 'Долгое обслуживание', 'Быстрое квалификацированное обслуживание, чистый зал, есть парковка, отдельное обслуживание ИП и Юл. лиц что очень удобно', 'Мне они нравятся. Точка. Несмотря на периодический бардак с электронной очередью работники вежливые, отзывчивые. Пару раз возникали вопросы уже после получения кредита - никто не отмахнулся от "уже обработанного клиента". Вникли в вопрос, помогли разобраться. Рекомендую.', 'Все хорошо,деньги выдают и принимают.']</t>
  </si>
  <si>
    <t xml:space="preserve">['1481/664/200',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</si>
  <si>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 Екатеринбург, ул. Куйбышева, д. 67,Первый этаж помещения №206,208-210,215,226,228-235,237,241,242,254,311,967-991, отделение Сбербанка</t>
  </si>
  <si>
    <t xml:space="preserve">г.Чехов, ул.Чехова, стр. 2-1, отделение Сбербанка</t>
  </si>
  <si>
    <t>https://yandex.ru/maps/org/sberbank/1006187938/features/?ll=37.491480%2C55.147874&amp;mode=search&amp;sll=59.998805%2C59.766873&amp;sspn=0.018950%2C0.007689&amp;tab=features&amp;text=%D0%BE%D1%82%D0%B4%D0%B5%D0%BB%D0%B5%D0%BD%D0%B8%D0%B5%20%D1%81%D0%B1%D0%B5%D1%80%20%D0%B3%20%D0%A7%D0%B5%D1%85%D0%BE%D0%B2%20%20%D1%83%D0%BB%20%D0%A7%D0%B5%D1%85%D0%BE%D0%B2%D0%B0%20%20%D1%81%D1%82%D1%80%20%202-1&amp;z=15.96</t>
  </si>
  <si>
    <t xml:space="preserve">ул. Чехова, 2, стр. 1, Чехов</t>
  </si>
  <si>
    <t xml:space="preserve">Автовокзал Чехов 150 м</t>
  </si>
  <si>
    <t xml:space="preserve">['Персонал супер,особенно Галина старший менеджер,меня уже даже в лицо узнают,ожидание в среднем нормально, иногда бывают пики,в период пенсии например,всегда добры,не грубят не замят,как во многих других филиалах, стараются всегда помочь и найти выход', 'Торговый центр себя отжил .... Пытаются сдавать помещения под что угодно ... Фасад не первой свежести ,на ступеньках плитка потрескалась ,это травматично для людей .... Используя помещения ,техника безопасности нарушена с гл.входа .Когда-то двери открывались автоматически...Но теперь утопия .Плитка скользкая,в помещение духота ,где системы для воздуха ( все в Подмосковье ужасно , где инспекция по технике безопасности ,коррупция на коррупции... Сосульки с крыши свесают и это вокзальная плоцать ....', 'Отделение после ремонта, круглосуточно доступен банкомат. Очень быстрое и качественное обслуживание посетителей.', 'Все, что говорили операторы сбера по телефону по ипотеке, разбилось вдребезги на месте. Консультант неверно дала информацию, сбивалась. Я ее видимо довела вопросами и она еле сдерживала эмоции. Это ипотека, и я, конечно, сто раз спросила и оказалась более в курсе, чем девушка в банке. \nВместо извинений, девушка насупилась и молча заполняла и ксерила документы, забыв сказать мне про штраф, если я не принесу документы с МФЦ. Благо операторы по телефону сказали. \nКороче, это отделение оказалось как-то не очень.', 'Уютно.,Обслуживание быстрое,Приятно приходить..', 'Очень неплохо, что в шаговой доступности от станции', 'Уютный и комфортный Торговый дом!\nОсобенно рекомендую посетить там магазин "Сибирское здоровье "\nЗдесь много чего полезного для здоровья семьи)', 'Очень хороший\n сбер, быстро и отношение прекрасное.', '29.10.2022г. я обратился в отделение Сбербанка, расположенное по адресу: г. Чехов ул. Чехова, 2, стр. 1 для расторжения договора страхования жизни Серия ЗМДКР101 № 200001043382 при подаче документов было подано: Заявление о расторжении договора (по форме банка), копия паспорта, копия договора страхования и доп. соглашения к нему, копия чека об оплате страховки, оригинал справки о досрочном погашении ипотеки. Сотрудница Сбербанка посмотрела документы, но не стала их принимать, аргументируя тем, что они не нужны, и расторгнуть договор можно просто устно подав заявку, что я и сделал. На следующий день мне пришло СМС с уведомлением о прекращении рассмотрения моего заявления так-как я не приложил к заявлению необходимые документы. 01.11.2022г. я приехал в это же отделение Сбербанка и попытался повторно подать заявление на что сотрудница Сбербанка (Мария Горбатенко) сказала, что документы подавать не надо!?! На мой вопрос почему же тогда мой заявление приостановлено она ответила, что со стороны Сбербанка никаких претензий к заявлению нет (всего хватает) и мне необходимо позвонить по номеру 900 и узнать у службы поддержки что требуется для возобновления расторжения договора. Через час (вернувшись домой) я позвонил в службу поддержки (900) и был шокирован оператором. Оказывается, сотрудники Сбербанка подали заявку на расторжение договора страхования недвижимости, а не жизни!!!! С ужасом осознаю что теперь мне необходимо снова ехать в банк и по новой подавать заявление. \nЭто САМОЕ НЕКОМПЕТЕНТНОЕ отделение Сбербанка!', 'Мне понравился банк, хорошее обслуживание, быстрое, просторный хол, есть где посидеть подождать когда очередь дойдет , очень удобно, и не надо стоять в очереди.', 'Несмотря на огромное количество посетителей, обслуживают очень быстро. Грамотный приветливый персонал. Жаль, что нет парковки.', 'Приветливые сотрудники вежливые самые добрые 😊', 'Банк у вокзала . Как и вся проблема привокзальной площади-нет парковки !', 'Персонал, время ожидания, Персонал, обслуживание,спосибо,я доволен.', 'Расположение удобное, обслуживание нормальное. Отношение к клиентам тоже. Рядом банкомат.', 'Был несколько раз - временами очень много народу, что значительно увеличивает время ожидания. Адекватный и внимательный персонал. Хорошее обслуживание и отношение к клиентам.', 'Неплохой офис. Только проблема со стоянкой. Машину некуда приткнуть.', 'Нормальный Сбербанк, к сожалению нет менеджера по юрлицам, банкоматы есть, очереди есть. Парковка отсутствует. Время ожидания показалось дольше, минут 15.', 'Всегда приветливые сотрудники!', 'Очень быстро обслуживают,не успеваешь взять талон😁 персонал очень вежливый все хорошо объясняют. Супер.', 'Обслуживание. Отличное отношение тоже хорошее. Персонал поскажит в любом вопррсе.. Спосибо вам девочки', 'Очень приветливые сотрудницы,в кассе', 'Банкоматы работают круглосуточно это хорошо, но иногда бомжи спят.', 'Обслуживание прекрасно персонал отличный относятся с пониманием расположение огонь', 'Очень внимательные сотрудники, подскажут, помогут, всё объяснят, предложат.', 'Сегодня в сбербанке по улице Чехова стр 1 хотела спать деньги приложила карту банкомат начал снимать деньги и в эту же минуту пишет отказ -но деньги были списане со счета пошла в зал узнать что случилось мне работник банка ответил что придёт смс и деньги вернутся н ждала 2 часа деньги так и не пришли', 'Полуофисное, полумагазинное непонятно для чего построенное и предназначенное здание. Если не считать находящегося Сбербанка.', 'Работа отделения улучшилась. Поток большой, поставили несколько аппаратов для обслуживания это конечно огромный плюс, так как отделение находится в районе станции - большого скопления людей и большой проходимости', 'Раньше было удобное место, но сегодня потрепало нервы и время. \nНе могла разменять купюры ЧАС. То программы слетели, то направляли с окна в другое окно и обратно, то медленно шла очередь. Я потратила час своего времени на беготню и очередь для того, чтоб уйти и настрочить данный отзыв. Была очередь, работало несколько окон и распрекрасные девушки то и дело ходили туда-сюда бесцельно мимо этой самой очереди. Спасибо за испорченное настроение и потраченное впустую время мадемуазели с 15го окна, которая не могла одного клиента отпустить за 20 минут. ПНХ))', 'Просторно, удобно. Быстро и вежливо обслуживают.', 'Уровень сервиса- Чехов. Зашёл заплатить госпошлину, так оператор долго вздыхала набирая данные для оплаты, несколько плательщиков было, потом выражала неудовольствие, что их много, сделала ошибку в фамилии плательщика, а потом оказалось, что не всех ещё и внесла в оплату. Давно такой некомпетентности не видел.', 'Спасибо огромное персоналу,очень сильная команда профессионалов,решили мои задачи очень быстро и объяснили в дополнительных вопросах', 'Очень вежливый персонал . Всё очень быстро', 'Отзывчивый персонал. Просторный зал. Сколько раз были всегда минимальное ожидание', 'С 9-18 график работы, как рабочему человеку с таким же графиком получить карту??? Мы не в советском союзе живём 21 век на дворе! Обеденный перерыв у вас во сколько???', 'Быстро оперативно без очереди помогли решить мою проблему, почему поставил 4 навязывают доп услуги', 'Быстро работают, не долго в очередях стоишь. Банкоматов много. Но минусы в обслуживании клиентов есть. Персонал не всегда лоялен.\nБывает ты еще от окна не отошёл, а загорается другой номер. Человек подходит и начинает отношения выяснять, а персонал со скущающим видом щёлкает.', 'Отличный персонал.', 'Мне нравится вежливость, отзывчивость и грамотность персонала; всегда помогут, подскажут. Зал большой, много электронной информации. Сотрудники банка работают классно.', 'Сначала плюсы: кондиционер работает, всё обрабатывают часто, есть где присесть. Обслуживание понравилось. Теперь минусы: очень долго ждать, мало операторов, те, что заняты, обслуживают клиентов по полчаса и дольше, затем, сидят в телефоне, потом что-то долго набирают в компьютере или болтают по телефону.', 'Отношение к клиентам через раз доброжелательное, видимо надоели мы им', 'Быстро работают', 'Хорошее отделение, всегда мало народа и обслуживание быстрое.', 'Очень хороший персонал', 'Мне больше понравился', 'Удобно распаложен!!!', 'Персонал молодцы.', 'Удобно расположен', 'Очень хороший сбербанк,быстро и удобно.', 'Сотрудники банка моим родителям пенсионерам дали дебетовую карту платиновый место бесплатного. Под предлогом что карты моментум закончились.']</t>
  </si>
  <si>
    <t xml:space="preserve">['', '', '', 'Данные Банка России', 'Обслуживание физических лиц', 'Обслуживание юридических лиц', 'Туалет для людей с инвалидностью', 'Пандус', 'Парковка для людей с инвалидностью', 'Дебетовые карты', 'Брокерское обслуживание', 'Обслуживает карту Мир', 'Ксерокопирование', 'Обмен валюты', 'Сбор биометрических данных']</t>
  </si>
  <si>
    <t xml:space="preserve">['дополнительный офис', '1481/880/124',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</si>
  <si>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г.Астрахань, Ленинский р-н, ул.Яблочкова, дом 1А, пом. 89в, пом.89г, отделение Сбербанка</t>
  </si>
  <si>
    <t>https://yandex.ru/maps/org/sberbank/1121915803/features/?ll=48.083959%2C46.371774&amp;mode=search&amp;sll=37.491480%2C55.147874&amp;sspn=0.010479%2C0.008731&amp;tab=features&amp;text=%D0%BE%D1%82%D0%B4%D0%B5%D0%BB%D0%B5%D0%BD%D0%B8%D0%B5%20%D1%81%D0%B1%D0%B5%D1%80%20%D0%B3%20%D0%90%D1%81%D1%82%D1%80%D0%B0%D1%85%D0%B0%D0%BD%D1%8C%20%20%D0%9B%D0%B5%D0%BD%D0%B8%D0%BD%D1%81%D0%BA%D0%B8%D0%B9%20%D1%80-%D0%BD%20%20%D1%83%D0%BB%20%D0%AF%D0%B1%D0%BB%D0%BE%D1%87%D0%BA%D0%BE%D0%B2%D0%B0%20%20%D0%B4%D0%BE%D0%BC%201%D0%90%20%20%D0%BF%D0%BE%D0%BC%20%2089%D0%B2%20%20%D0%BF%D0%BE%D0%BC%2089%D0%B3&amp;z=15.96</t>
  </si>
  <si>
    <t xml:space="preserve">ул. Яблочкова, 1А, Астрахань</t>
  </si>
  <si>
    <t xml:space="preserve"> Понедельник
09:00 – 18:00 Вторник
09:00 – 18:00 Среда
09:00 – 18:00 Четверг
09:00 – 18:00 Пятница
09:00 – 18:00 Суббота
09:00 – 15:30 Воскресенье
Выходной</t>
  </si>
  <si>
    <t xml:space="preserve">Улица Маркина 216 м</t>
  </si>
  <si>
    <t xml:space="preserve">['Хороший персонал. Лично меня все устраивает. Девочки молодцы,хорошо и доступно все объясняют. Вежливые и приятные. Желаю вам хороших клиентов', 'хожу именно в это отделение СБЕРБАНКА \nхотя есть более близкие, потому что именно здесь обслуживание на десяточку, вежливое и внимательное отношение операторов , отсутствие очередей располагают к посещению.', 'Очень редко там бываю. Обслуживание хорошее, очень добродушные. Всегда подскажут что и как. Сбербанк хороший очень чистый. Моя дочка там любит рисовать, когда заходим туда', 'В этом Сбербанке бываю часто- живу рядом. Претензий нет никаких. Грамотный,доброжелательный персонал,всегда готовый придти на помощь- все объяснят и подскажут. Очень довольна-рекомендую.', 'Быстрое обслуживание по талончикам, вежливый персонал , готовый помочь и подсказать 👍🏼', 'Сбербанк на улице Яблочковой 1а расположен удобно, всегда пользуюсь этим филиалом! Персонал очень хороший, обслуживание вежливое, внимательное и копетентное!', 'Персонал приветливый. Девочки - умницы. Очень компетентные. Задержались и после закрытия пока не доделали свою работу до конца. Атмосфера приятная, чисто.', 'Отличный персонал, но не загруженный ассортиментом магазин', 'Хорошее обслуживание,внимательные сотрудники. Уважительное отношение. Время ожидания минимальное. Очень понравилось,обращаюсь теперь только туда.', 'Быстро очень обслуживают, всегда улыбаються, всегда помогут. Не когда не слышала грубова слова. На всё вопросы получаю развёрнутые вопросы.', 'Отличное обслуживание, вежливый персонал, чисто, время ожидания 15-30 мин', 'Благодарна девушке , которая все же решилась заморочиться и помогла установить приложение SBOL на мой 5SE , хотя коллеги ее , не хотели мне помогать .', 'Живу в этом районе и поэтому пользуюсь только этим,банком,все устраивает, персонал вежливый и доброжелательныйда несмотря на настроение клиентов,', 'Это лучшее отделение Сбербанка, с которыми я работал в городе. Действительно гамотный персонал, включая заведующую отделением. желающий реально помочь клиенту. Время ожидания нормальное. Расположен ближе всего к нашему дому.', 'Удобно расположен офис, много окон для обслуживания клиентов, много банкоматов, персонал приветливый и доходчиво всё объясняет. Внутри комфортно и аккуратно.', 'Начала недавно заходить, всегда всё терминалы работают. Это радует, а то у нас сокращено огромное количество аппаратов по городу. А думалось, что всё для людей и их удобств', 'Все сотрудники доброжелательны и внимательны', 'Хорошее расположение, рядом остановка, магазины, рынок, Лента.', 'всегда открыт и работают все банкоматы , удобный центр обслуживания', 'Значительно недавно открылся, ассортимент небольшой но пополняется новой продукцией, неплохие акции, всегда меняются, на разные товары, хотелось бы больше увидеть ассортимента, как в других пятёрочках(колбасный ассортимент', 'Обслуживание хорошее, персонал отзывчивый приветливый.', 'Кроме как отметить персонал и всегда приветливую заведующую офисом , готовую помочь по любому вопросу связанному с банковскими продуктами, сказать нечего.', 'Удобный офис вежливые сотрудники.', 'Молодцы, работают оперативно, доброжелательны, всегда помогут. Заведующая умница всегда идет навстречу, отлично обслуживают пожилых людей. Советую👍👍👍', 'Обслуживание идеальное вежливый персонал грамотная начальницаэтого филиала все вопросы решают грамотно и успешно .', 'Удобное расположение, рада что открылся.', 'Довольно большое помещение. За то нет очередей в банкомат, потому что их там штук 6', 'Всех сотрудников этого отдела с новым годом. Консультанты грамотные,внимательные и вежливые. На любой вопрос получаешь грамотный и понятный ответ. Спасибо.', 'Хороший, удобный сбербанк, оформили карту за 10 минут.', 'Всегда чисто. Сотрудники очень вежливые, отзывчивые.', 'Чисто, опрятно, но по дням можно попасть в такие очередя, что проще придти в другой день, а так вроде даже неплохо.', 'Очень нравится посещать это отделение банка компетентные сотрудники нет очередей работают четко если есть какие то вопросы обяснят подскажут помогут всегда вежливые', 'Замечательное обслуживание и обстановка в банке,дружелюбный коллектив', 'Хорошие специалисты', 'Пользуюсь услугами', 'Да ,в принципе. Не плохой филиал Сбербанка. Все внятно объясняют,быстро помогают в решении вопросов.Отзывчивые сотрудники.', 'Девчата молодцы. Персонал вежливый и грамотный', 'Профессиональный подход к каждому клиенту.', 'Хорошие сотрудники,вежливые', 'Хороший персонал, внимательные. Кроме одного но. Сама виновата не проконтролировала оплату за колледж сына, персонал допустил ошибку, деньги ушли не туда, пришлось платить пеня из своего кармана. Проверяйте всё!!!', 'Всё чисто, обслуживание быстрое, персонал приветлив', 'Все быстро. Очередь была маленькая. Хорошо обслужили и доходчиво объяснили', 'Таки не поверите, но лучше кирова 41', 'Доступно.', 'Хорошее отделение, сотрудники всегда приходят на помощь. Очередь электронная, много диванчиков - есть где посидеть, пока ждёшь своей очереди. И банкоматов много, поэтому практически не бывает очередей (или мне так везёт)', 'Хороший уважительный персонал\nНет очереди', 'Часто бываю в разных отделениях СберБанка по работе, а потому объективно могу оценить это место и его сотрудников. Не в каждом месте персонал столь клиенториентирован. Здесь же хочу особенно отметить менеджера Ольгу, фамилию к сожалению не помню, за компетентность и профессионализм.', 'Хорошее отделение тут мне кредит впарели под17 процентов могу лапшу на уши повесить молодцы', 'Персоналу нет дела до клиентов', 'Хороший банк по этому адресу!\nВежливый и всегда отзывчивый персонал....']</t>
  </si>
  <si>
    <t xml:space="preserve">['1481/112/67',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</si>
  <si>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г.Балашиха, ул.Советская, д.6/17, пом.II, отделение Сбербанка</t>
  </si>
  <si>
    <t>https://yandex.ru/maps/org/sberbank/116580378923/features/?ll=37.939039%2C55.797544&amp;mode=search&amp;sll=48.083959%2C46.371774&amp;sspn=0.010479%2C0.010552&amp;tab=features&amp;text=%D0%BE%D1%82%D0%B4%D0%B5%D0%BB%D0%B5%D0%BD%D0%B8%D0%B5%20%D1%81%D0%B1%D0%B5%D1%80%20%D0%B3%20%D0%91%D0%B0%D0%BB%D0%B0%D1%88%D0%B8%D1%85%D0%B0%20%20%D1%83%D0%BB%20%D0%A1%D0%BE%D0%B2%D0%B5%D1%82%D1%81%D0%BA%D0%B0%D1%8F%20%20%D0%B4%206%2F17%20%20%D0%BF%D0%BE%D0%BC%20II&amp;z=15.96</t>
  </si>
  <si>
    <t xml:space="preserve">Советская ул., 6/17, Балашиха</t>
  </si>
  <si>
    <t xml:space="preserve">Центральный офис Центра Мои документы 126 м</t>
  </si>
  <si>
    <t xml:space="preserve">['26.12 столкнулись просто с катастрофической некомпетентностью как сотрудниц, так и руководства этого филиала. \nЗа 2 недели записались в офис для закладки денег под продажи квартир через ДомКлик. Сходили к одному нотариусу в этом же доме, второй нотариус назначен был в Москве. Все сделки должны пройти в один день, иначе всё развалится. И подвёл, конечно же Сбер. \nСотрудница офиса час оформляла нас в ДомКлике, потом просто начала психовать и обвинять нас, что нам нужно было выбрать другой филиал, почему мы пришли сюда, почему она должна с нами возиться столько времени. Ну к хамству в этом колхозе уже привыкли все давно, но когда она просто встала и сказала, что не собирается выполнять эту работу, мы, уже, честно, совсем растерялись. Я вообще не могу представить ни один банк и ни одну организацию в сфере работы с клиентами, где можно вот так встать и сказать - я не буду вас обслуживать, я не обязана до ночи тут сидеть. Вот только в Сбере такое можно услышать. \nМенеджер ушла, и они с начальницей просто решали как нас отшить. Никто даже не задумался исправить хоть как-то ситуацию - связаться с другим филиалом, переназначить нас там к компетентному сотруднику, который всё оформит, никаким образом этот конфликт никто не пытался замять. Нам просто дали понять, что обслуживать нас не будут. \nВсе эмоции, которые у нас были, не пропустит модерация отзывов. Ну вы не в игрушки играете, это банк, тут операции с огромными деньгами, тут завязано много людей, тут время и потери денег, как вообще в наше время существуют подобные услуги? Почему мы, клиенты, которым вы сорвали сделки, ещё и виноваты?', 'В данном отделении банка, произошел возмутительный случай, пользуясь неосведомлённостью клиента, который пришел оформлять карту, всеми способами пытались навязать кредитную карту. Виктория Севостьянова без объяснений, предупреждения, стала оформлять договор на кредитку. Уверяя клиента в том что к карте Сбербанка, прилагается вторая карта, что ее можно просто положить или порезать на части, но она нужна. Клиент сам спросил, а не кредитная ли она? Сотрудник сказала - да!, и продолжила оформлять договор, не спросив согласия клиента, нужна ли она ему. После отказа клиента, отношение поменялось, улыбка пропала и вся приветливость закончилась. Я не знаю как другие банки, но в этом подразделении, частенько пытаются пенсионерам и неосведомленным людям, "втюхать" кредитную карту, как будто у них за это премии дают.', 'Отличное отделение Сбербанка, одно из лучших, которые я посещал. Несколько банкоматов, отдельно от основного внутреннего помещения - работают круглосуточно. И еще пару банкоматов внутри. Персонал вежливый, всегда подскажут если что-то не понятно. Очередь электронная, продвигается довольно быстро. Обслуживание на высоте, быстро и качественно. Если нужно в Сбербанк, то хожу только сюда, всегда остаюсь доволен', 'Отвратительное отделение, руководитель хамло! Я и стороны по сделке (8 человек) были в шоке от поведения управляющей. Не компетентные сотрудники, аккредитив не смогли открыть за полтора часа, обычно эта операция занимает 15 минут. Несколько раз заказывала в этом отделении сделки, постоянно отправляют куда угодно, в другие отделения. Взяла талон, меня футболили по всем окнам, в итоге никто не принял, пришлось брать новый талон. В последний визит, в моем присутствии такая же ситуация была у другой женщины, они записались на сделку, их в отделении не приняли, начали перенаправлять в другое, был конфликт.', 'Спасибо высококвалифицированным специалистам, все решается быстро и максимально эффективно, клиентоориентированная организация.', 'Добрый вечер. Хочу выразить свою благодарность всему коллективу за профессионализм и за оперативность. Особенно большое огромное спасибо сотрудницам Кнарик и Евгение. Так держать. Так же хочу поздравить всего коллектива с наступающим новым 2023 годом и желаю вам всем главное крепкого здоровья долгих лет жизни и огромного семейного счастья. Удачи и успехов вам везде и во всём.', 'Хороший персонал.людям из прошлого века терпеливо и понятно об.ясняют все.Молодцы.Работают грамотно и вежливо.', 'Друзья, приветствую вас и признателен за прочтение моих отзывов, ваши лайки и подписки!!!\nДанное отделение, отличается совокупностью не только высокого профессионализма, но и доброты, отзывчивости и простой человечности!!!\nНа мой взгляд, это лучшее отделение Сбера в регионе.\nВ. В. искренне рекомендует данное отделение!!!', 'Хорошее отделение Сбербанка, вежливое и быстрое обслуживание. Очень удобное расположение', 'Периодически пользуюсь банкоматом, консультанты отзывчивые. По поводу \nоткрытия аккредитива по неипотечной \nмежрегиональной сделке консультировалась, сказали, что не сделают.', 'Мой любимый филиал сбербанка. Всегда помогают. Почти не стаю в очередах. Забыла как зовут (Ирина) мне кажется руководитель кредитного отдела хорошая, отзывчивая сотрудница', 'Отличное отношения сотрудников на высшем уровне я даже розы купил за доброту и заботу все подскажут расскажут не то что в некторвых банках!!!', 'Хороший банк, много места, есть где попить кофе. Очень дружелюбный коллектив. Забирала в этом офисе карточку, выдали быстро , я осталась довольна.', 'Удобное расположение этого отдела Сбербанка, рядом МФЦ, парковка, много транспорта, и можно доехать, В банке: чисто, площадь не очень большая, но очереди нет, быстрое обслуживание, можно арендовать ячейку или открыть аккредитив, спасибо', 'Пользовался только одним банком но последнее время стал задумываться. Сбербанк- это коммерческая структура,то есть частный ,а не государственный. По сути дела,я и мы все доверяем свои деньги,зарплаты,пенсии и прочее этому банку,а на самом деле !!??? Они давно не несут за деньги наши ни какой ответственности. Предлагают страховать от мошенников и кражи !!! Это бред !!! Стало смотреть пративно как они навязывают свои услуги,пихают карты...им говоришь,я этим не пользуюсь,а они дальше талдычат !! Решил отходить от этой конторы,которая прикрывается таким громким названием. Вчера закрыл счёт и карту...', 'Хорошее отделение сбербанка. Грамотные сотрудники. Долго ждать не приходилось. Живу возле другого сбербанка,но хожу чаще сюда .Можно смело подойти к любому сотруднику,всегда ответить.Вежливый персонал .', '1.02.24г не смогла перевести деньги между своими свитами . Очень недовольна !!! Такое в первый раз . Звоню оператору , а они даже не отвечают . Обслуживание на нуле!!', 'Открывал там расчетный счёт для бизнеса, просидел два часа. Всё очень медленно, работают одни стажеры, за каждой буквой вопрос к старшему, который где то носится…', 'Хорошее спокойное отделение Сбера. Не на бойком месте, всегда тихо и есть свободные окошки, а может это мне так везло. Отдельная комната с банкоматами- это удобно. К банкоматам больше ажиотаж, но тоже без очередей. Хороший филиал, рекомендую.', 'Бак окрвываеться вовремя , закрывается точно по графику, бываю небольшие скопления народу . Супер все', 'Квалифицированные консультации, реальная помощь при решении проблем, при большой очереди, быстро ее разгоняют,операторы доброжелательные, руководитель этого отделения отлично настроил результативную работу склиентами.', 'Оперативное решение вопросов и обслуживание ! Компетентные и позитивные сотрудницы 👍!', 'Обслуживание на нулевом уровне. С первой минуты началось хамское обращение. Я общалась предельно спокойно и вежливо. Мужчина к которому я попала по талону был максимально не доброжелательный. Видимо у него был конец дня и он думал только о том как уйти домой. Если вы работаете в сфере общения с людьми, будте добры своё плохое настроение оставлять дома и не портить его другим. Хотела сделать новую карту по итогу сделала ее вообще в другом банке. Какой банк такие и работники.', 'Банк,как банк.Нет парковки,вернее есть места,но не всегда свободны.Ожидание долгое,но вежливые сотрудники.', 'Пользуюсь Сбером не первый год, выбирая карту ребёнку, отдала предпочтение именно этому банку! С первым минусом познакомили при получении-За смс 70₽ ежемесячно, идём дальше карта так и не отобразилась в личном кабинете, в приложении у ребёнка ее тоже нет, ссылка для подтверждения не работает! Служба поддержки ни чем помочь не может, разговаривают по хамски, и не дослушивая, говорят: «до свидания». Требуют кодовое слово, которое я не помню, один сотрудник спросил данные паспорта и все посмотрел, другой, ответил, что по паспорту ничего смотреть не будет, вспоминайте слово! Ужас просто, не думала, что возникнут такие проблемы! Буду закрывать карту и отдам своё предпочтение другому банку!', 'Сами не подходят не интересуются чем помочь, там сам должен до всего додумываться, был очень неудобный, советую лучше ехать на улицу ебьединения там на много лучше и быстрее, Это 2 балашиха', 'Отличный банк. Профессиональный коллектив. Всё объяснили, рассказали, подсказали как лучше сделать. Рекомендую всем. Не пожалеете.', 'Быстро ,обслуживают ,всегда расяснят все ,помогут ,настроят,вежливые буквально все ,ниразу не слышала криков и оров , все компетентно,оприятно и чисто одеты', 'Стараются обслуживать быстро, в помещении чисто. Народу много всегда, потому что поблизости отделений нет. Банкоматов много. Персонал приветлив, всё решаемо.', 'В банкоматах бывают как и зале со спецыалистами но особенно в отделе где банкоматы страшно грязные полы .', 'Это отдельная тема,лично мне нравится как работает наш сбербанк,и персонал отзывчивый и всегда помогут если что то не ясно.Я довольно, спасибо', 'Отличное обслуживание, всём огромное спасибо.', 'Удобный по местоположению, но внутри тесновато и грязновато, наверное требуется ремонт', 'Офис в центре города, народу всегда очень много, но сотрудники стараются быстро всех обслужить. За последнее время заходила 2 раза, ожидание в очереди 5-7 мин.', 'Отвратительное обслуживание, просто из 90х. Пришел положить деньги на счет карты, простая операция, подошла моя очередь, девушка за столиком ушла, вместо нее пришла Юлия Бычкова, и у нее сразу ничего не получалось, звонила куда-то, три раза спрашивала зачем-то мой паспорт, в итоге со скрипом через 40 минут деньги зачислили. А сегодня я узнал, что эта Бычкова наоткрывала мне счетов и я теперь через приложение должен заблокировать их сам. Узнал, после того, как деньги зачислились на левый счет и проболтались там весь день, а я ждал их. В такую тупую ситуацию попадаю первый раз, в других отделениях такого не было.', 'Тратят намного больше времени клиентов, чем нужно из за не компетенции, постоянно меняются условия(((', 'Очень хороший банк. Внимательный и отзывчивый персонал. Очень хорошее отношение к клиентам', 'Максимальная некомпетентность сотрудников. Потеряла целый час. Гоняла от сотрудника к сотрудникам. Необходимо было изменить данные и открыть карту резидента. В 3 окне меня отправили в 15 окно, где молодой человек по собственной некомпетентности закрыл мою карту! А для изменения данных отправил в 5 окно говоря дословно «вам там сделают быстрее», то есть сам бы он не справился. Зачем держать такого сотрудника?! В 5 окне сотрудница по имени Оксана, единственный человек, кто смог хоть как-то помочь, изменила мне данные, помогла с оформлением обращения на возврат денежных средств за выпуск карты по ошибке молодого человека. За что ей огромное СПАСИБО! Кстати, пока я была в 5 окне, данный молодой человек быстро слинял домой. После меня направили к женщине для открытия карты резидента. На что она хотела сделать ПЕРЕВЫПУСК карты нерезидента! Увидев в паспорте город моего рождения, рассказала о бывшем муже. Мне информация эта зачем?! На часах уже было 19:30, пятница, я после работы, но ваши сотрудники решили вдоволь потрепать нервы. Каждому нужно было от и до описывать ситуацию и говорить, что мне нужно сделать, а иногда и не один раз. Карту резидента мне так и не открыли. Прийдется снова ехать. Вы проверяете компетентность сотрудников, которых нанимаете?! Первый раз за все года обслуживая в Сбербанке, мне попались настолько некомпетентные сотрудники!', 'Персонал очень вежливый. Проконсультируют. Ро скажут объяснят как положено. Спасибо всему колективу', 'Хожу в это отделение регулярно. Всё устраивает. Колектив работает професионально, быстро.', 'Вечные очереди. Берешь талон на платежи, подходит очередь, отсылают обратно, говорят вызовут ещё раз. В проблемы не вникают, всё очень бестолково. Сотрудники даже не здороваются в ответ.', 'Забирал посылки самовывозом. Достаточно чисто, можно понять куда тебе обратиться. Все удобно , взял талон и через 15 минут уже вышел. Четверка только за то что пожалуй людей слишком много', 'Мне нравится здесь. Быстро очередь движется. Персонал чуткий, отзывчивый. Помогут и доходчиво объясняют если сто не понятно. Рекомендую.', 'Персонал совершенно не знает ничего об ипотеке, домклик и страховании жизни и недвижимости по ипотеке, считаю, что если Сбербанк этим занимается, то и персоналу необходимо знать всё об ипотеке и ежегодном страховании к ней, обратите пожалуйста внимание на это.', 'Обычный сбер. Персонал часто меняется. Текучка. Уровень качества обслуживания с каждым годом всё хуже. Консультации по вкладам либо не полные, либо с примесью дезинформации. Это касается например закрытия вкладов или счетов, некоторые операции можно выполнить только в офисе, а сотрудники Сбера ссылаются что и в онлайне можно, чем вводят в заблуждение! А это потери времени!', 'Вежливые сотрудники. Помогут, посоветуют, про консультируют. Чётко быстро по делу. Спасибо за работу.', 'Хорошее место расположения, достаточное количество операционтстов, что отражается на времени ожидания-оно не велико. Ну и в целом, как можно оценить Сбер-это же целая система, это народный Банк и с этим не поспоришь.', 'Потрясающая место,если есть желание,потерять желание и интерес к Сбербанку.Скопище существ женского пола,понятие не имеющие зачем они пришли на работу.Полное отсутствие знаний по работе с юр лицами. Регистрацию документов для отправления в ифнс делали всем отделом с 19-22.\nИ толком не доделали ....Полная профнепригодность....По этому так и живём,что персонал не грамотное бабье и пофигисты.', 'все прошло быстро и хорошо. обслуживание приятное, кассир только уставшая.', 'Оперативно, профессионально, комфортно!']</t>
  </si>
  <si>
    <t xml:space="preserve">['1481/880/430',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</si>
  <si>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ул. Коллонтай, д. 10, лит. А, часть пом.1-Н, отделение Сбербанка</t>
  </si>
  <si>
    <t>https://yandex.ru/maps/org/sberbank/161970409606/features/?ll=30.445900%2C59.917138&amp;mode=search&amp;sll=37.939039%2C55.797544&amp;sspn=0.010479%2C0.008587&amp;tab=features&amp;text=%D0%BE%D1%82%D0%B4%D0%B5%D0%BB%D0%B5%D0%BD%D0%B8%D0%B5%20%D1%81%D0%B1%D0%B5%D1%80%20%D0%B3%20%20%D0%A1%D0%B0%D0%BD%D0%BA%D1%82-%D0%9F%D0%B5%D1%82%D0%B5%D1%80%D0%B1%D1%83%D1%80%D0%B3%20%20%D1%83%D0%BB%20%20%D0%9A%D0%BE%D0%BB%D0%BB%D0%BE%D0%BD%D1%82%D0%B0%D0%B9%20%20%D0%B4%20%2010%20%20%D0%BB%D0%B8%D1%82%20%20%D0%90%20%20%D1%87%D0%B0%D1%81%D1%82%D1%8C%20%D0%BF%D0%BE%D0%BC%201-%D0%9D&amp;z=13.96</t>
  </si>
  <si>
    <t xml:space="preserve">ул. Коллонтай, 10, Санкт-Петербург</t>
  </si>
  <si>
    <t xml:space="preserve"> Понедельник
10:00 – 19:00 Вторник
10:00 – 19:00 Среда
10:00 – 19:00 Четверг
10:00 – 19:00 Пятница
10:00 – 19:00 Суббота
10:00 – 17:00 Воскресенье
Выходной</t>
  </si>
  <si>
    <t xml:space="preserve">Проспект Большевиков 950 м</t>
  </si>
  <si>
    <t xml:space="preserve">['Очень классное отделение сбера! \nВежливые и приятные работники, старающиеся во всем помочь! Почти не бывает очередей, отделение после ремонта, все новое, красота)', 'очень компактное и удобное отделение. народа не много, обслуживание быстрое и квалифицированное. приятно удивил уровень обслуживания! пару лет не посещала сбербанк и корвете обстреливания значительно вырос.', 'Лента. Отличное место . Супермаркет , банк , цветы , аптека , химчистка , разливное пиво. Большая удобная парковка.', 'Можно много говорить об этом отделении и все только отрицательное. 9 сентября будет месяц как моей дочери перевыпускают ЕКП. А она всего лишь в сбербанк онлайн нажала на кнопку перевыпустить . И тут началось. Нам долго не приходило сообщение , что карта готова. Мы решили пойти в банк, где нам опять перевыпустили её. И при каждом обращении в 900 , либо в поддержку не разобравшись перевыпускали карту. И так ещё 4 раза. В итоги карты нет. Зарплату дочь снять не может т.к счёт заблокирован. Целый месяц нервов, ходьбы без результата. Нам теперь предлагают закрыть счёт. И она получит все свои заработанные деньги только в октябре. И это в век интернета, но я думаю это просто не компетентные работники.', 'Отличное отделение, современное. Отзывчивые сотрудники. Посещение можно совместить с покупками в Ленте.', 'Супер, 👍 сервис, здоровья всему персоналу и руководству. С праздниками 🎄🎄🎄. Здоровья благополучия,мира,добра.', 'Персонал вежливый профессионализм на высоком уровне,время ожидания зависит от количества людей которые хотят получить услугу.', 'Это лучшее отделение Сбера во всем районе! Сотрудники отзывчивые и очень сообразительные, это факт! Они помогают и решают вопросы, а не ищут причины для отказа! \nВ этом отделении мне помогли:\n1. Открыть карту Сбера, по которой не взымается комиссия, в соседнем офисе мне про такую карту даже не обмолвились.\n2. Перевести деньги БЕЗ комиссии подрядчику по ипотечному договору, в соседнем отделении только лишь нашли причину как мне вежливо отказать, а точнее отправили в СбербанкОнлайн осуществить перевод с комиссией 1000+ рублей! В этом же отделении очень приятный молодой человек за 1 минуту спросил у своего старшего по должности коллеги как сделать перевод без комиссии и через 3 минуты этот платеж осуществили. \nМенеджеру отделения хочется выразить благодарность за ваш очень сообразительный персонал! Персоналу все мои похвалы!!! \nТакже хочется отметить удобную и большую парковку!', 'Отличное отделение. Довольно хорошее отношение к клиентам. Приятный персонал. Небольшое время ожидания в очереди. Рекомендую!', 'Обычное, ничем не выдающееся отделение. Как всегда чисто, сухо и приветливый персонал', 'Очень навязчивый персонал. В ожидании сидели только двое, я и ещё один клиент. Ждали долго. Персонал не спешит на рабочее место. Во время обслуживания общаются между собой на отвлеченные темы, а вам пока ждете предлагают кучу ненужной информации и рекламы для ознакомления', 'Выражаю огромную благодарность менеджеру Дождиковой Виктории Андреевне за качественно проделанную работу, высокий профессионализм и выдающееся трудолюбие! Спасибо за упорные старания и преданность своему делу, за креативный подход и эффективный результат! Желаю Вам продолжать свое дело в том же духе.Спамибо', 'Хорошее отделение сбера. Приятные сотрудники, обслуживание очень хорошее. Хорошее отношение к клиентам. Небольшое время ожидания. Рекомендую это отделение !', 'Обслуживание в отделении быстрое, персонал компетентный и приветливый. Посетителей здесь всегда много, но ожидание обслуживание длится недолго. В отделении достаточное количество банкоматов и платёжных терминалов.', 'Комфортный небольшой офис. Удачно расположен в здании гипермаркета Ленты. Много банкоматов.', 'Хорошая докация, просторный зал. Приветливые сотрудники, впринципе всегда помогут и ответят на интересующие вопросы.электронная очередь -хотелось бы, чтобы шла быстрее. Ставлю четверку, тк валюту не купить. В целом , рекомендую', 'За последние несколько месяцев здесь убрали 3-4 банкомата. Теперь всегда внутри отделения и у отделения, в зоне с банкоматами, очередь из 10 человек. Безрассудное решение...', 'Прекрасное обслуживание, замечательно вежливые девушки, расположение для меня очень удобное, время ожидания как и часто бывает зависит от того с какими проблемами или желаниями каждый из нас приходит', 'Хорошее отделение, к тому же и находится рядом с домом.', 'В отделении банка закрывала кредитный счёт, сотрудник сказал: «карта сейчас заблокирована, полностью будет все закрыто через 8 дней». Сейчас мне звонил ваш сотрудник и пытался отговорить от данного действия, три отрицательных ответа он, видимо, не понял. То что я в положении и уже начала нервничать, его тоже не смутило, он продолжил далее пытаться отговорить меня! После чего повесила трубку и сама перезвонила на номер 900, когда меня соединили со специалистом, он ответил мне, что кредитный счёт закрывается только в офисе банка и счёт закрывается через 30 дней! Почему сейчас я в положении должна опять идти в отделение банка и закрывать кредитный счёт? Вы издеваетесь???!!', 'Пользуюсь часто именно этим отделением, много банкоматов на прием и внесение на входе. Компетентные сотрудники, меня все устраивает👍', 'Обслуживание быстрое, персонал внимательный, вежливый. Время ожидания небольшое', 'Всё нормально, доброжелательные сотрудники.', 'Обычное отделение. Есть круглосуточные банкоматы. Можно как снять деньги, так и внести. Есть терминалы оплаты. В рабочие часы можно обратиться за помощью к персоналу, открыть вклад, выпустить/перевыпустить банковскую карту данного банка, да и просто оплатить коммунальные услуги (для тех, кто привык оплачивать ЖКУ по старинке)', 'Медленное обслуживание, живая очередь по талонам.', 'В окнах где сидят не кассиры постоянно разговоры заходят на личные темы, ооочень раздражает, сколько раз была у разных сотрудников, каждый разговаривал не по делу, на личные темы, один раз сотрудник рассказывал моему мужу в какой ресторан меня надо сводить и почаще, какое его дело?, В другой раз, другой сотрудник расспрашивал где я родилась и откуда такая фамилия у меня и про своих котов рассказала хотя я не спрашивала.', 'Странное распределение ресурсов. Очередь на выдачу готовых карт вообще не двигается 25 минут ни на один номер, пришлось уйти ни с чем. Зато люди, приходящие за доставкой посылок, проходят к окошку, как только получили талон. Как на почте побывала', 'Пришёл получать заказ сбермаркет, взял талончик на получение. Около 30 мин мой талончик не высвечивался, уже несколько раз полностью сменились клиенты в зале!!! \nЕсли вы не хотите выдавать товары в отделении, тогда зачем мучить клиентов. \nБольше не буду пользоваться таким "отличным" сервисом!!!!', 'Обслуживают быстро, единственное, что есть у них сотрудник, грубовата, и если назначают к ней по операции "Выдача посылки", начинает тебя переназначать другим сотрудникам. К остальным сотрудникам претензий нет, профессионалы', 'Данное отделение Сбербанка расположенно очень удобное, в одном здании с Лентой, рядом остановка городского транспорта. Сотрудники банка внимательные, всегда идут на помощь если что-то не понятно', 'Оперативно, компетентно, вежливо, доступно! Рекомендую!', 'Персонал замечательный,но всегда очень долго ждать своей очереди.', 'Удобное расположение, отзывчивый персонал, кругосуточный доступ к банкоматам.', 'Быстрое обслуживание. Леонид знающий сотрудник,может решить любой вопрос.', 'Удобное расположение банка, рядом есть остановки трамвая и автобусов, тут же продукты Лента. Есть банкоматы на снятие и на внесение денег. Вежливый персонал.', 'Удобное место, в одном здании с Гиперлентой. Но иногда ооочень долго ждать своей очереди на обслуживание.', 'Хороший офис. Квалифицированные работники. Мне понравилось.', 'Лучше этого персонала не найти, сделали мне банковскую карту, объяснили что да как', 'Удобно, рядом обычное отделение Сбербанка.', 'Нормальный для меня рядом и в магазине можно там автоматы стоят и в сбер,тоже можно все удобно очередей нет,мне нравиться', 'Отличный персонал, вежливый и шустрый', 'Все неплохо . но чего то сотрудники какие то уставшие под конец рабочего дня . может там сбербанк витамины будет выдавать или отдыха прибавить', 'Оформила онлайн карту мир, пришла забирать через неделю. Взяла номерок и через 15 минут карта уже была у меня. Благодарю сотрудника банка Ольгу в 7(если не ошибаюсь) окне за отличную работу', 'Сбербанк-самая распространенная сеть в России.\nПользуюсь Сбербанком с советских времён. Пока всё устраивает. \nРада, что внедряется карта «Мир». Долой америкосовские «Мастеркарт» и «Виза»!!!', 'Обычное отделение. Однажды пытались впарить приложение Сбербанка, для активации перевыпущенной карты, хотя необходимость под вопросом.', 'Очень медленно работают.., всегда много народу. Работает 2 окошка… ещё 3 просто так сидят. Организация работы на высшем уровне 👌', 'Хорошее расположение, приятные сотрудники, отвечают на все вопросы , помогают и проявляют терпение, что очень важно в их сфере)', 'Всегда много народа, операторов не хватает. Но те, кто работает, очень внимательные и вежливые. Приятно.', 'Банк расположен очень удобно в нашем районе, банкоматы, можно и снять и оплатить, персонал тебе поможет.', 'Spar здесь закрылся. Какой-то невнятный был гипермаркет. Не про все спаровские магазины, а именно этот. Про другие не знаю. Без понятного ассортимента. Без своего лица. Может по этому и закрылись. \nСейчас здесь Лента начала свою работу. Неожиданно. Вокруг близко расположены ещё два их магазина. Посмотрим, как в дальнейшем сложится. \nОжидалось открытие магазина какой-нибудь другой сети.', 'Приветливые сотрудники, только иногда очередь', 'Классная отделение офис сбербанка находится рядом с лентой удобно снимать деньги рекомендуем', 'Уже можно сказать, что «Зелёный банк» приобрёл человеческое лицо.\nНикаких отличий от других банков: такие же приветливые сотрудники, всегда стараются помочь, НО и такая же бюрократия, как и у других.\nВообщем, развиваются в правильном направлении, и это хорошо!', 'Обслуживание', 'Удобное местоположение банка, шустрый персонал.', 'Каждое посещение данного отделения заканчивается часовыми выяснениями что и как необходимо для проведения операции с привлечением тех.помощи и всех сотрудников включая зав.отделением. Полное отсутствие профпригодности.', 'Большое просторное и светлое помещение. Отзывчивый персонал. Парковка перед банком.', 'Обращались в данное отделение несколько раз,и каждый раз оставалось негативное впечатление. В окна 1-5 очередь идёт быстро, а в 6-11 можно очень долго ждать(последний раз провели в очереди более получаса и,как в итоге выяснилось,нашего талончика вообще оказалось не видно в системе). Обслуживание также оставляет желать лучшего', 'Нормальное отделение. Как обычно в Сбере. Консультанты вежливые, профессиональные.', 'пришла продлевать карту, а сказали, что таких больше не выпускают и впарили новую сберкарту... сегодня пришла смс из другого отделения, что ваша новая карта готова... получается обманули. зачем две карты теперь(', 'Настроили бабушке сбербанк, культурно, вежливо', 'Прихожу в третий раз забирать карту и стою очередь по 40 мин и ухожу. Очередь не движется. Отвратительно!', 'Мало сотрудников, из за этого долго ждать свою очередь', 'Раньше было очень удобное место это когда да работали круглосуточно и был доступ к к банкоматам. Сейчас увы только с 8 до 22 . Обслуживающий персонал в Сбербанке очень внимательные и доброжелательные, за это им огромное спасибо.очень быстро реагируют сотрудники в рабочее время если человек стоит возле банкомата и не может разобраться. Подойдут и всё объяснят доходчиво.', 'Капец не удобный график работы, до 19. Успеть может лишь если живёшь в районе.', 'Консультанты вежливые,принимают быстро,подсказывают если что-то нужно.', 'Бедненько для сбера. Неудобные стулья. Часто ломается информационная панель. Всегда приятное обслуживание.', 'Очень внимательный и вежливый персонал.Специалисты -высший класс!', 'Обычное отделение банка,', 'Обращался по вопросам открытия карты. На каждый вопрос «консультант» куда-то убегает и возвращается с ответом совершенно не по теме!!!\nОтвратительное отделение.\nОтвратительное обслуживание.\nХамство по первому разряду прямо с порога.\nНикто ничего не знает.\nНикто нечем помочь не может и не хочет.\nТакое ощущение что заходишь в музей восковых фигур с логотипом сбербанк.', 'Любимое отделение. Самый лучшие специалисты.', 'В дни получения пеньсий 22-26 мало сотрудников на приеме.', 'К удивлению один из лучших банков, точнее один из лучших отделении сбербанка!!! Хоть я считаю что давно пора реформировать и менять Сбербанк!!!', 'Светлана Алексеевна, житель Санкт-Петербурга, являюсь клиентом банка. В течение 10 лет мне не смогли отыскать вклад в филиале на пр. Пятилеток. После обращения в ваш филиал, мне помог это сделать Молчанов Илья Андреевич. Огромное спасибо ему и тем, кто помогал. Хочется верить, что в банках будет больше таких отзывчивых, профессиональных молодых работников. По возможности, прошу оказать способы вознаграждения Молчанову И.А.', 'Хорошее отделение, приятный персонал 🙂', 'Неудобный филиал. Обслуживание вежливое, но крайне навязчивое.', 'Быстрое обслуживание. Но, очень навязчиво предлагают кучу ненужных услуг при оформлении новой карты. Очень много и очень навязчиво.', 'Небольшое отделение Сбера, удобное для посетителей Ленты.', 'Пришла снять деньги со вклада, сказали что в сбербанке нет такой суммы. Не советую сюда ходить.', 'Банкомат . Кассиры отказались менять ребёнку мелочь. Сказали про комиссию и расфасовку монет по наминалу. Пришлось идти в другое место.', 'Стало удобнее , как поставили дополнительные банкоматы . Всегда можно положить или снять наличку', 'Отвратительное отделение, не могли длительное время распечатать общие условия к договору кредитной карты и это даже с помощью ответственного лица! Я не понимаю как можно выпускать в отделение работать с людьми таких неопрятных НЕПРОФЕССИОНАЛОВ!?\nПри получении кредитной карты очень навязчиво «впаривают» услуги страхования, называя это защитой, толком не поясняя ничего.\nНа элементарные вопросы по пунктам общих условий договора начинают путаться и консультироваться у третьих лиц. \nЯ уже молчу про входную группу сотрудников на входе, их похоже вообще не интересует клиент входящий в отделение, играя в телефон сотрудники на входе омерзительно и нагло игнорируют клиентов банка!\nНе кому не буду рекомендовать данное заведение, больше того отказываюсь от услуг этого банка! Одно отвращение теперь вызывает этот бренд сбера, после посещения отделения на Коллонтай д.10.', 'Написано: обслуживание юридических лиц, по факту нет!', 'Отличное, быстрое обслуживание.', 'Средний по размерам народу не очень много обслуживает довольно быстро\nТеперь место него лента', 'Здравствуйте. Здесь всё - СУПЕР.', 'Удобно расположен, хороший персонал.', 'Много банкоматов внутри помещения и положить и снять есть. Сам банк электронная очередь, с детьми без очереди принимают, удобные диваны для ожидающих.', 'Очереди, не высокая квалификация специалистов', 'Небольшое компактное отделение Сбера, есть банкоматы', 'Проблем не возникало, оперативные сотрудники, в здании Ленты-удобно.', 'В данном отделении банка оформлял ЕКП (единую карту петербуржца), приняли меня как родного, всё объяснили, всё показали, всё оформили как надо и сейчас пользуюсь данной картой в полном объёме. Большое спасибо сотрудникам данного отделения банка за отзывчивость и уважительное отношение к своим клиентам.', 'Небольшое отделение сбербанка внутри магазина Спар. Но все услуги есть, квалифицированные сотрудники, очередей практически нет.', 'Хороший офис, отзывчивый персонал, кроме тех, кто стоит в зале. Постоянно сидят в телефонах и не могут помочь.', 'Может конечно мы не вовремя попали, но нам так и не смогли дать необходимую нам сумму нала с нашего же счёта. Прямое нарушение прав вкладчиков. И это не конкретно к этому отделению, а в принципе к сберу. Совсем Греф не следит за банком.', 'Отличный персонал.', 'Достаточно часто там бываю, проблем не было и объяснят и подскажут если что, вежливо . Надеюсь , что после продажи Сбера правительству поднимут ставки по депозитам, а то Греф - жлоб )))', 'Удобно расположен, всегда на месте есть консультанты. Достаточное количество банкоматов.', 'Мне спар очень нравился, хотя ценовая политика была чуть выше других магазинов. Брала даже салаты. В других гипермаркетах не брала жаль что закрыли', 'Хороший персонал 👍']</t>
  </si>
  <si>
    <t xml:space="preserve">['1481/1309/418',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</si>
  <si>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г.Ковров, ул.Грибоедова, 28, отделение Сбербанка</t>
  </si>
  <si>
    <t>https://yandex.ru/maps/org/sberbank/1028988552/features/?ll=41.334166%2C56.352632&amp;mode=search&amp;sll=30.445900%2C59.917138&amp;sspn=0.039092%2C0.030616&amp;tab=features&amp;text=%D0%BE%D1%82%D0%B4%D0%B5%D0%BB%D0%B5%D0%BD%D0%B8%D0%B5%20%D1%81%D0%B1%D0%B5%D1%80%20%D0%B3%20%D0%9A%D0%BE%D0%B2%D1%80%D0%BE%D0%B2%20%20%D1%83%D0%BB%20%D0%93%D1%80%D0%B8%D0%B1%D0%BE%D0%B5%D0%B4%D0%BE%D0%B2%D0%B0%20%2028&amp;z=15.96</t>
  </si>
  <si>
    <t xml:space="preserve">ул. Грибоедова, 28, Ковров</t>
  </si>
  <si>
    <t xml:space="preserve"> Понедельник
09:00 – 18:00 Вторник
09:00 – 18:00 Среда
09:00 – 18:00 Четверг
09:00 – 18:00 Пятница
09:00 – 18:00 Суббота
09:00 – 12:00 Воскресенье
Выходной</t>
  </si>
  <si>
    <t xml:space="preserve">Транспортная улица 83 м</t>
  </si>
  <si>
    <t xml:space="preserve">['Удобно расположенное отделение Сбер банка.Рядом остановка. Не очень большое, но есть всё нужное для того, чтобы снять, пополнить и оплатить) Вежливый, грамотный персонал. Обслуживают быстро на вопросы отвечают обстоятельно.', 'Отлично! Персонал вежливый, грамотный. Всегда подскажут, посоветуют.Обслуживают быстро. Обращалась несколько раз, впечатление очень хорошее.', 'Хорошее отделение сбербанка, персонал вежливый и всегда готовый помочь ,если возникнут какие-то проблемы, имеется 4 банкомата.', 'Очень удобно иметь офис Сбербанка рядом с домом. Можно воспользоваться банкоматом в любое удобное для тебя время. Персонал вежливый, все проблемы решаются быстро.', 'Сбербанк, он в любом городе сбербанк. Что сказать об этом отделении, ничего плохого, может быть потому что не приходилось обращаться. Посещаемость очень высокая, очень много горожан с утра и до вечера посещают его.', 'Пришёл забрать карту, приём был в 9 окне, подхожу сидит женщина блондинка в очках, принесла карту и стала навязывать, отправить заявку на кредит, раз 5 предложила я отказывался, по итогу через предложение кинула принятие заявки и сказала подтвердите, я прочитал и отказался, слава богу хоть карту отдали, ужасная женщина', 'Огромная благодарность Инне Саблиной!!! Всегда поможет!!! Инна спасибо огромное', 'Отличный банк, своё дело знают на пять! Помогли мне не копаться на уловки мошенников. Спасибо им большое всё просто супер!!!', 'Персонал хороший. Приветливый. Обслуживание быстрое. Похоже, что. В работу с клиентами. Персонал. Приходится предлагать доп услуги. А в остальном светло и тепло.', 'Летом в зале этого сбербанка часто жарко, просто сидеть и ожидать своей очереди нормально там невозможно. Но персонал там приятный, как и их отношение к клиентам. Банкоматы как банкоматы, однако с одним из трех постоянно аномалия - он работает медленнее двух других)', 'Всегда вежливое обслуживание, внимательные работники.Как правило один банкомат не работает. Удобное место нахождение, жалко, что далеко от ул. Космонавтов, Строителей р-н Акварелей нет банкоматов.', 'Хожу в это отделение часто, потому что это близко от дома. Обслуживанием всегда была довольна. Но сегодня попала к какой-то новой сотруднице. Молодая; со мной - пожилым человеком разговаривала "через губу. Помогать не хотела, еле её уговорила. Откуда только такие берутся...', 'Отличное обслуживание, внимательное отношение, вежливый персонал, дастаточно быстрое движение по очереди. Есть несколько бвнкоматов. Удобное расположение. Нет парковочных мест, приходиться ставить машину у соседнего дома.', 'Ужасное обслуживание. Хуже сервиса еще не встречал. Хотел забрать посылку 7 марта, пришел, простоял в очереди пол часа и мне заявляют, что у них какая-то программа не работает и отправляют домой. 8 марта они не работали, 9 или 10 марта уже не помню они тоже не работали. По выходным они не работают, работают только утром в Субботу. Просто отдайте мне мою посылку... Это не так сложно.', 'Самое ужасное отделение в городе , крайне не советую его посещение .Трата времени , сил и нервов .лучше сходить в боле удаленное отделение , но с лучшим обслуживанием.А ещё лучше провести проверку сотрудников на проф пригодность и нанять или перевести качественный персонал и главу отделения', 'Огромная благодарность Инне Саблиной! Инна спасибо Вам огромное!', '11.08.23 в 12:50 ( окно 8)зашла в отделение забрать карту , девушка за столом общалась со мной так, как будто я её обслуживаю, а не наоборот. Со словами "здравствуйте" и" До свидания " Человек также не знаком.', 'Единственный наверное офис с древним медленным оборудованием - банкоматами', 'Очень нужный и удобный офис отделения Сбербанка. Круглосуточный банкомат, приём граждан по талонам, никаких очередей, т.к., работает много операторов', 'Нормальное отделение Сбербанка. Много банкоматов.', 'Ну конечно качество обслуживания оставляет желать лучшего, хороших сотрудников не ценят и набирают по-моему всех без исключения.....текучка ещё та.....', 'Удобно рядом с домом. Но помещение маленькое, в день пенсии не протолкнуться.', 'Этот СберБанк в шаговой доступности от места проживания, в основном пользуюсь его услугами. Много банкоматов, много сотрудников, в основном вежливые!', 'Обслуживанием и отношением сотрудников довольна. Банкоматы всегда работают. 11го числа каждого месяца большие очереди. Парковка на две машины и ту заполняет водой', 'Вообще нет подьездных путей, приезжал с тещей, ей 85, с бабушкой жены, ей 90. Обе плохо ходят, но пришлось заезжать во двор дома и только от туда добираться.', 'Сотрудницы банка милые, вежливые, профессиональные и всегда придут на помощь если понадобится.', 'В связи с закрытием многих сбербанков,много народа,много суеты не айс.Персонал доброжелательный', 'Пришла в этот офис получить карту, девушка сразу начала спрашивать подключина ли у меня опция смс оповещения. Я сказала нет. А на утро у меня списалось 70 рублей за эти смс! Но меня даже в известность не поставили, что подключили эту опцию и то что она платная!\nУдачный бан.', 'Отзывчивый контингент, классно работают', 'Дорогие перед всё в воде пройти не возможно', 'Операторы пытаются сделать работу, один из трёх банкоматов периодически то не принимает, то не выдает...', 'Самые большие проценты в стране по кредитам и самые маленькие проценты по вкладам.', 'Удобное расположение, достаточно банкоматов', 'Была у Влады ,девочка спокойная вежливая,объяснила все и доже больше', 'Неплохой банк \nЖиву около него и часто в него хожу\nСотрудники тоже не плохие \nКогда просишь помощи помогают!', 'Приятное обслуживание', 'Какие бы проблемы не возникли, всегда получишь помощь от молодых консультантов. Есть опыт общения с консультантами других банков, который позволяет утверждать, что в СБЕРЕ - они лучшие! Сегодня днём пришла сюда с проблемой, которую буквально за несколько минут решил очень приятный молодой человек (я без очков не увидела, к сожалению, имени на бейджике). Сделал это очень вежливо и тактично. Спасибо большое!!!', 'Нравится, без сомнений! Отзывчивые сотрудники помогают всегда и во всём!', 'Сбер банк отличный быстрое обслуживание !', 'Все отлично.', 'Несмотря на маленькие площади ,персонал прекрасно справляется с большим количеством посетителей даже в дни выдачи пенсии. Очередь больше в терминалах. В зале быстрое и вежливое обслуживание. Во время карантина организован контроль за количеством посетителей в помещении и наличием масок.', 'Вежливый персонал, всё хорошо.', 'Обслуживание супер, персонал адекватный, любезный', 'Все время людно не стало помощников по залу очередь большая', 'Все хорошо, достаточно банкоматов, обслуживают качественно, все подробно объясняя без навязчивого сервиса', 'Много операторов, чёткая работа', 'Вежливый персонал, оперативное обслуживание.', 'Сбер, как Сбер. Одинаково уютный', 'Удобное расположение.Быстрое обслуживание.', 'Супер']</t>
  </si>
  <si>
    <t xml:space="preserve">['1481/261/131',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</si>
  <si>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 Краснотурьинск, ул. Ленина, 15, отделение Сбербанка</t>
  </si>
  <si>
    <t>https://yandex.ru/maps/org/sberbank/1048356838/features/?ll=60.191764%2C59.764223&amp;mode=search&amp;sll=41.334166%2C56.352632&amp;sspn=0.010479%2C0.008464&amp;tab=features&amp;text=%D0%BE%D1%82%D0%B4%D0%B5%D0%BB%D0%B5%D0%BD%D0%B8%D0%B5%20%D1%81%D0%B1%D0%B5%D1%80%20%D0%B3%20%20%D0%9A%D1%80%D0%B0%D1%81%D0%BD%D0%BE%D1%82%D1%83%D1%80%D1%8C%D0%B8%D0%BD%D1%81%D0%BA%20%20%D1%83%D0%BB%20%20%D0%9B%D0%B5%D0%BD%D0%B8%D0%BD%D0%B0%20%2015&amp;z=15.96</t>
  </si>
  <si>
    <t xml:space="preserve">ул. Ленина, 15, Краснотурьинск</t>
  </si>
  <si>
    <t xml:space="preserve">Дворец культуры 278 м</t>
  </si>
  <si>
    <t xml:space="preserve">['Все отлично. Банкоматы всегда исправны. Персонал вежливый, работают быстро, оперативно, очередей огромных нет', 'Компетентные, терпеливые, вежливые сотрудники. Чистота и порядок в офисе', 'Отлично, соаременно, очень внимательный и грамотнвй персонал, быстро обслуживают.', 'Стандартное отделение Сбербанка по адресу ул. Ленина, 15. Все как в большинстве небольших офисов данного банка, несколько операторов, как правило не сильно много народу, есть зона "24 часа", где всегда можно снять наличные в банкоматах. Приветливый и улыбчивый персонал, местами не совсем грамотный, но это я думаю от неопытности. В настоящее время добавилось почта "Сбера". Если получаешь посылку через ячейку, то все просто пришел ввел код из смс и забрал посылку, но если надо получать посылку через оператора, то это минимум 10-15 минут, а если перед тобой кто - то еще получает, то минимум 30 минут, очень муторно и не удобно. Очень неудобное крыльцо у данного отделения, зимой просто катушка. В остальном ничего примечательного, все плюсы и минусы самого "Сбера", как банка тут описывать не вижу смысла.', 'Обслуживание отличное ! Время ожидания минут 8 не больше. Персонал очень отзывчивый и добрый . отношение к клиентам очень даже хорошее. Вобщем советую', 'Очень бы хотелось, чтобы снова продолжил работать Сбербанк в Заречном районе. Очень замечательный был персонал, а нам как было удобно в плане обслуживания. Я думаю, что все зареченцы со мной согласятся, такой большой район, а Сбербанка нет...', 'Вежливый персонал, очереди мало. Комфортное прибывание. Рядом с домом очень удобно.', 'г. Краснотурьинск Свердлвская область, адрес: Ленина д.15 Решила заказать карту для фотоаппарата через сбермаркет, а выбор был через озон или другие сдек и боксбери и получила кучу отрицательных эмоций от такого обслуживания. Просидела в очереди более 15 минут, а потом вообще 25 минут только негатив- сначала сотрудник долго рылась в паншете, потом кучу времени искала на складе мой заказ, а в конце вишенка на торте - мы принимаем платеж только нашим банком или наличкой. А я специально перед оплатой пополняла свой скб банк, чтобы оплатить своим банком. Нигде я не встречала такого поганого обслуживания, как в сбербанке и их разрекламированном сбермаркете. Если хотите долго и с негативом- вам в сбер маркет. Итог: 1)оплата не картой банка, а наличными деньгами со съемом денег, как сторонний клиент и комиссией, 2)40 минут обслуживания по полной 3) испорченное настроение Заказ 980266556', 'Компетентные и доброжелательные специалисты. Услуги оказывают очень быстро и качественно.', 'Все работники доброжелательные. Обслуживание отличное.', 'Всё отлично ,быстрое и качественное обслуживание клиентов, 5 звёзд', 'Обращалась недавно, пришла смс"код регистрации...", мне при входе которая говорит что кто то пытается войти в сбербанк и хочет снять деньги, надо карту заблокировать и предложила это сделать самостоятельно через приложение. Только получила карту та же самая история. Звоню по номеру 900 мне говорят что надо сменить логин у кого то совпадение поэтому приходят смс. Прошу ее наказать за неверную информацию. Для чего предоставлять неверную информацию. Также можно до бесконечности менять, в месяц по несколько раз.', 'Плохо когда очень нужно Сбер не работает интернета нет', 'Персонал подобран исключительно', 'Обычный сберик,в районе 17:00 по будням большие очереди к двум банкоматам', 'Быстро качественно', 'Быстрое решение всех вопросов связанное со сбором.', 'Быстро', 'Норм', 'Юр лиц не обслуживают', 'Самая большая и доступная сеть офисов и банкоматов связанных между собой. Иногда, чтобы получить платеж требуется счет именно в Сбербанке, офис работает по субботам.', 'Как можно оценивать то , что даже вРоссии не зарегестрировано ???????☹🙁', 'Не всегда функционируют автоматы', 'Отзывчивость, коммуникабельность ну и скорость работы', 'Грамотные консультанты, быстрое обслуживание. Молодцы девочки.', 'Нужное заведение.', 'Все во время', 'Хороший банк. Вежливые сотрудники!', 'Привлекательное место, приятная встреча карты сбера и банкомата', 'Хороший персонал!', 'Есть пандус! Персонал хороший работаю быстро', 'Норм народу мало.', 'Мало банкоматов. Сосульками может убить. Очель скользкое крыльцо.', 'Все доступно, прекрасное обслуживание', 'девочки всегда помогут', 'Филиал ада на земле', 'Быстрое обслуживание', 'Хороший сбер)', 'Вежливый персонал', 'хороший банк']</t>
  </si>
  <si>
    <t xml:space="preserve">['1481/373/191',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</si>
  <si>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г.Курган, ул. Р. Зорге, 54/I, отделение Сбербанка</t>
  </si>
  <si>
    <t>https://yandex.ru/maps/org/sberbank/1069532309/features/?ll=65.312723%2C55.437944&amp;mode=search&amp;sll=60.191764%2C59.764223&amp;sspn=0.010479%2C0.007689&amp;tab=features&amp;text=%D0%BE%D1%82%D0%B4%D0%B5%D0%BB%D0%B5%D0%BD%D0%B8%D0%B5%20%D1%81%D0%B1%D0%B5%D1%80%20%D0%B3%20%D0%9A%D1%83%D1%80%D0%B3%D0%B0%D0%BD%20%20%D1%83%D0%BB%20%20%D0%A0%20%20%D0%97%D0%BE%D1%80%D0%B3%D0%B5%20%2054%2FI&amp;z=15.96</t>
  </si>
  <si>
    <t xml:space="preserve">ул. Рихарда Зорге, 54, корп. 1, Курган</t>
  </si>
  <si>
    <t xml:space="preserve">Улица Рихарда Зорге 74 м</t>
  </si>
  <si>
    <t xml:space="preserve">['Хороший банк,а точнее коллектив,девочки все очень хорошие,вежливые и добрые! Мне очень нравится обслуживание,часто туда хожу. Советую👍🙂', 'Пришел разменять 5000, отстоял очередь, зашел, разменяйте? Комиссия 1%, ладно. У нас нет 100 и 50... Что за банк такой? А у кого они тогда есть? Говорит касса #4, -Незнаю, нет размена! Заказывайте за неделю, через неделю возможно разменяем, но это не точно. Фу...', 'Четыре звёзды за то что ночью что бы попасть к банкоматом это не реально. Висит информация что после 12 часов ночи звонить нужно в звонок, и вас запустят. Сколько бы раз я не приходила после 12 часов ночи. Ни разу попасть внутрь я не смогла', 'Хороший банк, грамотные специалисты, всегда с улыбкой, подскажут, помогут, спасибо', 'Очень хороший банк👍 коллектив девушки супер 👍🌹оценка -5🌹👍❤ помогут подскажут вежливые девушки 🌹❤советую ❤👍', 'Отличный офис сбербанка. Народу не так много. Менеджер в зале всегда привитли, готов оказать помощь и подсказать, как правильно все сделать. В офисе всегда чисто.', 'Обслуживание отличное, персонал очень грамотно работает, особое спасибо заведующей отделения за помощь.', 'Был несколько раз. Сотрудники приветливые, долго ждать не пришлось.То что непонятно объяснили по нескольку раз без раздражения. Всё уютно в нутри, тепло .Молодцы.', 'Всегда народ и очередь . Обслуживающий персонал с замученым видом. Ни чего тольком не объяснила . Попросила прописать сберкнижку ,так написали данные другой книжки . Я начала интересоваться ,что то здесь не так . В ответ я услышала, что все правильно и верно , узнавайте все в пенсионном фонде.', 'Очень понравилось обслуживание по карте сбербанка, сотрудница девушка в углу с левой стороны, все подробно рассказала и направила и тд. и тп....', 'Хорошее отделение! Креативят не по детски! Рекомендую! Если будете производить оплату, за что либо, лучше с карты, меньше будете стоять в очереди! Рекомендую!', 'Получил карту,быстро и качественно, прекрасный персонал и обслуживание!', 'Хороший банк, сотрудники вежливые.', 'Обслуживание удовлетворительное.\nОтношение к клиентам нормальное.\nПерсонал культурный.\nВремя ожидания не большое.\nРасположение положительное.', 'Отличный Сбербанк, но как всегда много народу, есть небольшая толкучка. А так вообще все нормально 👌', 'Удобное расположение. Профессиональные операторы.', 'Очень хороший банк, пользуюсь картой этого банка уже 2 год, ни разу не подвёл. Именно здесь я получил свою первую карту, что могу сказать по качеству обслуживания, здесь оно очень хорошее. Всем советую и рекомендую этот банк!', 'Очень вежливые, компетентные операторы. Работают оперативно, претензий нет)))\nЖаль что в субботу не работают.', 'Работники хорошие, внимательные, советую.', 'Прекрасное отношение к клиентам. Всё хорошо объяснят', 'Всегда народ..', 'Иногда очередь, а вобщем-то всё на пять.', 'Всегда все тихо,спокойно,цивилизованно.Но огромный минус! Некорректно объясняют условия обслуживания банковской карты.И естественно на этом ты теряешь деньги', 'Удобный банк я как то вечером заходил что бы снять деньги и там можно любую сумму снять.А в некоторых банках это не возможно сделать так как нет денег только крупные.', 'Отличное обслуживание', 'Хороший банк, часто туда заезжаю.', 'Стало приятно посещать Сбербанк... Все быстро... без очередей!', 'Очень внимательный и отзывчивый персонал. Народу много не бывает,а это значит,что не придётся долго сидеть в очереди.', 'Все хорошо,особенно сотрудники!', 'Несколько раз совершала платежи в данном офисе банка. Специалисты грамотные, вежливые, нет нареканий.', 'Хорошее место расположения.', 'Ни в одном сбербанке нет куллеров, на воде уже экономят', 'Быстро, удобно и практически всегда без очереди. Что характерно прям возле дома.', 'Обычное отделение рядом с домом. Практически всегда обращаюсь в него. Своевременно решают все вопросы.', 'Хороший банк .Быстрое обслуживание.Милые ,приветливые люди работают слаженно.', 'Уютная обстановка. Быстрое обслуживание. Приветливые грамотные консультанты', 'Нет вопросов, всё чётко', 'Сегодня жена обращалась в сбербанк по Зорге чтобы получить пенсионную карту в замен старой. А ей обманным путём всучили ещё и кредитку ( если не нужна пусть лежит) А сами активировали её привязав на кредитку автоплатёж телефона и мобильный банк. Таким образом банк сам распечатает кредитную карту. Это развод.', 'Замечательное обмлуживание', 'Решат все проблемы в этом банке', 'Корпорация зла,самые низкие процентные ставки по вкладам, и самый высокий процент по кредитам среди банков...', 'Вежливые консультанты, и операторы работают быстро, почти никогда не бывает очередей.', 'Дружелюбные сотрудники', 'Банк и все на этом.', 'Хороший банк', 'Грамотные консультанты и быстрое обслуживание', 'Обычное отделение сбербанка. Есть круглосуточные банкоматы.', 'Отличный банк. Нужны были деньги, кредитную карту оформили в течении минут 40', 'интерсное место', 'Вежливый коллектив, помогут в решении любых вопросов']</t>
  </si>
  <si>
    <t xml:space="preserve">['1481/717/31',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</si>
  <si>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г.Смоленск, ул.Николаева, 50, отделение Сбербанка</t>
  </si>
  <si>
    <t>https://yandex.ru/maps/org/sberbank/1075297703/features/?ll=32.019087%2C54.768817&amp;mode=search&amp;sll=65.312723%2C55.437944&amp;sspn=0.009773%2C0.008667&amp;tab=features&amp;text=%D0%BE%D1%82%D0%B4%D0%B5%D0%BB%D0%B5%D0%BD%D0%B8%D0%B5%20%D1%81%D0%B1%D0%B5%D1%80%20%D0%B3%20%D0%A1%D0%BC%D0%BE%D0%BB%D0%B5%D0%BD%D1%81%D0%BA%20%20%D1%83%D0%BB%20%D0%9D%D0%B8%D0%BA%D0%BE%D0%BB%D0%B0%D0%B5%D0%B2%D0%B0%20%2050&amp;z=15.96</t>
  </si>
  <si>
    <t xml:space="preserve">ул. Николаева, 50, Смоленск</t>
  </si>
  <si>
    <t xml:space="preserve">Улица Марины Расковой 50 м</t>
  </si>
  <si>
    <t xml:space="preserve">['Нормальное отделение. Народу мало. Расположено удобно, рядом с остановкой. Сотрудники вежливые, доброжелательные. Минус: иногда не все банкоматы работают', 'Персонал за всех говорит не буду , но своих обязанностей в полной мере не выполняет, пришла карту перевыпустить в связи со сменой фамилии. Меня не осведомили, что у меня поменяется платежная система, при том, что для меня был важен данный момент! \nКогда я уже вышла из данного банка , заметила, что мне выпустили 2 карты платежной системы - мир, я вернулась , стала узнавать почему, мне стала девушка консультант задавать вопросы - зачем Вам эта карта? Где вы будете ей платить? и так далее в таком роде! Извинений я не услышала , о том, что меня не предупредил специалист о данной ситуации, только вопросы ,на которые естественно знать человеку который является работником банка не обязательно, так как это личная информация ! В связи с чем полное разочарование в данной офисе и его сотрудниках.', 'Очень нравится обслуживание. Всегда компетентно подскажут, посоветуют, дадут исчерпывающую консультацию. Во вторник консультировала менеджер из зала - отношение к клиентам выше всех похвал.', 'Отделение не большое, внутри достаточно уютно и комфортно. Обслуживание очень понравилось. Сотрудники очень приветливые, внимательно выслушают и обязательно ответят и решат все вопросы.', 'Банкоматы работают круглосуточно это большой плюс,но зимой это место превращается в пристанище бомжей,пару раз заходил и воняло на весь предбанник отходами жизнидеятельности.', 'Весьма довольна банком. Персонал вежливый и знающий. Обслуживают быстро и качественно. Больших очередей не бывает, кроме банкоматов. Можно было бы поставить ещё парочку банкоматов.', 'Обслуживание очень хорошее. Внимательное отношение к клиентам персонала от встречающих на пороге менеджеров до консультантов, например, по ипотеке. Я благодарна за исчерпывающую консультацию по ипотеке. Компетентны, вежливы, и работают не как роботы : да- нет, а имеют человеческое лицо, об, ясняют, предостерегают, помогают. Словом, персонал действительно подобран соответствующий занимаемым должностям.', 'Отличное отделение возле дома: заплатить, снять или положить деньги... Оно как раз для этого. Быстрое обслуживание, площадь для отправки и получения посылок. Звезду сняла за отсутствие хотя бы одного столика! Ну, вот хоть бумажки положить где-нибудь надо... И ещё терминалы в зоне самообслуживания часто не работают и подвисают...', 'Отличное отделение сбербанка, персонал очень вежливый и профессиональный!', 'Филиал на ул.Николаева, очень хороший персонал, доброжелательно объясняют и грамотно отвечают на вопросы. А вот на Октябрьской персонал разношерстный.', 'Отличное место. Приятный персонал. Полная консультация и помощь по любым вопросам. Очередей нет и быстро принимают. Полная клиентоориентированность. Рекомендую!!!', 'Рядом с домом, очень удобно, очень внимательные и вежливые сотрудники', 'Долгие очереди бывают иногда, а так как обычно все на уровне', 'Все отлично. Оперативность, дружелюбие. Сбер вообще молодцы.', 'Спасибо президенту Сбер банка, что хоть этот офис не разогнали. В конце Николаева, сберовских банкоматов всего два. И на том спасибо. А само отделение хорошее, девушки стараются, таже таким тупорезам как я, всё грамотно объяснить, какой стороной карточка в банкомат подаётся. Не то что там прилаживать))', 'Покупал приставку. Корректный вежливый персонал. Отдельное спасибо Ольге, которая оформляла покупку. Она молодец!', 'Высокомерный персонал, который не знает, что существует Федеральный закон "О внесении изменения в статью 3 Федерального закона "О кредитных историях" от 23.06.2016 N 211-ФЗ (последняя редакция). Пришла на консультацию, в ответ получила некомпетентность сотрудника-блондинки и розовыми ногтями, которая не могла разобраться в приложениях на планшете. В итоге ушла как обплеванная.', 'Обслуживание устраивает, персонал относительно вежливый, есть банкоматы с бесконтактными приемниками.', 'Забирал посылку сберлогистика. Все отлично .Вежливый персонал. Быстро отдали посылку. Мои рекомендации!!!', 'Хороший персонал. Помещение не большое, очередей больших нет. Всегда найдётся кто поможет с тем или иным вопросом.', 'Пользуюсь банкоматом этого филиала очень удобно что несколько аппаратов с разными функциями, что касается банка, как не зайду всегда очередь не завистмо от талона на разные операции, приходится долго ждать', 'Быстрое обслуживание и оперативность решения проблем. Рекомендую:)', 'Отделение хорошее , но большой минус маленькая парковка , мест никогда нет', 'Одно из неплохих отделегий Сбера. Иш паркинг есть. Иш есть где деньги тратить)))', 'Проконсультировали, подсказали куда идти, помогли записать на прием в головной офис.', 'Впаривают услуги - деваться некуда. Как будто у меня времени вагон. Пришла за посылкой и получала ее пол часа пттому что начались лишние телодвижения', 'В самом Сбербанке не была, но деньги там регулярно снимала и могу сказать, что автоматы там работают исправно и быстро.', 'Удобное месторасположение в шаговой доступности', 'Удобный подъезд. Быстро, качественно. Нареканий нет.', 'Открыто в сберечь 3 расчётных счёта, несколько карт. Берут проценты, а кредиты не дают!!!!!', 'Очень уютный офис. Квалифицированный персонал. Всё доступно и удобно.', 'низкие ставки по вкладам, обмен валют-это просто грабеж, зато по кредитам проценты высоченные, вечно \nпытаются навязать дополнительные банковские услуги. НЕ РЕКОМЕНДУЮ не только этот филиал, а в принципе всю организацию', 'Критическое сокращение банкоматов, отделений, продвижение проамериканской глобалисткой политики, саботаж.', 'Очень удобно', 'Быстрое обслуживание, вежливый персонал, как и во всех Сбербанках..', 'Вежливый, приятный персонал. Понравилось', 'Грамотные специалисты, достаточно качественное обслуживание. Чисто,корректно, доброжелательно.', 'Очень приветливые сотрудники, почти не бывает очередей', 'Хороший персонал, помогли и научили менять код от карты в приложении, расположение прекрасное', 'Одно хорошо деньги можно снять в любое время', 'Ема-е время 10:20 !!! Уже как 20 минут должны работать !!! Не дозвониться !!! Зачем мне этот робот говорящий ?? Работники Сбербанка вы когда начнёте нормально работать !!! Ужас просто какой то', 'Наличие банкоматов, ускоряет обслуживание.', 'Обнал без процентов если ты в клубе.\nНравиться как шуршит купюроприемник\nНа ночь не закрывают, можно нормально отдохнуть.\nЗ. Ы. Норм банкомат без очередей', 'Хорошее обслуживание, персонал отличный', 'Обслуживание на высоте, однако!', 'Вежливый персонал, помещение небольшое, инфокиоски стоят неудобно', 'Лучшее отделение из всех', 'Удобное местечко. В любое время можно снять, пополнить, оплатить.', 'Всегда озотно посещаю этот филиал', 'Хорошее обслуживание']</t>
  </si>
  <si>
    <t xml:space="preserve">['1481/1389/30',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 оформление ЭЦП от ФНС России']</t>
  </si>
  <si>
    <t xml:space="preserve">г.Воронеж, ул.Матросова,6-б, отделение Сбербанка</t>
  </si>
  <si>
    <t>https://yandex.ru/maps/org/sberbank/1074001371/features/?ll=39.177848%2C51.635791&amp;mode=search&amp;sll=32.019087%2C54.768817&amp;sspn=0.010479%2C0.008814&amp;tab=features&amp;text=%D0%BE%D1%82%D0%B4%D0%B5%D0%BB%D0%B5%D0%BD%D0%B8%D0%B5%20%D1%81%D0%B1%D0%B5%D1%80%20%D0%B3%20%D0%92%D0%BE%D1%80%D0%BE%D0%BD%D0%B5%D0%B6%20%20%D1%83%D0%BB%20%D0%9C%D0%B0%D1%82%D1%80%D0%BE%D1%81%D0%BE%D0%B2%D0%B0%206-%D0%B1&amp;z=15.96</t>
  </si>
  <si>
    <t xml:space="preserve">ул. Матросова, 6Б, Воронеж</t>
  </si>
  <si>
    <t xml:space="preserve">Краснознамённая улица 79 м</t>
  </si>
  <si>
    <t xml:space="preserve">['Очень хорошее отделение банка. Девочки все приветливые и вежливые. Обращались уже несколько раз и каждый раз всё отлично-объяснят, подскажут, посоветуют. Молодцы девчонки, так держать!!!!', 'Раньше были огромные очереди, но и я посещала чаще чем сейчас. Перепланировка успешная, мне нравиться, и очереди я не наблюдала во время посещения', 'Очень крутое отделение, небольшое, современное, чистое! Очередей практически никогда нет! Очень хороший отзывчивый персонал, приятно сюда приходить! Получаю здесь посылки от авито, очень удобно и быстро!', 'Вежливые, симпатичные сотрудники, объяснят, подскажут, посоветуют более выгодное предложение. Белкиной Юлии отдельная благодарность! Желаю удачи и процветания!', 'После ремонта стало светло и удобно.Эллектронная очередь работает исправно.Банкоматы в целости.Девочки консультанты всегда помогут и ответят на любой вопрос.Мне нравится.', 'Самый ужасный банк, очередь, закрывается рано люди не успевают с работы к банку, часто не работает банкомат на улице а Он там один.', 'До ремонта было не очень удобно, что всего два банкомата работали, в лучшем случае и постоянно очередь длинная, особенно в выходные дни и пр вечерам, когда отпускают в увольнительные курсантов. Закрыли на ремонт, надеялись, что исправят, сделают вход в помещение с банкоматами, как во многих других местах...действительно, исправили, стал вообще работать один, а второй этаж сдали ДНС, который, кстати, теперь уже не работает. Честно говоря, удивлена, неужели сбербанк настолько бедствует, чтобы, вместо того, как задуматься об удобстве клиентов, думает о сдаче площадей в аренду, тем самым ещё больше создавая неудобства.', 'Знала этот филиал еще со времен старого закутка в здании под снос на Острогожской. И там работали реально профессионалы, которые могли ответить на любой вопрос и сделать любую операцию, в пределах компетенций!\nСейчас в модном современном здании сидят люди, которые только могут сказать- воспользуйтесь онлайн или банкоматом(((\nСплошная печаль…', 'Хороший банк,современный.1 звезда минус за неудобное расположение табло.', 'Отличное отделение сбербанка, много специалистов, 3 банкомата, можно банкоматов и побольше, потому как всегда очередь, а это в условии пандемии не хорошо. Чистенько, очень приятно смотреть на сотрудников, которые одеты не белый верх, черный низ, а просто в нейтральные цвета, глаз радует такая форма одежды, другим бы отделениям брать пример.', 'Сбербанк!!! Сколько твоё здание мокнет под дождями, обдувается ветрами, томится под беспощадным Воронежским солнцем - столько же люди смотрят на неработающий уличный банкомат "на кольце". Особенно по выходным и государственным праздникам. \nТ.к в радиусе 5 км нет больше филиалов зелёной надежды, ай-да на круглосуточные смены. \nФилиал преодолел тернистый путь от 0,3 мегапикселей на Моторолле до 13 Айфона, а мы, люди, видим до боли знакомое - " Банкомат не работает." Усовершенствовалось в мире за это время все, кроме этой надписи на экране, дарящая надежду...\nКогда-нибудь большая бегущая строка в дождливый летний вечер, со словами "Банкомат не работает", известит об этом уставшего странника издалека и заранее убережёт его от твоих скользких и острых ступенях, покрытых самой гладкой напольной плиткой на Земле!', 'Редко бываю, потому что уже не пользуюсь услугами этого банка, но после реконструкции очень красиво и удобно', 'Очень приятные и приветливые сотрудники, быстрота обслуживания. Лично я минусов не увидел. Постоянно там обслуживаюсь, всегда все хорошо.', 'Вежливый,отзывчивый персонал.Обслуживают быстро,в очереди долго не стоишь.Банкоматов маловато.', 'После "обновления" отделение банка стало отвратительным: любые проблемы, от выдачи справок до финансовых операций консультанты навязывают делать через "сбербанк онлайн", нормальных окон обслуживания нет, все сидят за столами отделёнными перегородками, функционал операторов так же урезан до минимума! Пришёл чтобы взять распечатки об оплате домовых квитанций для суда, мне сначала пытались навязать всё это сделать через приложение, когда я не согласился, сказали, что у них нет полномочий и нужно писать заявку и заказывать через Москву, ждать несколько дней. Поругался с навязчивыми операторами, пошёл в старое отделение банка, где мне обычный оператор всё сделал без всяких вопросов за час.', 'Отличное отделение,классные,шустрые специалисты. Всегда чисто и светло) Получение карты заняло максимум 2 минуты.', 'Удобное расположение. Установили новые банкоматы для оплаты и внесения денег. Отношение хорошее. Быстрое обслуживпние', 'Ээээм, извините, если не правильно запомнила фамилию, Кипян, помогла в моём вопросе. Получала карточку. Огромное спасибо.', 'Отлично модернизированный офис. Обстановка пииятная. Есть мягкие кресла где можно расслабиться и посидеть в ожидании своей очереди. Персонал приветливый и квалифицированный', 'Быстро и качественное обслуживание но к сожалению единственное они решили один вопрос Сбербанке с странным образом если ты оформил карту ребёнка на себя то его карта считается главной а не твоя', 'Нормальный банк, быстрое обслуживание.', 'Удобно производить платежи и снимать. Но минус в то что на улице очень редко работает банкомат. Персонал на это никак не реагирует. Особенно в выходные.', 'Во первых находится рядом с моим домом,что очень удобно.Недавно банк модернизировали, теперь новое оборудование,которое не виснет.Еще есть банкомат на улице, можно в любое время пользоваться когда банк не работает', 'Плохое отделение, Авито доставкой не заказывайте вечно навязывают допы, карты свое ченибудь подключить им лижбы !', 'Вежливый и отзывчивый персонал помогут с любым вопросом. Время ожидания не долгое', 'Приятно находится! Чистота, красота, вежливость, услужливость!', 'Отделение после ремонта, попала во время, когда не было очередей, обслуживали не долго, в принципе, всё устроило. Единственное, что портит впечатление, это то, что вместо двух банкоматов на улице остался один, и он очень часто просто не работает🤷\u200d♀️', 'Хороший офис, не большой, но есть все необходимое- банкоматы для снятия и внесения наличных, проведения платежей. Сотрудники дают подробные разъяснения при необходимости, можно по запросы обменять доллары и евро.', 'После ремонта, совсем красота, всё новенькое, современное. Даже кажется, что очереди меньше стали, банкоматы в зале почти всегда свободны, удобно и легко!', 'Идеальное обслуживание!!! Хотите почувствовать себя людьми - приходите сюда!!! Все пояснили, выслушали и помогли мгновенно!!! Сотрудникам почёт и уважение!!! Помещение новое, приятно находиться во всех смыслах, очередей нет!!!!', 'Удобно на коляске заехать и персонал классный', 'Минус только за уличный тупой банкомат, который вечно то зависнет, то прерывает операции. В самом банке, в помещении, мне понравилось, но иногда большие очереди в терминалы, что напрягает. Про сотрудников ничего сказать не могу, так как обращалась только один раз, когда операция платежная не прошла. В принципе, вопрос решился довольно быстро, так что я осталась довольна.', 'Уменьшили помещение на такой большой район. Ближайший у цирка или на Ворошилова. Посидеть негде, табло под носом у операторов, а в зале не работает. Когда 20 число, народ друг на друге стоит и дышит в лицо. И это в пандемию... Оставили четыре автомата. Вообщем только хуже сделали.', 'прекрасное место, очень хороший персонал.\nсоветую посетить если кому-то удобно.', 'Хорошее отделение, быстрое и качественное обслуживание', 'Хорошее отделение банка. Чисто. Красиво.', 'Всё понравилось, и персонал, и отношение к клиенту, и скорость решения проблемы.', 'После ремонта внутри и снаружи хорошо на этом все плюсы.Минусы режим работы ужас не всегда успеваешь,а вокруг ни одного банкомата.А банкомат который на улице тоже закрывается рано денег снять негде.', 'В основном захожу снять деньги, обычно людей мало, доступ к банкомату хороший.', 'Благодарность персоналу за помощь в оформлении ипотеки.', 'Отличный персонал, быстрое обслуживание', 'Обычный Сбербанк с хорошим ремонтом, на улице оставили один банкомат, который часто не работает', 'Чистота комфортность хорошее отношение с клиентами', 'Удобно расположенное для меня отделение. Внимательные сотрудники. Жалко закрыли на ремонт. Быстрее ремонтируйте.', 'Один ночной банкомат и то на улице - плохо. К обслуживанию претензий нет.', 'Обслуживание вполне нормальное! Персонал вежлевый и время ожидания не очень большое', 'На ремонте, один оз немногих отделений которые работают по выходным а в будни работают только до шести вечера. Очень удобно.', 'Удобное расположение.\nВсегда много народу особенно в день платижей.\nПерсонал отзывчивый.', 'Прекрасный персонал, готовый всегда помочь .', 'Место не удобное. \nНо хоть такое. \nЧто ожидать от фелиала']</t>
  </si>
  <si>
    <t xml:space="preserve">['1481/314/97',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</si>
  <si>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г.Тула, ул.Фрунзе, 12, отделение Сбербанка</t>
  </si>
  <si>
    <t>https://yandex.ru/maps/org/sberbank/1041369194/features/?ll=37.594676%2C54.193739&amp;mode=search&amp;sll=39.177848%2C51.635791&amp;sspn=0.010479%2C0.009486&amp;tab=features&amp;text=%D0%BE%D1%82%D0%B4%D0%B5%D0%BB%D0%B5%D0%BD%D0%B8%D0%B5%20%D1%81%D0%B1%D0%B5%D1%80%20%D0%B3%20%D0%A2%D1%83%D0%BB%D0%B0%20%20%D1%83%D0%BB%20%D0%A4%D1%80%D1%83%D0%BD%D0%B7%D0%B5%20%2012&amp;z=15.96</t>
  </si>
  <si>
    <t xml:space="preserve">ул. Фрунзе, 12, Тула</t>
  </si>
  <si>
    <t xml:space="preserve">Улица Братьев Жабровых 42 м</t>
  </si>
  <si>
    <t xml:space="preserve">['Операторы, к которым попадаешь из электронной очереди, не все компетентны по широкому спектру вопросов. Меня, например, перенаправили, чтобы мне подключили сбер мобайл. Пришлось ждать некоторое время.', 'Обслуживание хорошее!Персонал вежливый и все объясняют доходчиво !Только в помещении воздух спертый!', 'обслуживание на высоте, выстро и четко, ремонт отличный, персонал в порядке, банк прям в нашем доме, очень удобно, часто снимаю там деньги', 'Отличный сбербанк женщина в 5 окошке которая работает молодец нам нужно было оплатить по квитанции помогла спасибо ей рекомендую всем', 'ОЧЕНЬ понравилось данное отделение. \nБыстрое решение вопросов по банковским вкладам.\nОперативное обслуживание. \nЧистота и порядок в помещении. \nУдобное расположение.', 'Рядом с рынком,очень удобно.персонал вежливый,всегда помогут', 'Сбер на Фрунзе очень приличное учреждение.Хорошее обслуживание,профессор иональное.', 'Сбербанк. Один раз банкомат съел больше денег чем зачислил. Большие очереди, но зато внешний банкомат круглосуточный!', 'Популярное отделение. Всегда много народа. Посещение надо планировать. Внимательный руководитель отделения. Весь спектр банковских услуг.', 'Был вопрос по Сбер онлайн. Взял талон и прождал минут 20. Меня обошли те, кто пришёл после меня. Я так понимаю, что все операторы узкопрофильны и в основном все занимаются платежами, кредитами, переводами а на такой эксклюзив есть один работник из пяти, а после сокращения офисов это вообще жесть!!!', 'Хорошее отделение. Вежливые сотрудники. Особенно Екатерина. Всегда подскажут, помогут, если сам затрудняешься. Посоветуют. Минус короткий рабочий день. Круглосуточный банкомат только на выдачу наличных. Есть парковка.', 'Сижу в очереди более 15 минут, при их обслуживании 4.5 минуты на человека. Все кто приходят после меня, проходят на обслуживание. Думала, все моя очередь, но нет...оператор взял свой телефон и начал разговаривать и я продолжаю ожидать дальше.', 'Удобное расположение офиса. Грамотные и приветливые специалисты. Быстро помогли оформить заявку на ипотеку.', 'Это Мой Банк!\nЯ туда ходила очень много лет\nПерсонал - вежлив\nОчереди есть, но это как и везде\nОсобенно нравится отдел кредитования\nПомогут, объяснят, посоветуют\nРекомендую всем, если хотите знать о кредитах все', 'Навязывание услуг, не очень быстрое решение услуг, идти только по необходимости', 'Раньше банкоматов было несколько, сейчас оставили, что оооочень неудобно', 'Одно из немногих незакрытых отделений в районе', 'Топовый банк всем советую, обслуживают быстро, работники весь коллектив подобраны правильно молодые расторопные и красивые вежливо обращаются с пожилыми людьми', 'Хотя персонал добрый, вежливый. Самому банку 1.', 'В предбаннике, где стоит банкомат часто грязно и воняет..', 'Банк хороший. Но очередей много.', 'Хорошее обслуживание, ожидание несколько минут, вежливый персонал, специалист дополнительно ответил на интересующие вопросы. Отделение Банка удобно расположено', 'Мне очень понравилась,мне помогли подсказали и обслужили что Я уходя был очень доволен', 'Хорошо,быстро,удобно!', 'Удобное расположение отделения. Много банкоматов. При необходимости можно воспользоваться ими и в позднее время. Внутри отделения есть специальные банкоматы специально для платежей.', 'Сверхдолгая очередь (буквально на 2.5 часа, при этом люди получившие талон позже меня проходили раньше, в то же окно что и я должен был-_-)', 'Удобно, комфортно', 'Терминал стоит из прошлого века, нету функции внести🤷🏼\u200d♀️это очень огорчает!\n\nСегодня 12 декабря, и оооо наконец то поставили терминал новый, в который можно вносить деньги! 😁', 'Все хорошо спасибо', 'Оператор Юлия молодец!)', 'Все хорошо, только не пойму почему было 3 банкомата , а почему-то стал 1, не очень удобно', 'После закрытия ближайшего отделения на Красноармейском число посетителей возросло. Но операторы молодцы справляются. Порадовала вновь организованная остановка рядом с отделением.', 'Хорошее светлое информативное отделение, приятные сотрудники, вобщем хорошо)))', 'Ближайший круглосуточный ко мне банкомат (живу на Д.Ульянова), т.к. филиал на Красноармейском, 27 закрыли. Когда-то работал на прием денег, теперь не работает. Таким образом, относительно недалеко от дома положить деньги на карту или электронный кошелек просто негде. Поставьте наконец терминал на прием, везде по городу есть, только у вас нету!', 'Нормальное обслуживание', 'Дело было в четверг 30 числа. Пришёл туда в часов 17-18, чтобы оформить карточку, а вышел через часа 2. \nПочему так долго? Потому что сотрудники, которые там должны были работать просто ушли по раньше оставив на произвол судьбы 3 сотрудников, а клиентов было полное здание… Огромный респект тем 3 сотрудникам, что не разогнали всех, а собирались с силами и обслужили всех, хоть у них рабочий день и закончился…', 'Всё время полно народа', 'Удобно хорошо но очень мало банкоматов когда закрыт банк', 'Вежливые, грамотные сотрудники.', 'Или все сейчас отделения такие или только это, там всегда можно провести не меньше часа, причём по любому вопросу. Очереди, обслуживают медленно. Вообще никому ничего не нужно.', 'Режим работы вообще не устраивает,до 17.30,что делать людям ,которые работают с 9 до 17.30, филиалы всё сокращают, а о людях не заботятся.Кошмар', 'В банкомате только снятие наличных, взнос сделать нельзя! И очень большие очереди, и в вечернее время парковка вся занята!', 'Багкоматы не всегда работают корректно, часто очереди в час пик. Отделение маленькое, места для ожидания не много. Часто бывают очереди. Расширение не помешало бы.', 'Довольно хорошее отделение.\nПерсонал вроде бы не грубит,может помочь.', 'Как и все отделения Сбербанка, но вот порабы уже заменить банкоматы, постоянно как не придёшь, банкоматы не работают на прием денег, очень не удобно!!!', 'Очередь, а так все отлично)', 'Полный бардак, грязь, банкоматы работают через один. Вообще Сбербанком пользоваться не рекомендуем. Сбербанк уже не тот, он тебя больше не любит', 'Обслуживание на уровне, была ситуация с переводом денег не на ту карту, молодой человек- оператор помог все оформить, еще задержался на работе, потому что это все происходило под закрытие', 'Всегда чисто, хорошие и отзывчивые сотрудники', 'Банкоматы в узле круглосуточного доступа периодически не принимают деньги! Сам офис работает до 17-18. Воспользоваться банковскими услугами после работы просто невозможно.']</t>
  </si>
  <si>
    <t xml:space="preserve">['дополнительный офис', '1481/1558/145',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</si>
  <si>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Чекмагушевский район, с.Чекмагуш, ул.Ленина, 76, отделение Сбербанка</t>
  </si>
  <si>
    <t>https://yandex.ru/maps/org/sberbank/1035380273/features/?ll=54.647883%2C55.138835&amp;mode=search&amp;sll=37.594676%2C54.193739&amp;sspn=0.010479%2C0.008939&amp;tab=features&amp;text=%D0%BE%D1%82%D0%B4%D0%B5%D0%BB%D0%B5%D0%BD%D0%B8%D0%B5%20%D1%81%D0%B1%D0%B5%D1%80%20%D0%A7%D0%B5%D0%BA%D0%BC%D0%B0%D0%B3%D1%83%D1%88%D0%B5%D0%B2%D1%81%D0%BA%D0%B8%D0%B9%20%D1%80%D0%B0%D0%B9%D0%BE%D0%BD%20%20%D1%81%20%D0%A7%D0%B5%D0%BA%D0%BC%D0%B0%D0%B3%D1%83%D1%88%20%20%D1%83%D0%BB%20%D0%9B%D0%B5%D0%BD%D0%B8%D0%BD%D0%B0%20%2076&amp;z=15.96</t>
  </si>
  <si>
    <t xml:space="preserve">ул. Ленина, 76, село Чекмагуш</t>
  </si>
  <si>
    <t xml:space="preserve">Магазин Оптима 139 м</t>
  </si>
  <si>
    <t xml:space="preserve">['Звонят и говорят вам одобрен кридит.приходишь а в банке отказ дают', 'Хорошее отношение к людям!', 'Вежливые и компетентные сотрудники', 'Единственный большой банк в селе, но безобразный...Качество обслуживания нулевое, банкоматы часто не работают приходится искать где и как вложить или снять денежные средства...', 'Для такого ГОС БАНКА это стыдоба за сколько лет не благоустроена территория вокруг здания, и это на главной улице. Для тех кто там был ничего не надо объяснять взять даже то что газон потоптан а им пофиг.', 'Там денег много', 'Быстрое обслуживание, вежливый персонал.', 'Навязовают кредит по телефону.приходишь оформлять.отказывают', 'Люди хорошие', 'здесь красивые телки, всем рекомендую', 'Мне нравиться']</t>
  </si>
  <si>
    <t xml:space="preserve">['1481/130/772',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</si>
  <si>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Мытищи, ул. Силикатная, д. 39, отделение Сбербанка</t>
  </si>
  <si>
    <t>https://yandex.ru/maps/org/sberbank/1033986670/features/?ll=37.778727%2C55.940296&amp;mode=search&amp;sll=54.647883%2C55.138835&amp;sspn=0.009773%2C0.008733&amp;tab=features&amp;text=%D0%BE%D1%82%D0%B4%D0%B5%D0%BB%D0%B5%D0%BD%D0%B8%D0%B5%20%D1%81%D0%B1%D0%B5%D1%80%20%D0%B3%20%20%D0%9C%D1%8B%D1%82%D0%B8%D1%89%D0%B8%20%20%D1%83%D0%BB%20%20%D0%A1%D0%B8%D0%BB%D0%B8%D0%BA%D0%B0%D1%82%D0%BD%D0%B0%D1%8F%20%20%D0%B4%20%2039&amp;z=15.96</t>
  </si>
  <si>
    <t xml:space="preserve">Силикатная ул., 39, Мытищи</t>
  </si>
  <si>
    <t xml:space="preserve">Школа № 9 48 м</t>
  </si>
  <si>
    <t xml:space="preserve">['Хорошее отделение, в файе стоят 4 банкомата, достаточно для того, что бы не было большого скопления народа, внутри банка тоже всё очень прилично и приятные сотрудники. Особенно хотелось бы поблагодарить сотрудницу Надежду, очень грамотный специалист и помогла на будущее с объяснениями многих вопросов от открытия дебетовой карты до открытия счёта для предприятия.', 'Супруга обратилась не с самым простым вопросом, надо было подтвердить биометрию, но реакция местного персонала неприятно удивила. Никто даже не попытался помочь с этим вопросом, персонал пошушукался между собой в сторонке и потом объявили, что они не подтверждают биометрию, мол у них нет прав на такие операции. Отправили в другое отделение. Мы не поленились, выяснили потом у вышестоящего руководства Сбера, это отделение должно подтверждать биометрию как и любое другое. Вот только система эта еще не налажена и бывают сбои, приходится тратить время на нее, повторяя одни и те же действия, чтобы чего то добиться. А здесь персонал самый хитрый, послали в другое отделение и сидят себе спокойно.', 'Девушки- специалисты- лучшие!!!! \nЖиву рядом, всегда хожу за помощью и советом!!! Когда теряла карту, то сразу делали моментальную!!! \nУважение и восхищение!!!', 'хорошее отделение на районе, девочки умнички работают, приветливые, услужливые, любо дорого взглянуть, работоспособность банкоматов не проверял но 3 штуки заметил', 'О если бы не этот офис банка, что бы мы делали. Сколько много народа бывает сотрудники опытные молодцы быстро работают. Спасибо банку.', 'Простояла 40 минут, очередь огромная, из одного окна отправили в другое, проблему не решили. Ужасное впечатление о данном отделении.', 'Хороший офис Сбербанка, не много народа. Вежливый персонал.', 'С удовольствием хожу в это отделение сбербанка. Удивительно вежливый персонал, готовый всегда все объяснить и прийти на помощь, особенно в этом нуждаются пожилые люди. Хочется, сказать большое спасибо и сотрудникам и , особенно , руководителю этого офиса.', 'Есть потребность посещать сбербанк в субботу, т. к. поздно приезжаю в будни с работы, а утром уезжаю в 6ч. Сделайте рабочим днем субботу хотя бы до обеда.', 'График работы такой, что нормально работающий человек к ним никогда не поппдет. С 9.30 до 18.30 с Пн-Пт', 'Часто когда зависают компьютеры у сотрудников. Понятно, что не их вина. График работы неудобный', 'Обслуживание пять, персонал приветлив, всегда в полном объеме консультации. Бывает, конечно, аншлаг. Но, думаю, так во всех отделениях. Единственное, что не совсем понятно, так это график работы.', 'Обращалась и за заменой карты Сбера и отправляла посылку через сбер(в Авито есть приложение)\nНе скажу,что время в очереди оч .долгое.банкоматы стоят 4 шт время ожидания в очереди сведено к минимуму \nВсе на высшем уровне!!\nСпасибо отделению за высшей уровень отношения к клиентам .', 'Был несколько раз. Чисто и опрятно, персонал вежливый. Как правило заходил с 17:00-18:00, очередей не было. Взял талончик и сражу же вызвали к консультанту. Мне понравилось. Так же есть 4 банкомата.', 'Как обычно впаривают доп услуги, которые уже по закону запрещены', 'Хороший филиал персонал вежливый', 'Приятные и внимательные сотрудники', 'Рядом с домом. И людей не много', 'Супер! Очень приятные сотрудники, вежливые, компетентны. Желаю вам успехов в работе', 'Хорошее отделение, душевные консультанты. Работает в будни, в субботу и воскресенье выходной - это минус.', 'Добрый день.отличное обслуживание.грамотный персонал.спасибо', 'Симпатичный коллектив ♥️', 'Сделали пополнение на все карты Мир, не важно какой банк. Теперь бываю тут часто', 'Вежливое отношение персонала! Быстрое решение вопроса', 'Грамотные специалисты, круглосуточные банкоматы.', 'очереди, очереди, очереди..', 'Грамотные и спокойные сотрудницы. Все расскажут и посоветуют, как и что лучше сделать. Три банкомата.', '1. Очень медленно обслуживают клиентов. Жизнь в отделении сонная и размеренная…. \n2. Часы приёма в будние очень короткие. \n3. Суббота и воскресенье нерабочие. \n4. Нет информации по графику работы в майские праздники. Ни информационного стенда, ни листочка на двери, ничего…', 'Сбербанк очень удобно расположен !', 'Топ чик мне нрав', 'Удобно, рядом с домом. Сколько раз обращалась все подробно и понятно объяснят. Меня все устраивает. Отлично👍👍👍', 'Очень отзывчивый персонал,помогли все объяснили...', 'Чистенько всё работает', 'Очень не удобный график работы.А обслуживание нормальное', 'Не очень много народу,а значит и время ожидания тоже,вежливый персонал,удобное расположение.', '"Коренные" жильцы мкрн-а 29 г.Мытищи - встречают и провожают около банкоматов... Спасибо, что не навязчиво!', 'Самый фанючит Сбербанк, постоянно бомжами фоняет,где автоматы стоят', 'Само отделение небольшое, была там, оформляла карту, вежливая девушка мне все подробно объяснила, банкоматы поставили новые, теперь их 4! И очереди нет', 'На сайте одно время графика по факту другое', 'В холле, где банкоматы, постоянно воняет бомжами', 'Сбер как везде.Хожу в банкоматы ,их три и всегда работают,очередей нет', 'Отличные работники.', 'хороший банк', 'Как правило очередь немаленькая.\nОгромный минус - в субботу, воскресенье отделение не работает.\nКруглосуточный банкомат.', 'Нормальные сотрудники', 'Прекрасное обслуживание.', 'Очень часто не работают банкоматы!!! Но сотрудники квалифицированные и клиентоориентированны.', 'Сбербанк была очень аккуратно объясняет добрый сотрудники и администратор вниманимателно слушает человек я довольна 👍👍👍👍👍', 'Была здесь всего несколько раз, но всегда сразу вызывают к окошку , практически нет очередей. Грамотное, быстрое, квалифицированное обслуживание.', 'Обычный районный, трудовой Сбербанк для народа. Хорошее отделение, как правило всегда чисто и не очень много очередей. Банкоматы работают исправно.']</t>
  </si>
  <si>
    <t xml:space="preserve">['1481/880/836',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</si>
  <si>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станица Романовская, ул. 40 лет Победы, 12, отделение Сбербанка</t>
  </si>
  <si>
    <t>https://yandex.ru/maps/org/sberbank/1221088304/features/?ll=42.011801%2C47.547388&amp;mode=search&amp;sll=37.778727%2C55.940296&amp;sspn=0.009773%2C0.008556&amp;tab=features&amp;text=%D0%BE%D1%82%D0%B4%D0%B5%D0%BB%D0%B5%D0%BD%D0%B8%D0%B5%20%D1%81%D0%B1%D0%B5%D1%80%20%D1%81%D1%82%D0%B0%D0%BD%D0%B8%D1%86%D0%B0%20%D0%A0%D0%BE%D0%BC%D0%B0%D0%BD%D0%BE%D0%B2%D1%81%D0%BA%D0%B0%D1%8F%20%20%D1%83%D0%BB%20%2040%20%D0%BB%D0%B5%D1%82%20%D0%9F%D0%BE%D0%B1%D0%B5%D0%B4%D1%8B%20%2012&amp;z=15.96</t>
  </si>
  <si>
    <t xml:space="preserve">ул. 40 лет Победы, 12, станица Романовская</t>
  </si>
  <si>
    <t xml:space="preserve">Магазин Казачок 450 м</t>
  </si>
  <si>
    <t xml:space="preserve">['Хороший банк. Отзывчивые, старательный персонал. Чисто, просторно, на очередь не попадала ни когда. Быстрое и качественное обслуживание.', 'Хороший Сбербанк. Приятные, компетентные сотрудники. Всегда всё объяснят, посоветуют. Недавно меняла карту, сотрудники быстро всё оформили. Процветания вам и успехов.', 'Мне понравилось, сотрудники вежливые и внимательные. Подробно рассказывают о новых видах услуг. И вам помогут решить ваши проблемы по оплате или карте. Обращайтесь, я советую', 'Хорошо принимают, очень хорошо обслуживают для нашей станицы такого как раз хватает, иногда очереди но это мелочи', 'Сбер особое место. Всем помогут', 'Очень хороший банк все сотрудники вежливые,отзывчивые, прикрасная обслуга хороший сервис мне очень понравилось, всё расскажут покажут объяснят молодцы!', 'Спокойное и утное место,очень редко большая очередь. Персонал хороший,подскажут, помогут', 'Все отлично и обслуживание и отношение', 'Вежливый персонал обслуживание на высоте', 'Все нормально . Один минус - плохо добираться , транспорт ходит очень редко', 'Спасибо большое за помощь и грамотность', 'Удобен тем что есть банкомат в круглосуточно доступе', 'Сотрудники банка молодцы.', 'Хороший колектив,всегда внимательны.Практически нет очередей.Не нравиться только их график работы', 'Быстрое обслуживание грамотные консультанты', 'Всё нормально банкоматов хотелось бы больше', 'Очень хорошее обслуживание!', 'Высокий процент по кредиту', 'Обслуживание хорошее']</t>
  </si>
  <si>
    <t xml:space="preserve">['1481/1898/642',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</si>
  <si>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Ординский район, с.Орда, ул.Советская, 8, отделение Сбербанка</t>
  </si>
  <si>
    <t>https://yandex.ru/maps/org/sberbank/1043616475/features/?ll=56.903957%2C57.197429&amp;mode=search&amp;sll=42.011801%2C47.547388&amp;sspn=0.010479%2C0.010321&amp;tab=features&amp;text=%D0%BE%D1%82%D0%B4%D0%B5%D0%BB%D0%B5%D0%BD%D0%B8%D0%B5%20%D1%81%D0%B1%D0%B5%D1%80%20%D0%9E%D1%80%D0%B4%D0%B8%D0%BD%D1%81%D0%BA%D0%B8%D0%B9%20%D1%80%D0%B0%D0%B9%D0%BE%D0%BD%20%20%D1%81%20%D0%9E%D1%80%D0%B4%D0%B0%20%20%D1%83%D0%BB%20%D0%A1%D0%BE%D0%B2%D0%B5%D1%82%D1%81%D0%BA%D0%B0%D1%8F%20%208&amp;z=15.96</t>
  </si>
  <si>
    <t xml:space="preserve">Советская ул., 8, село Орда</t>
  </si>
  <si>
    <t xml:space="preserve">Почта 90 м</t>
  </si>
  <si>
    <t xml:space="preserve">['Иногда захожу в пятерочку. В этом магазине тоже можно найти что то подешевле. Но для меня дороговатый магвзин. Так что бываю но редко.', 'Высококвалифицированные специалисты помогли провести дистанционно сделку. Быстро. Чётко. Ответили на все вопросы. Спасибо за помощь!', 'Банк хороший персонал очень вежливый все объясняют', 'Огромное спасибо сотрудница банка, за их отзывчивость и помощь.', 'Отличное обслуживание', 'Банкоматов мало, иногда надо очень долго ждать очередь', 'Мало банкоматов,собирается очередь.', 'норм', 'Респект.', 'Быстрое обслуживание и грамотные специалисты', 'Иногда навязывают услуги которые не нужны одна девушка...', 'Банк как банк.']</t>
  </si>
  <si>
    <t xml:space="preserve">['1481/1115/387',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</si>
  <si>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г.Новокузнецк, ул.Кирова, 23а, пом.46, отделение Сбербанка</t>
  </si>
  <si>
    <t>https://yandex.ru/maps/org/sberbank/1245153046/features/?ll=87.125080%2C53.757910&amp;mode=search&amp;sll=56.903957%2C57.197429&amp;sspn=0.010479%2C0.008275&amp;tab=features&amp;text=%D0%BE%D1%82%D0%B4%D0%B5%D0%BB%D0%B5%D0%BD%D0%B8%D0%B5%20%D1%81%D0%B1%D0%B5%D1%80%20%D0%B3%20%D0%9D%D0%BE%D0%B2%D0%BE%D0%BA%D1%83%D0%B7%D0%BD%D0%B5%D1%86%D0%BA%20%20%D1%83%D0%BB%20%D0%9A%D0%B8%D1%80%D0%BE%D0%B2%D0%B0%20%2023%D0%B0%20%20%D0%BF%D0%BE%D0%BC%2046&amp;z=15.96</t>
  </si>
  <si>
    <t xml:space="preserve">ул. Кирова, 23А, Новокузнецк</t>
  </si>
  <si>
    <t xml:space="preserve">Новокузнецкий драматический театр 194 м</t>
  </si>
  <si>
    <t xml:space="preserve">['Мне нравиться там персонал, они очень вежливо относится каждому клиенту и ещё там всегда чистота, не смотря любую погоду', 'Обычный филиал от сбера.Выполняет все свои функции.Удобен тем,что находится на центральной улице и рядом с театром Драмы.', 'Молодцы. Персонал всегда вежливый. Всегда есть свободные консультанты,которые подскажут куда пройти ,как совершить операцию. В общем хорошее впечатление о филиале.', 'Чисто,но работает один или два менеджера, ожидание удобное но жалко тратить время в пустую, часто слышно как другие менеджеры громко чаевничают,а люди ждут', 'Вежливое и внимательное отношение к вкладчикам. Спасибо.', '"родной" филиал, обращаюсь практически всегда в него, прекрасный коллектив, жалко только, что перестал работать в субботу', 'Очень рада, что открыли офис Сбербанка в этом месте, т. к. не было поблизости вообще.', 'Уютно, очень вежливый персонал.', 'Лучшие специалисты в городе. До этого заходила в два других сбербанках с целью уменьшения сроков выплаты кредита, не в одном не дали вразумительного ответа. В этом банке милейшая женщина менеджер по обслуживанию Татьяна Викторовна Сибилева решила мой вопрос за две минуты. Огромное спасибо.', 'Всегда пользуюсь услугами этого филиала. Девочки, вежливы, внимательны, доброжелательны. На все вопросы получаю ответ. Успехов вам в работе!', 'Хорошее обслуживание , очень доброжелательный персонал, всё объяснят, расскажут и покажут, разберуться с любой проблемой', 'Хороший банк тем, что хорошие работники, но порой навязывают карты кредитные, не спешите.', 'Отличное обслуживание, компетентный персонал', 'Очень медленно работают, большая очередь.', 'Отличное обслуживание!', 'Банкомат после закрытая никогда не работает', 'Дорого', 'Отличное место, удобное расположение', 'Убрали уличный банкомат (((', 'Близко к моему дому, хорошее обслуживание', 'Хороший коллектив, внимательный, разьесняет всё, что не понятно', 'Доброжелательный персонал, всегда готовы помочь', 'Уютно, просторно.... но иногда приходится долго ждать...', 'Отлично', 'Банкомат выдает ошибку в 85% случаев при попытке зачислить остаток средств от внесения за коммуналку на счёт телефона. За 12 попыток только 2 увенчались успехом. Суммы по 80-100 рублей постоянно теряются, а на чеке печатается, что "операция отменена пользователем". Типа сам дурак.', 'Сбер он и есть Сбер.', 'Хорошее обслуживарие', 'Хороший сбер, иногда в банкомыт сюда зохожу', 'Молодые сотрудники , долгое обслуживание из за их незнания.', 'Хорошее отделение, очень участный персонал', 'Быстрое и хорошее обслуживание.', 'Втуличном банкомат не работает функция NFC', 'Очередь по талонам. Зал небольшой.', 'как не зайду, всегда очередь', 'Быстрое обслуживание', 'Отличный коллектив', 'Перевёл в Яндекс деньги 500р. С карточки сбера слетело на 116р больше.', 'Ничем не отличается от всех остальных отделений банка', 'все идеально']</t>
  </si>
  <si>
    <t xml:space="preserve">['1481/528/251',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'ТВ-приставка SberBox, оформление подписки СберПрайм']</t>
  </si>
  <si>
    <t xml:space="preserve">г. Сертолово, мкр. Сертолово-1, ул. Молодцова, д. 7, корп. 3, пом. 1, отделение Сбербанка</t>
  </si>
  <si>
    <t>https://yandex.ru/maps/org/sberbank/1001255417/features/?ll=30.218546%2C60.142424&amp;mode=search&amp;sll=87.125080%2C53.757910&amp;sspn=0.010479%2C0.009034&amp;tab=features&amp;text=%D0%BE%D1%82%D0%B4%D0%B5%D0%BB%D0%B5%D0%BD%D0%B8%D0%B5%20%D1%81%D0%B1%D0%B5%D1%80%20%D0%B3%20%20%D0%A1%D0%B5%D1%80%D1%82%D0%BE%D0%BB%D0%BE%D0%B2%D0%BE%20%20%D0%BC%D0%BA%D1%80%20%20%D0%A1%D0%B5%D1%80%D1%82%D0%BE%D0%BB%D0%BE%D0%B2%D0%BE-1%20%20%D1%83%D0%BB%20%20%D0%9C%D0%BE%D0%BB%D0%BE%D0%B4%D1%86%D0%BE%D0%B2%D0%B0%20%20%D0%B4%20%207%20%20%D0%BA%D0%BE%D1%80%D0%BF%20%203%20%20%D0%BF%D0%BE%D0%BC%20%201&amp;z=15.96</t>
  </si>
  <si>
    <t xml:space="preserve">ул. Молодцова, 7, корп. 3, Сертолово</t>
  </si>
  <si>
    <t xml:space="preserve"> Понедельник
09:00 – 18:30 Вторник
09:00 – 18:30 Среда
09:00 – 18:30 Четверг
09:00 – 18:30 Пятница
09:00 – 18:30 Суббота
10:00 – 15:30 Воскресенье
Выходной</t>
  </si>
  <si>
    <t xml:space="preserve">Улица Ларина 410 м</t>
  </si>
  <si>
    <t xml:space="preserve">['Всегда быстро и удобно . Очередей почти нет , рядом куча самых разных магазинов ))) Банкоматы работают безупречно , грех жаловаться . Я как-то даже ночью туда бегал , все отлично работает .', '2 марта 2024г. провела в ожидании обслуживания полтора часа. Зал был полон народа. Операционистов это не смущало, работало только 2 окна 8 и 9 ,причем в 8 окне за эти полтора часа обслужилось только 3 клиента. В перерыве между обслуживанием клиентов операционист тратила время на переписку в стовом телефоне и разговором с операционистом в соседнем окне.', 'Начало было супер, ипотечный сотрудник Наталья Могильникова всех порадовала своим профессионализмом. Затем все поменялось: полное безразличие сторонам сделки, игнор и отсутствие реакции на просьбы позвонить...... Пришлось поволноваться полтора суток в ожидании денег...... Закончилось все хорошо, но осадок остался. Рекомендовать это отделение и "Дом-клик" не будем.....', 'Девушки помогают по всем вопросам, очень приветливые, терпеливые, я обращаюсь очень часто. Спасибо за обслуживание', 'Пожалуйста, обратите внимание на своих сотрудников, не оставляйте их без внимания!!! Очень культурные девочки, все объясняют, все рассказывают, а ведь мы приходим со своим настроением, у них богатое терпение!!!! Молодцы девочки!!!!', 'Простоять больше 25 минут в полупустом помещении это не очень приятно. Три раза подходил, сказали ждите . Поменял паспорт по возрасту , думал зайду так нет только нервы попортили . Не советую пользоваться этим учреждением, буду писать выше , нормативы по приему клиентов не кто не отменял. А руководство пусть думает кого берет на работу', 'Оформляла сделку по продаже квартиры, менеджер Курбанова Анжела, очень приятная в общении, реагировала быстро, на вопросы отвечала по существу, помогла оперативно оформить все необходимое, получить ЭЦП и прочее, рекомендую))', 'Около входа в банк очень грязно, Под лестницами и пандусом для маломобильных клиентов просто кучи мусора. Посмотрите, что творится около вашего входа. Неужели у Сбербанка нет средств, чтобы содержать свою прилежащую территорию в достойном состоянии?', 'Сбер отличный всегда об, еснят если что не понятно помогут в оформлении карты или иного продукта персонал Сбера вежливый.', 'Сбербанк есть Сбербанк. Это единственный в Сертолово). Чисто, опрятно. Много банкоматов.', 'персонал симпатичный, отзывчивый и дружелюбный! Оказывает квалифицированную помощь в решении возникших проблем. Спасибо огромное за профессиональное отношение к работе!', 'Смешанные чувства, иногда можно быстро пройти и сделать все свои дела, а иногда футболят между разными операторами, со словами это не ко мне, вас вызовут в другое окошко, и так по 4-5 раз.', 'Никого не смущает график работы? В наш городок люди после работы добираются очень долго, как попасть в наше отделение в будние дни? в субботу пол дня работают, интересно с чего? нет работы?', 'Получал товар заказанный в сбермегамаркет. Очень всë долго:\n1) Сначала берëшь билетик и сидишь ждëшь, когда будет твоя очередь подойти к такому то окну\n2) подзодишь и нет, не получаешь товар, а открываешь приложение "сбербанк онлайн" и стартуешь там какое-то общение с консультантом\n3) при этом мобильный интернет не ловит, потому идëшь к окну, ибо там ловит..\n4) потом ещë, что-то заполняешь\n5) после чего сотрудница банка, уходит куда то на склад и снова ждëшь.\n\nВ итоге потратил минут 15, на данную операцию...\n\nЧудовищно долго.\n\nСпасибо сотруднице сбера, которая прикалывалась над ситуацией, мол, какой банк без бюрократии, и хоть, как-то разрежала ситуацию.\n\nНо в сравнении с другими пунктами выдачи, где показал код и сразу получил посылку... и за 15 минут, проходит очередь из 7-10 человек... Короче вызывает недоумение такая организация процесса.', 'Неплохой филиал, хорошие отзывчивые сотрудники, но часто бывают огромные очереди.', 'Отличный, просторный сбер, чисто, очередей нет, персонал вежливый, всегда помогут-подскажут, вобщем посещение данного отделения оставляют положительные эмоции!!!', 'Всегда хорошее обслуживание, специалисты грамотные и вежливые.ни разу не разочаровали.', 'Лично меня всё устраивает.Персонал на высоте.Есть банкоматы,где в любое время можно снять бабки.Основные функции выполняются,а что ещё нужно.', 'Пришла получить консультацию перед сделкой. Можно сказать, что ничего толком не объяснили, да и то общими фразами, что по итогу оказалась неправильно. Пришлось обращаться на горячую линию.', 'Не советую это отделение для проведения сделок с недвижимостью.\nНе правильно оформили - в итоге росреестр приостановил регистрацию. Никакой информации от них не поступает. Связи никакой нет с менеджером.\nЧто делать дальше и когда это закончится не понятно.\nВ итоге я как покупатель - без квартиры, без денег, но с кредитом по которому идут проценты.\nСлужба поддержки постоянно кормит завтраками, все пересылают друг на друга.', 'Стандартное отделение Сбера. Все чисто и аккуратно. Персонал вполне хороший. Банкоматы в предбаннике в колличестве. Касса есть. Обмен тоже. Аккредитивы тоже', 'Очень быстро отправила посылку, вежливый персонал и оперативная работа. Сложности с парковкой, но в целом место мне понравилось. Обязательно буду приезжать еще', 'Так себе организация . Постоянно очереди. Консультанты неквалифицированные. Не один раз направляли меня не в то окно.\nСтараюсь воздержаться от посещения.', 'Ужасный офис. Украли денежки подключив нам, без нашего ведома, платные услуги - СТРАХОВАНИЕ ЖИЗНИ. Причём, когда оформляли карту, глядя в глаза операционисту, отключите все платные услуги,она - дадада, в результате платное смс информирование отключил сам, из приложения. А через месяц списали 90₽, я не заметил, А ещё через месяц ещё раз списали 501₽, я заметил - Воришки. Причём, из приложения отключить невозможно, пришлось идти в офис, стоять в очереди. Задаю вопрос операционисту, как подать жалобу? Она, вот, заходите в кабинет к управляющему, и если нет клиентов и не занята общайтесь и подавайте жалобу. Заходим, управляющая Рай О. В. одна. Мы здрасте, хотим жалобу подать и поругаться маленько. Она ДЕМОНСТРАТИВНО хватает лежащий на столе, молчащий телефон, начинает в него судорожно тыкать, изображая деятельность. НЕТ говорит Рай О. В. я занята, возьмите ещё раз талон, ещё раз постойте в очереди к операционисту, она вас направит ко мне ЭТО КАК? Что за хамство такое, маленько власти и уже столько опломба, столько наглости и наплевательского отношения к клиенту, при том, что это не наша вина, что они у нас, без нашего ведома, наши денежки у нас украли, были пойманы за руку, и заставили их вернуть. Вороватая, безответственная структура', 'Удобное расположение филиала, вполне информативно. Немного напрягает ожидание, но терпимо. Адекватный персонал, в такую жару внутри достаточно прохладно. В целом обслуживанием доволен)', 'Нормальный такой Сбербанк. Много места, есть где посидеть, есть электронная очередь, очень удобно. Обслуживают вежливо.', 'Очень удобное отделение Сбербанка!\nБанкоматы работают круглосуточно! Персонал очень вежливый, всё расскажут, подскажут, помогут разобраться, дадут совет… всегда получалось припарковаться рядом с отделением!', 'Как не приедешь всегда приходиться машину ставить на соседней улице не ужели не льзя сделать парковку', 'График работы на отлично! Персонал очень дружелюбный и оказывает помощь для решения всех проблем! Выражаю свою огромную благодарность! С уважением ,Виктор Сергеевич . 👍', 'Проводили сделку по недвижимости через аккредитив - все прошло отлично! Весь персонал крайне отзывчивый, внимательный, профессиональный! Обязательно оставьте положительные отзывы о работе конкретных людей в книге отзывов и предложений - вам не трудно, а конкретным сотрудникам не только приятно, но и полезно: за отличную работу должны заслуженно награждать!!! Не поленитесь!', 'Много касс, работают девочки быстро и слаженно. Всегда помогут с не понятными платежами. Вежливые и апрятные. Много банкоматов. Если собирается много клиентов, очередь продвигается быстро. Красота!', 'Никогда не оформляйте сделку по ипотеке в этом филиале, это филиал ада на земле. Абсолютно некомпетентные сотрудники, умеют только распечатывать документы. Срывают сделку. Руководство филиала не подключается помогать, а отвечает, что сотрудникам надо на ком то учиться. Учиться, скрывая сделки?', '***. не рекомендую. мама в возрасте взяла кредит, ей ничего не объяснили не рассказали она только цифры из смски назвала и дали кредит на 60 000 рублей больше в счет страховки. кредит она за месяц выплатила, а 60 000 сбербанк обратно не отдает, говорит не положено. Сбербанк - банк мошенников. Не рекомендую', 'Всегда много людей. Есть электронная запись - распределяет по окошечкам. К тому же персонал вежливый и профессиональный - подсказывают, где быстрее решается вопрос. Расположение у дороги. Места для парковки мало, надо учитывать и парковаться уже на подходе. Банкоматы круглосуточные - очень удобно.', 'Чаще пользуюсь только банкоматом, была "в окошках" всего 2-3 раза, но эти разы оставили хорошее впечетление. В целом, всё как везде. Я ждала не слишком долго, услугу мне оказали быстро и без проблем, поэтому по своему опыту обслуживания в этом отделении могу поставить 5 звезд', 'Очень хорошее обслуживание, персонал приятный и вежливый, всегда и всё объясняют досконально и доступно для понимания даже моей любимой тёщи!', 'Быстрое обслуживание, впервые удостоился чести попасть к квалифицированному сотруднику. Данное отделение выделяется на фоне остальных. Осталось приятное впечатление от посещения.', 'Вот уже несколько лет вожу Бабушку за пенсией, если нет очередей то все отлично)', 'Являюсь пенсионером мин. Обороны, перестала приходить пенсия. В военкомате сообщили что банк прислал извещение о закрытии моего счета, хотя счёт я не закрывал. Теперь нужно заново брать реквизиты счета и везти их в военкомат', 'Удивительно для нашей действительности, но всегда и всё работает... Даже не придерёшься... Можем когда захотим 😏👍', 'Очень маленькое помещение, народу много, все как селедки в банке', 'Информация для тех кто захочет открыть расчётный счёт (Юр лицо). К «специалисту» Саргсян обращаться не то, что бы не советую, а категорически предостерегаю- обходите ее стороной. Вопрос по открытию расчётного счёта, это вопрос 10-15 минут, Саргсян мне его открывает две недели, всему виной абсолютная некомпетентность этого сотрудника, да и не только этого. Ее Безграмотность в купе с лживостью стоила мне пролёта в торгах. И это ещё не конец р/с и по сей день ещё не открыт.', 'Очень много народа! Закрыли близлежащие и народ пошёл сюда', 'Вежливые сотрудники , работают быстро и все по факту. Помогают разобраться.', 'Отличный банк)) когда мне нужно было где-то подождать часик-полтора, пока рядом готовился мой паспорт, я спокойно просидела в этом банке на диванчике. А заодно проверила посту, отписалась на сообщения, разобралась с документами и даже умудрилась поработать над книгой 😁 Меня никто не беспокоил и вообще предоставил саму себе.', 'Обслуживание и персонал на достойном уровне. А вот сам банк очень жадный. На футбол и прочую фигню тратится, а пенсию в нем держать только деньги терять.', 'Пользуюсь услугами много лет. Отрицательных эмоций не испытывала. Все четко, быстро, персонал вежливый и отзывчивый.', 'Нет интернета приходится бегать на улицу, при проведении сделки', 'Всё окей 👍обслуживания быстро. Шустро молодцы', 'Такое себе заведение. Вечные очереди не очень квалифицированные сотрудницы. Даже сеть интернет работает с горем пополам. Вообщем стандартный Сбербанк.']</t>
  </si>
  <si>
    <t xml:space="preserve">['', '', '', 'Данные Банка России', 'Обслуживание физических лиц', 'Обслуживание юридических лиц', 'Обмен валюты', 'Сбор биометрических данных', 'Аренда сейфовых ячеек', 'Дебетовые карты', 'Ограниченный доступ', 'Ксерокопирование', 'Брокерское обслуживание']</t>
  </si>
  <si>
    <t xml:space="preserve">['1481/1309/220',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</si>
  <si>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 Кемь, Пролетарский пр-т, д. 19, отделение Сбербанка</t>
  </si>
  <si>
    <t>https://yandex.ru/maps/org/sberbank/1083215254/features/?ll=34.603001%2C64.955011&amp;mode=search&amp;sll=30.218546%2C60.142424&amp;sspn=0.010479%2C0.007602&amp;tab=features&amp;text=%D0%BE%D1%82%D0%B4%D0%B5%D0%BB%D0%B5%D0%BD%D0%B8%D0%B5%20%D1%81%D0%B1%D0%B5%D1%80%20%D0%B3%20%20%D0%9A%D0%B5%D0%BC%D1%8C%20%20%D0%9F%D1%80%D0%BE%D0%BB%D0%B5%D1%82%D0%B0%D1%80%D1%81%D0%BA%D0%B8%D0%B9%20%D0%BF%D1%80-%D1%82%20%20%D0%B4%20%2019&amp;z=15.96</t>
  </si>
  <si>
    <t xml:space="preserve">Пролетарский просп., 19, Кемь</t>
  </si>
  <si>
    <t xml:space="preserve">Рынок 92 м</t>
  </si>
  <si>
    <t xml:space="preserve">['Режим работы неудобный,даже для редких посещений.', 'Сегодня 15августа2022года.сотрудники сбербанка г.кемь,отказались перевыпускать моментальную карту сбербанка.сказав при этом.Что мой номер счёта изменится на другой.а если невериш.то иди домой и сам делай в личном кабинете.я в шоке.от такой работы сотрудников.', 'Хуже банка не знаю!!! Самый плохо банк!!!!! Всегда одни проблемы с этим банком . По кредитам полный обмам , собираюсь обратиться в прокуратуру по проверке , как списывают кредит. Расплачусь с этим банком и разорву все контракты . Всем советую не связываться с Сбербанком.', 'Он единственный в городе,поэтому не с чем сравнивать,а так вроде все устраивает)', 'Надёжно, быстро, удобно.', 'Богло бы быть и лучше', 'Долгое обслуживание, сидел 40 мин, люди приходили позже меня их обслуживали они уходили. Тоесть иными словами мой талон не высвечивался на экране', 'Мало автоматов, очередт', 'Отлично', 'Не хватает банкоматов и невозможно заплатить по штрихкоду за коммунальные услуги, оба банкомата неисправные', 'Единственное отделение, жаль.', 'Приятный персонал. Из минусов: нет отдела для работы с юр. лицами и вечно неработающие банкоматы.', 'Мало банков, у терминала всегда очередь.', 'Всё хорошо.', 'Супер', 'Хорошее обслуживание, очередей почти нет, только часто собаки лежат в помещении с аппаратами.', 'Сбер обнаглел со своими комиссиями', 'Мне лично нравится,обслуживание на 5.', 'Единственное отделение на весь город.', 'Не работают долго банкоматы.', 'хорошее отношение к клиентам', 'Один на весь город.офис', 'Банкоматы поставить новые.', 'не всегда могут ответить на вопросы,часто навязывают ненужные услуги']</t>
  </si>
  <si>
    <t xml:space="preserve">['1481/512/132',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</si>
  <si>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г.Красноярск, ул.78 Добровольческой бригады, д.3, пом.434, отделение Сбербанка</t>
  </si>
  <si>
    <t>https://yandex.ru/maps/org/sberbank/1048100965/features/?ll=92.920453%2C56.038288&amp;mode=search&amp;sll=34.603001%2C64.955011&amp;sspn=0.009773%2C0.006461&amp;tab=features&amp;text=%D0%BE%D1%82%D0%B4%D0%B5%D0%BB%D0%B5%D0%BD%D0%B8%D0%B5%20%D1%81%D0%B1%D0%B5%D1%80%20%D0%B3%20%D0%9A%D1%80%D0%B0%D1%81%D0%BD%D0%BE%D1%8F%D1%80%D1%81%D0%BA%20%20%D1%83%D0%BB%2078%20%D0%94%D0%BE%D0%B1%D1%80%D0%BE%D0%B2%D0%BE%D0%BB%D1%8C%D1%87%D0%B5%D1%81%D0%BA%D0%BE%D0%B9%20%D0%B1%D1%80%D0%B8%D0%B3%D0%B0%D0%B4%D1%8B%20%20%D0%B4%203%20%20%D0%BF%D0%BE%D0%BC%20434&amp;z=15.96</t>
  </si>
  <si>
    <t xml:space="preserve">ул. 78-й Добровольческой Бригады, 3, Красноярск</t>
  </si>
  <si>
    <t xml:space="preserve"> Понедельник
09:30 – 19:00 Вторник
09:30 – 19:00 Среда
09:30 – 19:00 Четверг
09:30 – 19:00 Пятница
09:30 – 19:00 Суббота
09:30 – 16:30 Воскресенье
Выходной</t>
  </si>
  <si>
    <t xml:space="preserve">Сбербанк 206 м</t>
  </si>
  <si>
    <t xml:space="preserve">['Оформляли сделку в этом офисе , всё прошло профессионально , сделка была сложная - встречные ипотеки , квартира в собственности меньше трёх лет и другие нюансы , которые были решены в данном отделении .Комната для переговоров очень понравилась .', 'Сбербанк на ул.Добровольческая бригада 3, мой любимый банк. Обслуживают клиентов грамотно, быстро, вежливо. Спасибо', 'Работает один оператор и народу сидит 20 человек , Народ страдает, не консультанта никого . А пришёл с вопросом что банкомат взял мои деньги , не зачислил на карту и не отдают мои деньги уже неделю . Избегайте сбербанк и берегите себя и свои нервы !!!!', 'Проводил сделку с недвижимостью. Менеджер банка очень грамотный специалист. Все быстро и по делу. Сама сделка началась в зарезервированное время. \nВозле самого банка есть парковочные места. С этим тоже проблема с нет.', 'Удобное расположение, компетентный и вежливый персонал. Доступен весь спектр услуг Сбербанка, в зале установлены банкоматы. Электронная очередь оптимизирует время обслуживания.', 'Банк работает очень давно, сначала 2000х . Все современно, рядом с домом. Есть банкоматы. Всегда консультант при входе. Без очередей. Рекомендую.', 'Сбербанк стал работать хуже.Берут комиссию за оплату СТК (отопление) с социальных пособий пенсионеров. Тариф Гкал-2251,61руб.ростет каждый год. И еще заметно повысили стоимость евро,доллар. С чего бы это ? Работников квалифицированных посокращали,поувольняли. Выплаты пенсии задерживают пенсионерам. Очереди выросли в сбербанке,хотя банкоматов 5 шт.поставили и чеки не выдают.Экономят на бумаге. Чем интересно учредители банка занимаются ? Не пора ли заняться контролирующим органам (ревизорам)аудиторскими проверками. А то наши рублевые денюшки совсем обесценятся скоро ! Клиентов поубавится и очередей.', 'Мне здесь нравится! Зал просторный ,светлый ,не душно. Работники грамотные, доброжелательные. За много лет мне здесь ни разу не грубили и не хамили. Каждый раз ухожу из банка с полностью решённым вопросом или проблемой. Спасибо большое за качество обслуживания!', 'Сбербанк самый лучший рядом дома там обслуживает тоже хорошо .Хорошо относиться клиентам .Банкоматы всегда работаеть.Персоналы лучше относиться людям.', 'Получала карту, взамен утерянной. Персонал, вежливый, доброжелательный, грамотный. Я очень торопилась, обслужили очень быстро, спасибо за хорошую работу.', 'Обслуживание клиентов уважительно, грамотное, консультанты помогут, ясно и доходчиво объяснят любую операцию. Очередей нет. Чисто, уютно, спокойно!', 'Не плохое отделение. Один недостаток - убрали девушек-консультантов. Экономит видимо "бедный" сбербанк на зарплате сотрудников. У людей куча вопросов возникает, а спросить не у кого.', 'Отделение в двух шагах от дома, поэтому хожу только туда. Персонал вежливый, доброжелательный, очередей за последние годы не припомню, как и времени ожидания больше 10-15 минут.', 'Проводили сделку через это отделение. Отличные менеджеры, задержанны, спокойны, все расскажут. Кассир немного подвела, нахомила, потом правда извинилась, но настроение подпортила \nСделка прошла удачно\nСпасибо', 'Хорошее отделение Сбербанка, мне нравится. Все вопросы решают достаточно быстро и компетентно. Отделение не маленькое по размерам, поэтому сотрудников достаточно. Очереди бывают редко.', 'Отличное обслуживание, вежливый персонал, уважительно отношение к клиентам. Быстрое обслуживание. Это лучший филиал из сбербанков', 'Очень долго ждать! После меня пришло человек 10, а талон мой так и не назвали. Если бы новый не взяла, то так бы ещё часа 2 просидела, наверное.', 'Вежливый персонал, быстрое, грамотное, внимательное обслуживание.', 'Хорошее отделение, свободно, народу мало, все быстро качественно, рекомендую', 'Центральный и главный для красноярска офис сбера. Есть весь спектр услуг,отдел ипотечного кредитования,особенно хотелось бы выделить девушку в 28 окне,выдающую справки. Так держать!!!', 'Спокойное, без очередей обслуживание. Консультанты дают всю информацию грамотно и доступно, Операции проходят быстро', 'Система работает, персонал работает, очередей нет, на все вопросы всегда ответят.', 'Сбербанк в последнее время очень улучшил качество обслуживания и зачастую это за счёт сотрудников а не услуг и качества их предоставления. Сотрудники на высоте.', 'Отличное обслуживание!На все вопросы подробно отвечают, без раздрожительности!Спасибо!!!', 'Совершенно, очевидно, что это отделение Сбера находится в "яме" и кадровой и в обслуживании клиентов. 40 мин ожидания в очереди, это могло быть только в нулевые. Кассир- операционист допустил ошибку в квитанции оплаты, пришлось еще ждать на исправление 15мин. Даже не последовало извинений.', 'Банкомат сожрал карту. Карта заблокировалась. Денег не стало. Я остался без денег на два дня выходных. А в понедельник у меня с утра срочные дела. Никто ничем помочь не может. Сказали что нужен перевыпуск карты а пока я своими деньгами воспользоваться не могу', 'Я подала заявку иппотеку.дали положительное решение. Назначили сделку прихожу а они мне говорять технический нарушение. Назначили другой дату прихожу говорять еще не устранили причину. Уже 2 неделя так и я сижу и продавец ждёт. У всех нервы на пределе я вообще не доволна их работами. Они должны сказать да или нет', 'В отличии от предыдущих лет с многочисленными очередями-отлично. Очереди нет, толково и быстро все объяснили, все 5 сложных операций заняли 12минут.', 'Офис рядом с работой.обращаюсь из-за шаговой доступности.отношение как и во всем Сбере"особого внимания к клиенту не заметил"', 'Вежливые, отзывчивые работники, всегда помогут решить ваши проблемы. Быстрое и качественное обслуживание', 'Быстрое обслуживание, приятные сотрудники', 'Нормальное отделение СберБанка, вежливый персонал,всегда готовы помочь. Посылки получаешь быстрее чем на почте,так как очередь за посылками поменьше.', 'Персонал хороший, но свободных окон много . звали долго', 'Отличная клиентоориентированность. Всё что нужно подсказали, без очередей и задержек', 'Нет очередей, очень быстро и грамотно обслуживают!', 'Замечательные и отзывчивые сотрудники.', 'Всё как везде в Сбере: очереди, приветливый персонал...))', 'В сбере, как всегда, все просто и доступно.', 'У меня с ним тёплые воспоминания... :)', 'Много окон, работает электронная очередь, на входе встречает консультант. Все прекрасно!', 'Специалисты адекватные, всем помогают', 'Хорошее отделение. Грамотные сотрудники.', 'Отличное отделение, большой функционал. Банкоматы круглосуточно.', 'Наше отделение сбербанка, всегда проконсультируют и помогут, Ирина самый лучший консультант', 'Хороший офис. Частенько тут бываю. Есть и места для отдыха, и кофемашина стоит. Сотрудники компетентные, вежливые.', 'Отличное отношение к клиенту! Персонал супер!', 'Обычный банк, ничего интересного', 'Ну, если мой отзыв непонвапился, тогда скажу по другому, хороший офис, милые дамы в сотрудниках... В остальном, просто банк, в котором всё как по заветам К. Маркса', 'Есть много банкоматов, проблем не было.', 'Удобное расположение. Можно решить любой вопрос!']</t>
  </si>
  <si>
    <t xml:space="preserve">['',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'Аренда сейфовых ячеек', 'Дебетовые карты', 'Ксерокопирование', 'Брокерское обслуживание']</t>
  </si>
  <si>
    <t xml:space="preserve">['1481/664/339',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'для людей с нарушением слуха, для людей с нарушением опорно-двигательного аппарата, для людей с нарушением зрения', 'ТВ-приставка SberBox, оформление подписки СберПрайм, оформление Сим-карты СберМобайл, выдача интернет заказов']</t>
  </si>
  <si>
    <t xml:space="preserve">г. Санкт-Петербург, ул. Бассейная, д. 17, лит. А, отделение Сбербанка</t>
  </si>
  <si>
    <t>https://yandex.ru/maps/org/sberbank/1057425000/features/?ll=30.302434%2C59.864408&amp;mode=search&amp;sll=92.920453%2C56.038288&amp;sspn=0.010479%2C0.008534&amp;tab=features&amp;text=%D0%BE%D1%82%D0%B4%D0%B5%D0%BB%D0%B5%D0%BD%D0%B8%D0%B5%20%D1%81%D0%B1%D0%B5%D1%80%20%D0%B3%20%20%D0%A1%D0%B0%D0%BD%D0%BA%D1%82-%D0%9F%D0%B5%D1%82%D0%B5%D1%80%D0%B1%D1%83%D1%80%D0%B3%20%20%D1%83%D0%BB%20%20%D0%91%D0%B0%D1%81%D1%81%D0%B5%D0%B9%D0%BD%D0%B0%D1%8F%20%20%D0%B4%20%2017%20%20%D0%BB%D0%B8%D1%82%20%20%D0%90&amp;z=15.96</t>
  </si>
  <si>
    <t xml:space="preserve">Бассейная ул., 17, Санкт-Петербург</t>
  </si>
  <si>
    <t xml:space="preserve"> Понедельник
10:00 – 18:30 Вторник
10:00 – 18:30 Среда
10:00 – 18:30 Четверг
10:00 – 18:30 Пятница
10:00 – 18:30 Суббота
10:00 – 17:00 Воскресенье
Выходной</t>
  </si>
  <si>
    <t xml:space="preserve">Парк Победы 1,06 км</t>
  </si>
  <si>
    <t xml:space="preserve">['Сбербанк выходит на новый , более современный и продвинутый уровень обслуживания, и это радует!!! Относительно недавно отремонтированное свежее во всех отношения помещение отделения в котором комфортно находиться. Отдельные слова благодарности сотруднику отделения Эдуарде!!! Милая девушка, с отличным знанием продуктов банка, а также мат, части в плане помощи клиентам. Заказал карту Мир, сделали за день, а Эдуарда помогла вежливо и понятно разобраться с деталями по пользованию приложением , и рассказала о всех преимуществах и плюсах. К- клиентоориентированность!!! Сбер, так держать!!!', 'Хорошее уговое просматривомое помещение, теплое, в нути есть мини кофейня. В общем хорошо обустроенный клиентоориентированный банк. Вежливый и приятный в общении персонал. Всегда помогут решить вашу проблему.', 'Удобно расположен. Понравилось обслуживание и по банковскому счёту, и при получении посылок в почтомате. Вежливый и доброжелательный персонал. Есть кофейный аппарат.', 'Печально, что приходится общаться с Афиной, которая на позитиве произносит одно и то же, совершенно не понимая что нужно клиенту. В простых случаях люди не звонят. Общение с системой безопасности построено обезличенно, нужно куда-то заходить, заполнять форму. а в предлагаемых вариантах отсутствует моя проблема. Берите пример с ВТБ. У них ИИ более гибкий в общении и соединяет со службой безопасности.', 'Чисто, уютно, вежливо, услужливо. Персонал поможет решить любые проблемы связанные с их деятельностью.', 'Хочу выразить особую благодарность руководителю этого отделения Антону. Он помог мне в решении нестандартной ситуации. Для этого надо было как минимум хотеть пойти клиенту банка навстречу и заняться решением моего вопроса и во-вторых знать, как технически это сделать. Антон сделал все очень доброжелательно и быстро. Таких сотрудников бы побольше. Спасибо большое!', 'После ремонта огонь, сменилось часть персонала, не вижу большинства «злых» дам, в целом оставляют хорошее впечатление, обслуживание быстрое, ожидание в очереди минимальное', 'Нет персонала у всего теперь двух банкоматов.\nНекому подсказать пенсионерам в проведении операций.А раньше были и автоматов было штук шесть...Иногда очередь.', 'сбербанк как организация на мой взгляд одна из самых не тех в банковской сфере,тем не менее банкомат работает,и персоонал тоже в тгм режиме катором надо!', 'Отличное место! \nЧисто. Быстрое обслуживание. Приятная атмосфера. \nДавно там обслуживаюсь. Недавно карту получала по перевыпуска/включая ожидание обслужили за 10 минут.', 'Очень удобно расположен!Современный дизайн,вежливый персонал,который всегда готов прийти на помощь!Чисто,достаточно мест для ожидания!Единственый минус-часы работы в выходные дни.🥺', 'Обновлённый офис, чисто, аккуратно. Обслуживание желает лучшего, как не приду, трачу в ожидании по часу-полтора своего времени. Хотя народу в очереди несколько человек. Пришла последний раз за справкой по кредиту, т.к. в банк клиенте нужного варианта нет. Передо мной было два человека. Их вызвали, я надеялась, что позовут следующей меня, но начали вызывать тех, кто пришёл уже позже меня. Через полчаса вызвали мой талон, но сотрудник сказал, что вопросами выписок не занимается. Неужели это такая сложная операция, которая доступна не всем сотрудникам? В результате прождала ещё 30 минут, когда примет сотрудник в чьей компетенции оформить выписку. При этом пришлось уже рушатсяи угрожать жалобой, т.к. сотрудник или забыл или забил передать мой талон уполномоченному выдавать выписки лицу. Короче говоря, обложку обновили, а внутри все та же сберкасса. Для получения справки по кредиту провела в офисе 1,5 часа.', 'Очень хорошо расположен. Всё сделано для удобства посетителей.', 'Не понимаю зачем электронная очередь,если при пяти шести посетителях очередь ждать надо более получаса.Ремонт сделан похоже гастарбайтерами,все криво косо.Обслуживание как одолжение.В таком банке нет желания обслуживаться.', 'Всё нравится.\nВежливый обслуживание персонал. После сделанного ремонта, всё удобно,красиво.\nЕсть местечко для деток,где они могут порисовать и поиграть!)', 'Обычное отделение. Плохо то , что очень часто не работает банкомат ( . А ближайшие отделения, не близко (', 'приличный местный персонал- абсолютно не в состоянии переломить абсолютно неприемлемую к пользователям политику банка', 'Понравилось быстрое обслуживание, приятный офис.', 'Не смогли помочь решить проблему установки обновления приложения, отправили в другое отделение.\nХотя к ним пришла из другого отделения, там сказали что на Бассейной 17 все сделают.\nПотерянное время, нерешенная проблема.\n+ консультантов не было', 'Сегодня 17,12,2022,хотел получить посылку по доставке сбер.мне отказали выдать, так как я пришол на 3минут позже ,а они работают до 17:00,но все еще там были.Я бежал до сбер в такую даль,чтобы получит посылку.Им что так сложно было уделить 3минуты,чтобы выдать?Сами смс мне скинули поздно,что посылка пришла.Даже разговаривать и объяснить не хотели,с каждым разом все хуже.и откуда такие положительные отзывы', 'Ну сейчас всё для человека делается. Утром холодно было как то. Банк ещё не работал, можно было зайти только к банкомату. Остановку меняли и от ветра спрятаться было некуда. Вот зашла, согрелась, автобус по карте отслеживала. Всё, 5 минут в тепле, и жизнь становится лучше)', 'Персонал вежливый,внимательный. Всегда помогут и проконсультируют. Пользуюсь сбермаркетом. Отправляю посылки. Отделение находится рядом с домом,удобно. Также есть банкоматы', 'Всё хорошо. Очереди не было. Вежливый персонал.', 'Прекрасное отношение и чудесное обслуживание. Персонал очень терпеливо всё объясняет. Переспрашивают понятно ли всё. Довольна всем.', 'Народу мало. Чисто и аккуратно все. Свежий ремонт. Но очень редко там бываю потому что все онлайн оплачиваю.', 'Быстро, компетентно, можно попить кофе))', 'Самый приятный офис сбера во всем мире. Внимательные сотрудники, руководитель достойный! Так держать ребята, уровень хороший!!! Хотелось бы отдельно поблагодарить Спиридонову Ольгу Матвеевну за внимательное и быстрое обслуживание, а самое главное качественное и результативное!!! Оленьем за следующим кредитом только к тебе в Сбербанк!!! Умница!!! Руководитель отделения Антон хорошие кадры подготавливает! Респект ребята👍', 'После ребрендинга стал выглядеть намного лучше и внутри атмосфера стала намного благоприятнее, чем до этого. Там даже появилась кофеварка, что очень круто, ведь очереди часто не двигаются вообще и ждать стало не так тяжело. Сотрудники доброжелательны и всегда стараются помочь.', 'Спасибо. СОТРУДНИКИ И СОТРУДНИЦЫ просто молодцы, объясняют поясняют. Очень чисто, бывал много раз, по личным делам. Очень приятное посещение , и разговор. Процветания и всех благ.', 'Уютно.Быстро.Только в выходные работает один банкомат.', 'В последнее время долгое обслуживание в среднем в выходной день 20-30минут. есть мягкие диваны для ожидания и кофе автомат. Персонал приветливый, в самом банке 4 банкомата, в коридоре всего один, после 19:00 всегда очередь, очень неудобно.', 'Вежливый персонал, время ожидание смотря в какой момент, так особо очередей нет, чтоб отнимало стояние в очереди пол дня. Смотря какая операция. Ещё не маловажно, чтоб люди понимали, когда есть бардак не зависящий от персонала, то есть в сети или наплыв людей когда наводят панику, нужно входить в положение работников, они обедаю по очереди, а когда наплыв людей им бедным даже в туалет не сходить.', 'Ну никак не получается Вас поймать в рабочем режиме большинство людей так и работают сместите график работы \n10:00-18:30 на 12:00-20:30 это положительно скажется на результатах работы офиса', 'Быстро решили вопрос, всё отлично', 'Захожу сюда не часто, но обслуживание всегда безупречное. Время ожидания - несколько минут.', 'Если взял талон то нужен паспорт для обслуживания, если не взял талон то не нужен. Хотя просто забрать посылку по коду из смс, которую я вообще заказывал в постомат. Сбердно', 'Быстро,чётко,вежливо ,всегда помогут и все объяснят.', 'Часто пользуюсь этой сберкассой! После 18 числа народу больше ( или мне не повезло), но мест для сидения хватает, есть туалет и кофе! Очень внимательные сотрудники, всегда помогают и подобно объясняют! У входа банкоматыы, где дежурит сотрудник!', 'Хорошее место расположение, вежливый персонал, быстрое обслуживание', 'Прикольно сделали ремонт) даже туалет есть, ведь бывает очень нужно 😁😁😁', 'Отличная сберкасса, всегда грамотное и чуткое обслуживание.\nЕзжу в основном только сюда', 'Новенький чистый офис опенспэйс, обслуживание быстрое, персонал грамотный, куча банкоматов. Там есть кофейный аппарат, и пункт выдачи', 'деньги снял, очереди не было\nи добавить нечего', 'Когда нужно всегда пользуюсь этим банком потому что рядом, всё хорошо, быстро очередей нет, нормальный персонал.', 'Ужасное отношение к клиенту. Три раза задавал вопрос и три раза был "вежливо" послан разбираться с вопросом самостоятельно. Новая политика Сбера-гастарбайтеров побольше а вежливости и помощи-меньше.', 'Не понравилась консультация по вкладам.Молодой персонал,который не подготовлен к работе с клиентами.Решила вопрос практически сама.', 'Долгий, как все остальные филиалы! Люди надоели сотрудникам. Равнодушие и сухость в общении. Хорошо хоть не грубость и на том спасибо.', 'Неприятное отделение. Манера общения сотрудников наглая, навязчивая; речь невнятная.', 'После ремонта в круглосуточном доступе оказался один банкомат. А было пять. \nНарод толпится в закутке 2 метра квадратных. \nОчень некомфортно. \nПо идее нужно улучшать условия, а их ухудшили.', 'Хорошее обслуживание. Всё очень быстро в очереди не сидишь. После ремонта чистенько .']</t>
  </si>
  <si>
    <t xml:space="preserve">['1481/1309/331',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'ТВ-приставка SberBox, оформление подписки СберПрайм']</t>
  </si>
  <si>
    <t xml:space="preserve">г.Москва, ул. Адмирала Лазарева, д.24, отделение Сбербанка</t>
  </si>
  <si>
    <t>https://yandex.ru/maps/org/sberbank/231312639586/features/?ll=37.536938%2C55.546943&amp;mode=search&amp;sll=30.302434%2C59.864408&amp;sspn=0.009773%2C0.007666&amp;tab=features&amp;text=%D0%BE%D1%82%D0%B4%D0%B5%D0%BB%D0%B5%D0%BD%D0%B8%D0%B5%20%D1%81%D0%B1%D0%B5%D1%80%20%D0%B3%20%D0%9C%D0%BE%D1%81%D0%BA%D0%B2%D0%B0%20%20%D1%83%D0%BB%20%20%D0%90%D0%B4%D0%BC%D0%B8%D1%80%D0%B0%D0%BB%D0%B0%20%D0%9B%D0%B0%D0%B7%D0%B0%D1%80%D0%B5%D0%B2%D0%B0%20%20%D0%B4%2024&amp;z=15.96</t>
  </si>
  <si>
    <t xml:space="preserve">ул. Адмирала Лазарева, 24, Москва</t>
  </si>
  <si>
    <t xml:space="preserve"> Понедельник
09:30 – 20:00 Вторник
09:30 – 20:00 Среда
09:30 – 20:00 Четверг
09:30 – 20:00 Пятница
09:30 – 20:00 Суббота
10:00 – 17:00 Воскресенье
Выходной</t>
  </si>
  <si>
    <t xml:space="preserve">Улица Горчакова 700 м</t>
  </si>
  <si>
    <t xml:space="preserve">['не хотел писать, но когда такое отношение повторяется при каждом посещении данного отделения - это треш. \nПервый раз: с утра заехали карты поменять, сотрудница общалась дерзко и нагло, пытались культурно и вежливо с ней говорить, но видать культуру она принимает за слабость. Пришлось сменить тон, после чего она вроде как образумилась, но день уже был заряжен на минус.\nВторой раз: тоже утром заехали уже за получением карт. НИКОГДА!!! слышите НИКОГДА не верьте сотрудникам этого отделения на слово, если они говорят, что то сделать, сначала подробно расспросите для чего это нужно и где это написано, и подумайте нужно ли это вам, иначе вы останетесь крайними, что не прочитали, что делаете и в последующем потеряете время на исправление данной ситуации. Единственный плюс, это операционистка (когда заходишь - сидят справа), которая искренне пыталась помочь разрулить возникшую ситуацию.', 'Мне очень нравится обслуживание в этом Сбербанке.Настолько все сотрудники отзывчивые,внимательные,посоветуют и обьяснят ,если что не понятно...стараются принять клиентов побыстрее.Несколько банкоматов...и удобное расположение..рядом с ТЦ автобусная остановка.', 'Всегда хорошее обслуживание. Долго не ждешь в очереди. Но получить посылку сбермаркета оказалось труднее чем я думала. \nТо ли в выходной день нет специально обученного человека, то ли я чего то не понимаю. \n30 минут проторчала в очереди.', 'Прекрасное отделение Сбербанка хорошее помещение опытные знающие менеджеры единственное неудобно добираться автобусы ходят редко от метро идти неудобно', 'Работает в субботу, есть "живые" "настоящие" сотрудники, а не бот, с которым не договориться. Быстро и четко реализуют запросы посетителей. Работники - профессионалы', 'Удобно, что открыли здесь отделение Сбербанка. Рядом с домом можно решить многие социально значимые вопросы для жильцов микрорайона. Четверка из-за того, что как-то не очень уютно внутри отделения от обстановки. Но персонал в основном старается обслуживать с заботой.\nБанкоматов на входе достаточно для работы с наличными, а так же есть терминалы для оплаты различных услуг.', 'В целом неплохо. Обслуживание нормальное. Хотя время ожидания может затянуться. Персонал хороший. Хотя есть несколько безграмотных сотрудников не ориентирующихся в своей деятельности.', 'Я довольна персоналом и работой грамотно и индивидуальный подход особенно старший менеджер женщина !', 'Отличное расположение, есть все необходимые услуги, банкоматы. Сотрудники хорошо консультируют по разным вопросам. Очереди как правило небольшие.', 'Очередь прошла быстро, т.к. много окошек работает, операторы молодцы, помогают и объяснят и оперативно работают. Рекомендую для решения вопросов и задач...', 'Не большое но достаточно уютное отделение сбербанка на 2 этаже где достаточно быстро решают ваши проблемы.', 'Отзывчевый персонал. Людей как правило мало. Очень удобное расположение. Банкоматов хватает всем.', 'Обслуживаюсь только в этом отделении Сбера. Обращалась по разным финансовым вопросам. Получала грамотную консультацию. Сотрудники вежливые, доброжелательные, компетентные в своей работе.', 'Вроде бы ничего. Поменяла карту, срок закончился, мало народов, персонал общительный и вежливый. Банкоматы все работают.', 'Захожу в сбер постоянно ,хорошее обслуживание персонал вежлив , отзывчив , ожидание в очереди минимальное ,советую, есть банкоматы', 'Не бывает очередей , обслуживают быстро , внимательно ,приятно приходить. Персонал внимательный , всегда подскажут. Объяснят', 'Расположение, парковка обслуживание вежливый персонал, все отлично, нареканий нет.', 'Очень маленькое помещение и душное. Набирается очень много народа для выдачи денег и оплаты .', 'Нет ни притензий ни нареканий на работу персонала и сотрудников данного отделения. Всегда можно получить ответ на любой вопрос и провести нужную операцию. Мне нравится это отделение Сбера и не стыдно порекомендовать его знакомым.', 'На удивление пока все приветливые. Больших очередей пока тоже не заметил, но возможно, что случайно попадал так. По сравнению с другими отделениями оказывают больший набор услуг.', 'Большое, уютное отделение. Удобно, очередей особо нет', 'Самое близкое место куда можно обратиться, обслуживание на высоком уровне, все вопросы решаются сразу, больше 5 минут никогда не ждал в очереди...банкоматы всегда исправны', 'Долго слушал, пока сидел в очереди, завлекалочку консультанта о 60 процентной скидке на ОСАГО от Сбера. Конечно оказалось неправдой. Посчитали даже дороже, чем "в лоб" от самого дорогого предложения Московской страховой из топ 10.\nКонсультанту даже стало чуть стыдно. \nЗря только потратил на это 15 минут своего времени. Эти птенцы грекховы как всегда в своём репертуаре.', 'Все хорошо спасибо работникам банка очередей нет обслуживание на 5', 'Все очень нравится, но есть вопрос, в новом ж.к южные сады будет сбербанк? На ул.Бартеневской нет ни одного сбера.', 'Очень удобное расположение отделение Сбербанка для нашего микрорайона, да и для проезжающих мимо людей. Находится на втором этаже ТЦ Успех, там же на этаже банкоматы с функцией Внести/Снять и терминалы для оплаты услуг. В рабочее время отделения у банкоматов постоянно находится один из сотрудников отделения, оказывает помощь нуждающимся посетителям. В самом отдалении атмосфера благосклонная в пользу посетителей. Конечно, бывает, что кто-то возмущается, что вопрос не решился, но это, скорее всего, исключение. \nЧто примечательно, работают точно в субботу, относительно воскресенья не помню. Но даже в субботу, это уже хорошо для тех, кто в будни работает', 'Придворный Сбер... Иногда очень долго ждать своей очереди. Обычно пользуемся манкоматами при входе. 3 с возможностью получения и внесения наличных, 2 только для работы с картами...', 'Хорошые сатрудники приветливые. Ставил 5 потому что лучших не найти сотрудников... Лично у меня нет претензия к сотрудникам банка и самого отделения Банка..', 'Сбер банк,он и есть сбербанк,чисто не плохое обслуживание,персонал улыбчивый', 'Долго ждать иногда но вам обслужат как надо и решат каждую вашу проблему', 'Всё хорошо. Обслуживание на 5 Ожидание в очереди не долго. Персонал отзывчивый, если что не получается помогут.Мне нравиться', 'Не большой офис , есть весь спектр услуг , сотрудники отзывчивые и грамотные .', 'Очень вежливый персонал, быстрое обслуживание, приятные девушки.', 'Проводил сделку, открывали аккредитив. Приветливый и профессиональный персонал, парковка есть, вопросов нет.', 'Стандартный сбербанк,стандартное обслуживание.', 'Отзывчивый персонал , чисто аккуратно, но ждала очередь более 20 минут', 'Очень хорошо обслуживает молодцы', 'Удобнее расположение, быстроое и отличное обслуживание, несколько банкоматов, что очень удобно.', 'обслуживание хорошее правдо очереди есть но ждать не особо долго приходится консультанты помогут с вопросами которые вас и ваших проблем косаемо', 'Удобно, все всегда быстро', 'Сбер как Сбер. Ничего плохого сказать не могу.', 'Очень долго. Не приветливые сотрудники.', 'У сотрудника в кассе на валюту постоянно перерывы, чтобы его застать, нужно постараться\nК тому же, у электронной очереди не всегда присутствует сотрудник, либо разбирайся сам, либо ищи сотрудника \nИ\n+ огромные очереди', 'Компетентные, вежливые работники.', 'Мне нравится этот офис, сотрудники вежливые, всегда готовы помочь.', 'Очень добрый сотрудники приветливы и решает практически все вопросы по картам', 'Ужасный банк, особенно обслуживание примьер, менеджеров никогда нет на рабочем месте, надо заранее звонить и тогда тебя примут , а если идëшь мимо и решил зайти, то будешь ждать оооочень долго как настоящий вип клиент. И не верьте им, что инвестиции работают, вешают лапшу только так, вот сама вляпалась и уже минус 800 т. р.', 'Вежливо обслуживание Всё в порядке очереди. Спасибо', 'Очень удобно, много окон, персонал приветливый', 'Считаю отвратительной компанией, которая не оправданно ставит высокие проценты на кредиты и сверх низкие проценты на вулады, к сожалению пенсионеры и многом другие работники гос органов не могут выбирать другие банки.']</t>
  </si>
  <si>
    <t xml:space="preserve">['',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</si>
  <si>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'1481/1948/395',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</si>
  <si>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г.Брянск, пр-т Московский, 81, корп. 1, отделение Сбербанка</t>
  </si>
  <si>
    <t>https://yandex.ru/maps/org/sberbank/1131019412/features/?ll=34.431414%2C53.214292&amp;mode=search&amp;sll=37.536938%2C55.546943&amp;sspn=0.010479%2C0.008643&amp;tab=features&amp;text=%D0%BE%D1%82%D0%B4%D0%B5%D0%BB%D0%B5%D0%BD%D0%B8%D0%B5%20%D1%81%D0%B1%D0%B5%D1%80%20%D0%B3%20%D0%91%D1%80%D1%8F%D0%BD%D1%81%D0%BA%20%20%D0%BF%D1%80-%D1%82%20%D0%9C%D0%BE%D1%81%D0%BA%D0%BE%D0%B2%D1%81%D0%BA%D0%B8%D0%B9%20%2081%20%20%D0%BA%D0%BE%D1%80%D0%BF%20%201&amp;z=15.96</t>
  </si>
  <si>
    <t xml:space="preserve">Московский просп., 81/1, Брянск</t>
  </si>
  <si>
    <t xml:space="preserve">Улица Менжинского 132 м</t>
  </si>
  <si>
    <t xml:space="preserve">['Хороший, чистый, светлый офис. Приятные сотрудники. Очередей практически не бывает. Круглосуточно работают банкоматы для внесения и выдачи наличных. Здесь можно решить любые финансовые вопросы и получить консультацию.', 'Всё отлично хожу туда много лет девочки очень отзывчивые и очень дружелюбные всегда помогут и подскажут мне очень нравится туда обращаться', 'Обслуживание на хорошем уровне. Всё делают качественно. Нет интернета в зале и приходится подходить к окну, чтобы получить код подтверждения для проведения операции. Неужели сложно обеспечить Банк √1 в РФ нормальным интернет сигналом для посетителей !?', 'Банкоматы работают круглосуточно. Можно в любое время снять наличку без комиссии. Удобно, тем более что отделение находится рядом с местом моего проживания.', 'Всё отлично! Приветливый персонал. Можно обслужиться в любое время суток у банкоматов. Убирают регулярно.', 'Обслуживание на 5 баллов. Время ожидания не значительное. Работники банка клиентоориентированы, все подробно и понятно объясняют, предлагают удобные для клиента варианты, уважительно и радушно отношение к клиентам располагает приходить именно в это отделение. Отделение просторное, есть места для ожидания вызова.', 'Обращались за уточнением условий по продукту "Активный возраст". Сотрудница Рожкова Олеся Викторовна дважды дала абсолютно неверные разъяснения, и только после вмешательства руководителя мы получили корректную консультацию. Осталось непонятным, то ли сотрудница сама не знает условий предлагаемых СБ продуктов, то ли не понимает разницы между расчетным и календарным месяцем, начислением процентов по фактическому и минимальному остатку, или же целенаправленно обманывает пенсионеров. Также поразило, что заказать наличные нельзя ни по телефону, ни в онлайн банке, а только при явке в банк в определенное время. Сбербанк, ау, на дворе век информационных технологий, не надо гонять пенсионеров по два раза за их же собственными деньгами!', 'Много лет являюсь клиентом этого отделения. Всегда быстрое и качественное обслуживание, приветливый персонал. Удобно расположен.', 'Постоянно посещаю это отделение, приятная Атмосфера,приветливый персонал, всегда подскажут, компетентные сотрудники, небольшое время ожидания ,удобно электронная очередь', 'Рекомендую это отделение Сбербанка. \nОбслуживание на высоком профессиональном уровне. \nГрамотный персонал и руководство отделения. \nБыстро удобно и выгодно!!!', 'Отделение удобно расположено, рядом с остановкой городского транспорта. Персонал всегда вежливый и готовый прийти на помощь. Обслуживание быстрое. Рекомендую.', 'Сколько хожу в Сбербанк меня всё устраивает девочки молодцы вежливые , приветливые всегда подскажут если возникнут вопросы .чисто и окуратно в помещении единственный минус что плохо ловить сеть Теле2 приходится ловить', 'Уже несколько раз обращалась по телефону и лично в этот банк!в теснение долгого времени сотрудничала с банком, являюсь его клиенткой! Но в течение 3 дней я не могу пополнить транспортную карту с приобретением единого социального проездного билета( статус ветеран труда Брянской области), не могу пополнить ни через Сбербанк онлайн, ни через банкоматы стоящие в офисе. Дали мне телефон Риц транспортной компании, они все проверили несколько раз и вчера и сегодня, у них все нормально, значит проблемы у Сбербанка! Опять звоню в Сбербанк, опять трачу 30 мин, опять направляют в Риц, потом сказали будут 5 дней разбирать ситуацию! У меня льготный бесплатный проезд, а мне уже несколько дней приходится его оплачивать, уже столько нервов потрачено с этими звонками! Хочу спросить у банка сколько мне дней придётся ожидать, сколько дней мне придётся оплачивать проезд?', 'Хорошие внимательные сотрудники, начиная с заведующей и до самого молодого менеджера!.. Как удалось подобрать такой коллектив, для меня- загадка… Но место парковки мне показалось небезопасным, особенно во время отъезда от отделения банка, лучше туда ходить пешком по тротуару!.. А машинку парковать в другом месте, « дальше припаркуешь, ближе и целой возьмёшь»…', 'Обслуживание быстрое и качественное. Кассиры вежливые, тактичные', 'Заведующая, очень хорошо относится к своим обязанностям, хотелось бы, чтоб все подчинённые присматривались и учились у своего руководителя, а не прятались от посетителей.., которых недозовешся.. заведующию, с просьба премировать.. она это заслужила, очень внимательная, ответственная, грамотный сотрудник..', 'Девчонки молодцы, стали приветливые и вежливы', 'Профи своего дела, особенно нестерова а. В. Просто умница, помогает, бережёт клиента. Осень хорошее обслуживание!!!', 'Приятная атмосфера. Компетентные, уважительные сотрудники, без нервов, спокойно, ответят на интересующий вопрос, подскажут.', 'Быстро и качественно. Удивило то что вызов по талончикам содержит такое: "к вам направляется менеджер", т. е. не нужно искать окно за углом, за ва ми придут и сопроводят до места обслуживания. Сотрудники добрые, быстро помогают решить вопросы. Мне даже предложили закрыть счëт от давно утерянной карты, хотя год назад в другом отделении уверяли, что всё лишнее закрыто!', 'Надо было оплатить гос.пошлину. Очень вежливые сотрудники!', 'Удачное местоположение. Можно и подъехать и просто пройтись. Удобно рядом с домом. Быстрое обслуживание. Сотрудники вежливые. Отдел оформлен по стандарту всех банков.', 'Чисто, персонал доброжелательный.', 'Обычное отделение, хорошо что ещё такие есть!!!', 'Отделение сбербанка радует,внимательные специалисты,с уважением относятся к клиентам.Так держать.', 'Персонал очень внимательный,относятся с уважением,единственный недостаток- плохо берет Билайн,девочки мучаются.Спасибо вам девочки.', 'Обычный СБ..... Стандартно. Талон и помощь. Персонал есть 100% а есть и 20%....на кого попадешь.', 'В целом все такие заведения однотипны был в одном был во всех. Хотелось бы увеличить режим работы не всегда успеваешь', 'Все быстро без проволочек .', 'Удобная локация у отделения', 'В банке плохо работает интернет и приходится многим толпиться у одного окна, как это?', 'Сколько не обращалась, всегда получала грамотную, вежливую и быструю помощь в своих вопросах. Считаю действительно ориентированным на клиентов учреждением. На них нужно многим равняться.', 'Не плохое отделение. Пришел, взял таллон, проблема решена. Компетентные сотрудники', 'Быстрое обслуживание, практически без очередей, приветливый персонал, все расскажут и помогут с любым вопросом связанным с финансами. Рекомендую', 'Вежливый персонал, всегда помогут и подскажут.', 'Обслуживание супер!', 'Прекрасное отношение.Всегда помогут и подскажут.Спасибо.', 'Неплохое место расположения, сотрудники банка свою работу знают, что надо обьяснят, подскажут, ненавязывают услуги, дело иметь можно. Время ожидания в очереди одна минута.', 'Обслуживание отличное, но если надо попасть в кассу, то потеряешь много времени', 'Банкоматы работают. Платежи идут. Консультанты на месте. Кресла для ожидания имеются. Кондей работает', 'Хорошее обслуживание, быстро и качественно.', 'Вроде бы и ничего так. Но это пока не ждёшь очереди. Экраны с номерами очереди не очень удобно размещены и тихо звучит голос, практически не слышно. А работники приветливы, к ним притензий нет', 'Хороший персонал, быстрое обслуживание просторно, уютно', 'Отличное место, получал тут карту. Все было прекрасно, персонал отоичный. Успехов и развития этому месту!', 'Гуд ,гуд, гуд, гуд, гуд !', 'Очень долго ждать очередь. Окон много, а толку мало совсем.', 'Персонал хамоват, стойка талонов не работает, без талонов на вопросы не отвечаем, прямая речь: (не мы Это придумали). \nПоздравляю, ребрендинг удался. Благодаря отзывчивым сотрудникам вернулся в прошлое в сельпо времен Леонида Ильича. Прошу поощрить сотрудников за удачную рекламную акцию Банка Тинькофф. Всех благ и удачи в коммерческой деятельности.', 'Хорошее отделение, очередей не было, что хотел все сделал быстро!', 'Помогли решить вопрос оперативно.', 'Понравилось! Всё мобильно решаемо! Коллектив приветливый,доброжелательный!! Очень понравилась отлаженная работа менеджеров у банкоматов на входе,всегда помогут,объяснят! Очень советуем!']</t>
  </si>
  <si>
    <t xml:space="preserve">['1481/207/70',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</si>
  <si>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г.Шахты, ул.Советская, 235, отделение Сбербанка</t>
  </si>
  <si>
    <t>https://yandex.ru/maps/org/sberbank/1194680584/features/?ll=40.199304%2C47.714188&amp;mode=search&amp;sll=34.431414%2C53.214292&amp;sspn=0.010479%2C0.009151&amp;tab=features&amp;text=%D0%BE%D1%82%D0%B4%D0%B5%D0%BB%D0%B5%D0%BD%D0%B8%D0%B5%20%D1%81%D0%B1%D0%B5%D1%80%20%D0%B3%20%D0%A8%D0%B0%D1%85%D1%82%D1%8B%20%20%D1%83%D0%BB%20%D0%A1%D0%BE%D0%B2%D0%B5%D1%82%D1%81%D0%BA%D0%B0%D1%8F%20%20235&amp;z=15.96</t>
  </si>
  <si>
    <t xml:space="preserve">Советская ул., 235, Шахты</t>
  </si>
  <si>
    <t xml:space="preserve">Проспект Чернокозова 139 м</t>
  </si>
  <si>
    <t xml:space="preserve">['Качественное обслуживание специалистов,чисто, так держать! Имеются удобные места ожидания, что тоже важно.\nА также хочу выразить директору сбербанка благодарность за оказанную помощь, быстро, профессионально, культурно подошла к проблеме и решила её. Побольше бы таких руководителей, очень приятно.', 'Уже при входе в здание видна забота о людях. Удобные ступеньки и пандус для маломобильных граждан. Войдяв банк ты попадаешь в зал банкоматов расположенных в ряд. Другой зал-сердце банка. Уютные, мягкие диванчики.Непрерывно идёт информация на информационном табло. Сразу у входа вас встречает с улыбкой и добродушием милая девушка, которая всегда подскажет какой необходимо взять талончик по вашей проблеме. Сотрудники с большим трепетом и уважением относятся ко всем клиентам!', 'Отличный банк, девочки всегда вежливые помогут. Чисто и аккуратно. Жаль только консультантов убрали многим пенсионерам нужно помощь. Тем не менее когда свободны девочки из кредитного отдела всегда уделять время и помогут. Время ожидания зависит от времени суток. Утром никого нет, а вот с 11-13 возможно и придётся подождать, так сказать час пик.', 'Из трёх действующий отделений в центральной части города (одно отделение в универмаге; другое по переулку Красный шахтёр) приятнее атмосфера и радушнее коллектив.\nПечально, что "человечность" не прописывается в регламенте, является чертой характера.\nОсобое спасибо Федоровой Олесе Васильевне.', 'Они отказываются как либо отвечать за помещение с банкоматами, попрошаек не выгоняют .Сами , говорят , выгоняйте.Все время стоит девушка с грустным видом и какой-то распечаткой из интернета, говорит :" ребёнку собираю на лечение, своему"', 'Задействованы не все операторы и из-за этого клиентам приходится дооолгооо ожидать очереди для обслуживания. При этом за оплату и переводы эти альтруисты\nсдирают проценты или дополнительную плату.\nПочему нас и наши деньги так не уважают ростовщики?', 'Отлично всё! Всегда переводы там осуществляю порядочные и вежливые девчата всё хорошо', 'Вежливый персонал!\nОбслуживание быстрое и качественное!\nОтношение к клиентам безупречное!\nМолодцы!\nСпасибо огромное всему персоналу .\nНикогда ещё в этом филиале Сбербанка не видела недовольные лица!', 'Очень нравится моей жене обслуживание - вежливое , внимательное , терпеливое .', 'Лучшее отделение банка в г Шахты, удобное расположение, много банкоматов, персонал всегда проконсультирует и поможет правильно выбрать специалиста. Ещё на это отделение приходит много посылок, банк подрабатывает почтой.', 'В этом отделении всё просто замечательно: внимательный персонал, всё досконально объяснять, доходчиво, время ожидания обслуживания совсем мало, банкоматов много, очередей практически не бывает.', 'Быстрое и качественное обслуживание, персонал отзывчивый и профессиональный, время ожидания меньше минуты, банкоматов много ,очереди нет, центральная улица, есть парковка', 'Обслуживание хорошее ,по времени быстро подскажут, объяснят я даволен', 'Банк как банк, вообщем Сбербанк. Отличное и приветливое обслуживание.', 'Не было очереди, девушка быстро обслужила, вежливый и приветливый персонал)', 'Всегда езжу в этот банк. Нравится скорость обслуживания, вежливое отношение к клиентам. Всё вопросы решаются. Очередей нет. Чистое, просторное помещение. Огромная благодар', 'Сотрудники банка приветливые, грамотные. В помещении чисто', 'Удобно, чисто. Много банкоматов. Банкоматы круглосуточные. Обслуживание вежливое, быстрое. Все вопросы решают.', 'Обслуживание не очень,могло бы быть и лучше, некоторые консультанты не могут слаженно и корректно представить свою помощь клиенту и ответить на вопросы', 'Вежливый персонал готовый всегда помочь, отсутствие очередей', 'Хочется плеватся! Консультант присутствует в терминальном зале "по случаю". Дозватся невозможно - на просьбу помощи ответ " Мы здесь не помогаем". Терминал настроен "сбойно-глючно" - выдает неверный счет-адрес получателя. Ждать времени в зале обслуживания небыло. Посоветовали обратится в отделения расположенные ближе к центру города. Этому отделению "ДИЗЛАЙК".', 'Спасибо большое за помощь всегда посоветуют расскажут объяснят', 'Был проездом, надо было банкомат, остался доволен так как банкомат выдал нужную сумму)', 'Всё в этом отделении хорошо. Давно здесь обслуживаемся.', 'Всегда компетентно отвечают сотрудники ! Расположение и парковка удобно !', 'Обычный сбер. Как и везде наваливают услуги, которые тебе не нужны. Те, кто менее собран, могут вручить кредитку и без спроса. Ничего, впрочем, нового', 'Персонал отзывчивый, добродушный, обслуживание хорошее, всегда помогут если что то не получается, время ожидания колеблется, в прочем как и везде.', 'Пользуюсь этим отделением, хотя живу довольно далеко. Персонал объясняет четко, по делу. Вежливые девушки, приятно общаться', 'Персонал на высшем уровне не оставят без помощи если обратишься ....', 'Ожидание в очереди согласно количеству людей, но в целом, обслуживают быстро. Персонал вежливый. Работают по субботам, за счёт чего сократили раб день в будни, что не очень удобно для работающего также до 17:00 человека.', 'Допустили ошибку при перевыпуска карты, пришлось ждать карту гораздо дольше', 'Хороший офис. Нет толп, очень комфортная обстановка. Девочки очень быстро работают. Вежливые.', 'Я постоянный клиент этого сбера. Часто приходится платить налоги. Время в очереди 5-10 минут, очень вежливый персонал. Рекомендую.', 'Девушка консультант попалась очень хорошая, все рассказала, порекомендовала по полочкам разложила. Спасибо большое.', 'Хороший филиал! Обслуживание хорошее, людей не слишком много. Персонал грамотный. Время ожидания, ну стоял минут 5. Банкоматов много внутри. Вообщем-то все хорошо!!! Всем добра!!!!', 'Современный сервис широкого профиля.', 'Быстрое и качественное обслуживание. Приятный персонал. Всегда работающие банкоматы.', 'Супер отзывчивые сотрудницы банка, помогли в ситуации с потерявшейся посылки. Теперь будем ждать ее снова)', 'Много банкоматов, все рабочие, что особенно радует. Сколько раз заходила, не пришлось в очереди постоять. Удобное расположение.', 'Мне нравится это отделение Сбербанка ,очень хороший график работы,почти всегда можно попасть,персонал вежливый ,с клиентами работают быстро,удобно,что можно поменять валюту', 'Обслуживание быстрое, персонал вежливый, время ожидания минимальное, талон получил и через 7 минут вызвали', 'Быстрое обслуживание, внимательный персонал, уходишь с полным решением всех вопросов', 'Обслуживание достаточно быстрое и качественное. В зале чисто и комфортная температура. Консультанты помогают разобраться в интересующем вопросе. В плане сервиса придраться не к чему.', 'Прекрасный коллектив! Девочки второе окно очень внимательные и отзывчивые!', 'Всегда вежливый и экспертный персонал. Чисто. Время ожидания пролетает незаметно, максимум папу минут . Расположение удобно.', 'Отношение хорошее всегда помогут и приветливые сотрудники', 'Эти ребята в основном на высоте.', 'Всём доволен. Ипотеку одобрили. Кредит до этого тоже... Персоналу спасибо!!! Была заковыка - консультант начал вникать. Не получилось разобраться - позвала руководителя, вместе всё решили!!!', 'Всё очень медленно. Полы грязные, света мало.', 'Хорошее отделение, нареканий не имею']</t>
  </si>
  <si>
    <t xml:space="preserve">['1481/1898/300',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</si>
  <si>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г.Чебоксары, проспект Тракторостроителей, 71, отделение Сбербанка</t>
  </si>
  <si>
    <t>https://yandex.ru/maps/org/sberbank/1030260812/features/?ll=47.323276%2C56.105827&amp;mode=search&amp;sll=40.199304%2C47.714188&amp;sspn=0.009773%2C0.010288&amp;tab=features&amp;text=%D0%BE%D1%82%D0%B4%D0%B5%D0%BB%D0%B5%D0%BD%D0%B8%D0%B5%20%D1%81%D0%B1%D0%B5%D1%80%20%D0%B3%20%D0%A7%D0%B5%D0%B1%D0%BE%D0%BA%D1%81%D0%B0%D1%80%D1%8B%20%20%D0%BF%D1%80%D0%BE%D1%81%D0%BF%D0%B5%D0%BA%D1%82%20%D0%A2%D1%80%D0%B0%D0%BA%D1%82%D0%BE%D1%80%D0%BE%D1%81%D1%82%D1%80%D0%BE%D0%B8%D1%82%D0%B5%D0%BB%D0%B5%D0%B9%20%2071&amp;z=15.96</t>
  </si>
  <si>
    <t xml:space="preserve">просп. Тракторостроителей, 71, Чебоксары</t>
  </si>
  <si>
    <t xml:space="preserve">Улица Гастелло 109 м</t>
  </si>
  <si>
    <t xml:space="preserve">['Делали в этом банке сделку покупки квартиры. \nНеприятная ситуация, когда персоналы говорят одно, а по факту надо было делать то, что и хотела сделать (надо было снять наличные с накопительного счёта и открыв счёт эксроу положить на счет супруга, персонал один сказал, что это можете сделать во время сделки фактически не снимая денежные средства, мы такие ладно, пришли и говорят на кассе, а почему не сняли и не положили на счёт, в итоге сделали всё, но естественно настроение подпортилось, и вообще, сказали, что наличные приносить, а в итоге так же на карту положить сказали при сделке самом, трата времени). \nДалее, во время сделки, пока вот супруг ходил все делал операции картами, специалист, который совершал сделку, начал принимать других клиентов, потому что у них время приёма пришло и так мол ждут (насколько поняла,там был у специалиста знакомый риэлтор, вот и стала с ними разбираться, разговаривалии не формально), при этом сам специалист с нами не закончил работу, начала работать с другими клиентами и началась путаница, то что то она забыла сделать, то ещё что-то, полагаю, что такого не должно быть, там ведь наши документы, которые могут увидеть другие люди. \nМы пришли с хорошим настроением, покупать квартиру, а в итоге остался осадок. \nВозможно, здесь нет вины специалиста, но время пожалуй нужно выделять больше для клиентов и не принимать всех сразу, и разберитесь пожалуйста с 1 ситуацией', 'Два раза записывался в это отделение через домклик, в первый раз перенесли запись на пол часа, но все таки приняли. Во второй раз вообще специалиста не было в назначенное время, и это по записи!', 'Все супер. Профессионалы работают и всегда помогают нам, если, что то не получается. Круглосуточный и семь дней в неделю.\n.', 'Отношение к клиентам очень хорошее. Обслуживание быстрое. Время ожидание минимальное. Персонал вежливый. Банкомат находится не далеко от общественного транспорта, что очень удобно ходить именно сюда.', 'Всегда хожу в это отделение. Все нравится, устраивает. Очередей никогда нет, обслуживают качественно.', 'Удобно расположен, прямо рядом с остановкой.\nБанкоматов много, очередей нет, но иногда не работает какой-нибудь один банкомат.', 'Этот офис очень нравится, персонал грамотный, профессионалы своего дела, многие работают в этом офисе давно..\nС Удовольствием посещаю офис сбербанка', 'Качественное и быстрое обслуживание, вежливый персонал. Среднее время ожидания составляет не больше 5 минут. Качество на высоте, банкоматы всегда имеют размен. Само отделение расположено очень доступно для всех лиц в том числе и с ограниченными возможностями.', 'Сбербанк как все сбербанки. Относительно чисто. Иногда очереди.', 'Всегда хорошее обслуживание. Персонал вежливый. Отношение к клиентам доброжелательное, стараются помочь, дополнительные продукты предлагают о которых, мы, простые посетители, и не догадываемся. Время ожидания минимальное, комфортно находиться в этом отделении. Спасибо руководителю за организацию!', 'В этом Сбербанке довольно просторно. Расположено более 7 банкоматов разного предназначения. Персонал добрый, если нужно поможет. Также имеется небольшой центр по оформлению кредитов и т.д', 'Хорошее местоположение отделения банка. Много банкоматов. Время ожидания в вечернее время 5-10 минут, утром вообще народу нет. Квалифицированные специалисты, всегда помогут и подскажут.', 'Хороший Сбербанк, сотрудники очень грамотные и вежливые.', 'Обслуживание хорошее! Персонал отзывчивый! Брал ипотеку и потребительский кредит ! Расположение удачное!', 'Обслуживание на высшем уровне. Практически без очередей и суеты. Отношение к клиентам словно к близким родственникам. Есть туалет.', 'Хуже просто некуда. \n5ое окно 3 марта женщина работает как ленивец из мультика. Это просто ад. Должна была быть моя очередь в 16:30 (живая очередь) , но приняли мужика у которого предварительная запись в 17! Так приняли бы его в 17!!!! У меня грудной ребёнок на руках. Такой некомпетентный сотрудник!!!', 'Современный уютный офис, много банкоматов (хотя часто половина или больше нерабочие по несколько дней стоят)\n Персонал готов помочь и проконсультировать. Здесь также можно получить товар по Сбер логистик', 'Только сюда хожу, очень быстро обслуживают, много окошек и электронная очередь очень удобно.', 'В среду заказали дубликаты документов, сказали подойти в понедельник забрать уже готовые. Приходим в понедельник....мало того что ничего не готово,так ещё и оказать услугу не смогли. \nПрограмма у них поменялась, никто ничего не знает! Отправили домой,звонить в дом клик...,а если там скажут что не делают? Куда нам потом обращаться?!\nДокументы нужны были уже в понедельник!', 'Будете брать ипотеку, не берите страховку жизни СБ, вы можете взять страховку любой другой аккредитованной компании СБ, на ставку не повлияет точно, а страховка будет дешевле на 10тр как минимум. Вас они об этом не предупредят!', 'Самое бестолоквый отделение Сбербанка. \nПлюсов их тут нет.\nПри выборе ипотеки сюда лучше не обращаться. Сотрудники не компетенты.', 'Нравится это отделение сбера. От дома не далеко, очереди не большие. Вежливые сотрудники.', 'Отличные менеджеры, все четко,ясно, понятно!!!!', 'Много банкоматов. Удобно снимать и класть деньги', 'Отделение понравилось, вежливые сотрудники все подробно объясняют.', 'Обслуживание по стандартам, отношение - хорошее, персонал - вежлив, время ожидания - не долгое, банкоматы всегда исправны.', 'Хорошее отделение сбера. Обслуживание по стандартам. Персонал профессиональный. Нареканий у меня не возникло', 'Отделение банка не так давно делали ремонт все очень удобно, есть стажёра консультанты все подскажут. Рекомендую', 'Время ожидания быстрое благодаря терминалу. \nБанкоматов тьма😹\nПерсонал адекватный\nОтношение к клиентам строго по делу 👍\nОбслуживание по делам и заявкам быстрое.', 'Наконец-то открылся этот офис, наверное многие жители и клиенты этого банка обрадывались. Банкоматов много, сотрудники успевают всем подсказать, всегда чисто и убрано', 'Приятно порадовало обслуживание и компетентный персонал во главе Ларионова А.В. Спасибо за Ваше отношение. С непростым вопросом (выплата наследства) помогли очень быстро. Высшему руководству рекомендую брать как пример эффективность команды этого филиала. Работают с клиентами лучше некоторых VIP-отделов коммерческих банков, знают, что такое настоящая клиентоориентированность. Если таких ответственных сотрудников как госпожа Романова наряду со своим вышеуказанным начальником будет больше, то у Сбера клиентов прибавится.', 'Хороший обслуживающий специалисты 👍', 'Регулярно посещаю ,т.к являюсь клиентом. Вежливый персонал.Знатоки своего дела.', 'Терминалы для пополнения транспортных карт часто не работают,следить надо,если перевели проезд по картам', 'Пользуюсь только банкоматами, возможно все прекрасно))', 'Работают до последнего клиента, даже если время работы отделения закончилось', 'Главное , без очередей!!!', 'Приятное и вежливое общение сотрудниц, четкое и быстрое обслуживание, почти нет очереди (ожидали, не более 5 минут). Хороший сервис, рекомендую!', 'Хороший филиал в целом,уровень обслуживания достойный.', 'Быстрое обслуживание, квалифированный персонал.', 'Много банкоматов, и это радует. Причем круглосуточно. Здорово.', 'Маленькая, вечно забитая парковка. Всегда куча народу но обслуживание быстрое. Отделение банка крупное, помещения просторные. Банкоматов много и они доступны круглосуточно.', 'Отличное обслуживание, банкомат работают круглосуточно, время ожидания минимальное. 👍', 'Быстрое обслуживание. Но сейчас на ремонте', 'Всегда помогут выбраться с тупиковой ситуации', 'Ипотеку оформляли с 9.20 до 16.30, на сделку пришли с грудном ребёнком.', 'Быстрое обслуживание. Оформляли здесь ипотеку, все прошло очень быстро', 'Быстро, пришла и обслужили, ждать не пришлось', 'Приветливый персонал, в принципе все услуги банка, круглосуточные банкоматы.', 'Очень нравится обслуживание в этом отделении банка. Все приветливо и вежливо встречают и решают любые проблемы связанные с счётом']</t>
  </si>
  <si>
    <t xml:space="preserve">['',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</si>
  <si>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xml:space="preserve">['1481/1747/26',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</si>
  <si>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г.Верхняя Салда, ул.Энгельса, 68а, отделение Сбербанка</t>
  </si>
  <si>
    <t>https://yandex.ru/maps/org/sberbank/1031636930/features/?ll=60.585028%2C58.047233&amp;mode=search&amp;sll=47.323276%2C56.105827&amp;sspn=0.010479%2C0.008519&amp;tab=features&amp;text=%D0%BE%D1%82%D0%B4%D0%B5%D0%BB%D0%B5%D0%BD%D0%B8%D0%B5%20%D1%81%D0%B1%D0%B5%D1%80%20%D0%B3%20%D0%92%D0%B5%D1%80%D1%85%D0%BD%D1%8F%D1%8F%20%D0%A1%D0%B0%D0%BB%D0%B4%D0%B0%20%20%D1%83%D0%BB%20%D0%AD%D0%BD%D0%B3%D0%B5%D0%BB%D1%8C%D1%81%D0%B0%20%2068%D0%B0&amp;z=15.96</t>
  </si>
  <si>
    <t xml:space="preserve">ул. Энгельса, 68А, Верхняя Салда</t>
  </si>
  <si>
    <t xml:space="preserve">Торговый центр 106 м</t>
  </si>
  <si>
    <t xml:space="preserve">['Не перегруженное клиентами ОСБ, обслуживание согласно стандарта Сбера, в порядке очереди, достаточно быстро.\nУдобное расположение офиса, вежливый персонал, большое количество банкоматов', 'Всегда обслуживаюсь в этом отделении. Вежливые,грамотные сотрудники найдут подход к каждому.', 'Не весь персонал компетентен. Иногда долго ждать приходится. Но плюс за детский уголок', 'Сотрудник банка все подсказал и сделал так как попросил, отличная работа', 'Лучшее отделение сбербанка! А все благодаря руководителю)))', 'Отзывчивый персонал, знающие своё дело.', 'ВСЕГДА БОЛЬШАЯ ОЧЕРЕДЬ)))-приходится ждать по пол часа))) банкоматы работают по пол часа!!! Обслуживание вроде нормальное, \nи персонал тоже по 3 часа...', 'За 5 мин до закрытия уже не работают, всех разворачивают', 'Не перегруженное клиентами ОСБ, обслуживание согласно стандарта Сбера, в порядке очереди, достаточно быстро.', 'Долго в очереди сидишь. Ну по поводу персонала обслуживание нормальное.', 'Удобное расположение офиса, вежливый персонал, большое количество банкоматов. Из минусов могу отметить отсутствие парковки, разбитую дорогу к офису.', 'Не всегда чисто и иногда не работают терминалы.', 'Не хотят обслуживать, народу нет и всё равно нужно долго ждать, на мониторе пишет талон к 2 операторам, в итоге работает только один, большой минус при обслуживании, при отсутствии большой очереди', 'Офис неплохой, но по ипотеке только один специалист принимает. Объясняет всё грамотно и понятно. Но из-за того, что она одна, приходится ждать долго. Остальные специалисты в это время не занимаются с клиентами.', 'Не все сотрудники являются профессионалами, жаль.', 'Всегда нравится работать с этим банком. Проблема была только раз, когда банкомат не отдавал карточку. Сотрудники вежливые, очередей нет. Всё современно оформлено и оборудовано.', 'Сбербанк ничем особо не отличается от остальных. Сотрудники решают быстро все поставленные вопросы.', 'В принципе Сбер не нравится. А здесь еще и вечные очереди по пол часа минимум. А если хочешь что то через банкомат оплатить, то сначала надо вызвать консультанта и не факт что услуга которую хочешь оплатить работать будет. Особенно по выходным', 'Все быстро, удобно и доступно! Вежливый персонал, который поможет каждому!', 'Нормально,хорошее обслуживание,доступно, спасибо.😊😎', 'постоянные очереди сотрудники не компетентные ожидать стоя оформлять что-то стоя ни какого комфорта теснота духота не для людей все по совковому', 'Сотрудники там вполне адекватные и всегда помогут, если это будет в их силах конешно.\nА так они никогда не подводили нас', 'Обслуживают хорошо и быстро', 'Мне нравится уровень обслуживания', 'Хороший банк рядом с домом', 'Вежливые и отзывчивые люди работают !', 'Как и во всех отделениях Сбербанка.', 'Постоянные очереди, денежные переводы через кассу идут очень долго, чек за оплаченный штраф через кассу не показывается очень долго в базе ГАИ, кредит взять очень проблематично даже под самый высокий процент. Обращение с клиентами хорошее, банкоматы работают круглосуточно', 'Нормальное отделение для Верхней Салды.', 'Очень неудобно сделан график работы до 18.00 Не успеваю с работы , всегда много народу, принимает один кассир, долго. А вот консультантам огромный плюс!!!', 'Обслуживание стало действительно быстрым с электронной очередью. Карты выпускают быстро, любые "рядовые" вопросы по банковскому обслуживанию решаются. Иногда конечно встречаются некомпетентные сотрудники, которые не могут решить вопрос - тогда приходится задавать вопрос на горячую линию или идти в другое отделение. ИМХО у меня лично большинство вопросов к данному отделению банка именно в компетентности персонала и внимательности при заполнении документов.', 'Вечно толпа народа. Постоянно перерывы, дай бог два оператора работают. Не объяснить внятно ни послать куда надо не могут. Вечно подождите, подождите!', 'Можно без штанов остаться', 'Обслуживание быстрое, всегда помогут если нужна помощь, дают справки, кредиты', 'Качественное обслуживание.', '👍Сбои в работе случаются...недавне деньги понадобились, нал...терминалы не обслуживаютя...печалька', 'Харошый банк', 'Качество обслуживания стало намного выше, но, к сожалению, мало банкоматов', 'Навязывают услуги', 'в удобном районе', 'Самый классный офис Сбербанка!', 'Хорошо пойдет', 'Вежливый и отзывчивый персонал', 'быстрое и вежливое обслуживание', 'Плохая стоянка у банка, не оборудована.', 'Долго приходится ожидать обслуживания', 'Персонал обучен. Вопросы решают.', 'Хорошие консультанты', 'Самый лучший банк', 'в принципе обслуживание не плохое']</t>
  </si>
  <si>
    <t xml:space="preserve">['1481/373/197',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</si>
  <si>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г.Чернушка, ул.Коммунистическая, 6, отделение Сбербанка</t>
  </si>
  <si>
    <t>https://yandex.ru/maps/org/sberbank/1039615167/features/?ll=56.077219%2C56.520842&amp;mode=search&amp;sll=60.585028%2C58.047233&amp;sspn=0.010479%2C0.008083&amp;tab=features&amp;text=%D0%BE%D1%82%D0%B4%D0%B5%D0%BB%D0%B5%D0%BD%D0%B8%D0%B5%20%D1%81%D0%B1%D0%B5%D1%80%20%D0%B3%20%D0%A7%D0%B5%D1%80%D0%BD%D1%83%D1%88%D0%BA%D0%B0%20%20%D1%83%D0%BB%20%D0%9A%D0%BE%D0%BC%D0%BC%D1%83%D0%BD%D0%B8%D1%81%D1%82%D0%B8%D1%87%D0%B5%D1%81%D0%BA%D0%B0%D1%8F%20%206&amp;z=15.96</t>
  </si>
  <si>
    <t xml:space="preserve">Коммунистическая ул., 6В, Чернушка</t>
  </si>
  <si>
    <t xml:space="preserve"> Понедельник
08:30 – 17:30 Вторник
08:30 – 17:30 Среда
08:30 – 17:30 Четверг
08:30 – 17:30 Пятница
08:30 – 17:30 Суббота
09:30 – 13:00 Воскресенье
Выходной</t>
  </si>
  <si>
    <t xml:space="preserve">Колос 135 м</t>
  </si>
  <si>
    <t xml:space="preserve">['Банк снабжен несколькими терминалами, редко увидишь очередь, но бывает, что какой нибудь из терминалов в нерабочем состоянии.', 'УЖАСНЫЙ БАНК!!!!\nХотели оформить ипотеку,но в дальнейшем очень об этом пожалели!!! Через домклик, всё как положено.Пришли к назначенному времени.Мало того что сотрудник Сбера целый час не могла зайти в свою программу,она ещё и договор переделывала много раз,это бы ничего, каждый ошибается,НО после каждого исправления, нужно идти в МФЦ и с описью обратно в банк. \nНекомпетентность сотрудника Сбера просто шокирует!!! Очень халатно относятся к своей работе!!!\nНадеюсь что не придется больше посещать данное "заведение"', 'ну такое себе\nотправляю по всему банку, хотя мне нужно было просто закрыть старую карту и подключить мобильный банк к новой\nв итоге пока с папой не пришла, ничего норм не сделали)', 'Вежливые и добрые работники. Все расскажут, покажут, объяснят', 'Обслуживают быстро и качественно. Навязывают лишним услуги. Например страхование кредит товары сбермаркета', 'Все молодцы!', 'Не очень хорошее впечатление осталось от данного отделения, при обмене 5ти одно тысячных купюр на одну 5ти тысячную требуют оплату комиссии', 'Банкоматы работают отлично', 'Очереди', 'Очереди', 'Отличный банк, хорошее обслуживание', 'Супер', 'Хорошо', 'Все отлично персонал отличный и приветливый, помогут и подскажут.', 'Быстро, очередей практически нет. Консультанты приветливые.', 'На 5 не тянет,так себе. Менеджеры ок.', 'Всё хорошо', 'Рекомендую посетить.', 'Без проблем дают ответы по нужным вопросам. Электронная очередь. Хорошие специалисты.', 'Отзывчивые консультанты, хорошее обслуживание.', 'Тысячу лет там не была. Но раньше все устраивало в этом отделении', 'Как я могу написать про Сбербанк плохо, у Них на карте моя ЗАРплата!!!', 'Быстрое обслуживание.', 'Нормально всё! Хотелось бы по дольше чтобы работали', 'Всегда подскажут, всегда быстро', 'Банк который заберет у вас всё!', 'Да вроде ок', 'Все хорошо', 'Всё хорошо']</t>
  </si>
  <si>
    <t xml:space="preserve">['1481/1115/463',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</si>
  <si>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г.Архангельск, ул.Папанина, 11, отделение Сбербанка</t>
  </si>
  <si>
    <t>https://yandex.ru/maps/org/sberbank/1129874320/features/?ll=40.672092%2C64.514369&amp;mode=search&amp;sll=56.077219%2C56.520842&amp;sspn=0.009773%2C0.008426&amp;tab=features&amp;text=%D0%BE%D1%82%D0%B4%D0%B5%D0%BB%D0%B5%D0%BD%D0%B8%D0%B5%20%D1%81%D0%B1%D0%B5%D1%80%20%D0%B3%20%D0%90%D1%80%D1%85%D0%B0%D0%BD%D0%B3%D0%B5%D0%BB%D1%8C%D1%81%D0%BA%20%20%D1%83%D0%BB%20%D0%9F%D0%B0%D0%BF%D0%B0%D0%BD%D0%B8%D0%BD%D0%B0%20%2011&amp;z=15.96</t>
  </si>
  <si>
    <t xml:space="preserve">ул. Папанина, 11, округ Варавино-Фактория, Архангельск</t>
  </si>
  <si>
    <t xml:space="preserve"> Понедельник
10:00 – 18:30 Вторник
10:00 – 18:30 Среда
10:00 – 18:30 Четверг
10:00 – 18:30 Пятница
10:00 – 18:30 Суббота
10:00 – 15:00 Воскресенье
Выходной</t>
  </si>
  <si>
    <t xml:space="preserve">Улица Папанина 180 м</t>
  </si>
  <si>
    <t xml:space="preserve">['Внимательный, вежливый, корректный, терпеливый персонал, помогли с решением проблемы, не считаясь со временем, довели до конца, нашли оптимальное решение. Само отделение вместительное, удобный терминал', 'Хороший сбебранк, удобно расположен, а так же в себе имеет почти круглосуточный банкомет и постомат на который можно заказать с их маркетплейся и забрать посылку даже после 22, это очень удобно, особенно тем кто работает до поздна', 'Втюхали в наглую золотую дебетовую карту , сказав , что обслуживание полностью бесплатное. Хорошо проверил. Оказалось, что годовое обслуживание такой хрени 3000 рублей. При общении в чате пояснили, что за счет работодателя. Обратившись к работодателю тот пояснил, что никакого обслуживания он мне оплачивать не будет, то есть всё за мой счет. Закрыл эту карту через два дня после оформления. Не ведитесь люди на их уловки, всё внимательно изучайте сами и проверяйте в интернете. Кстати обслуживание как и везде там. Иногда сидишь долго, пару раз даже ругался из-за того, что люди пришедшие после меня уже решили все вопросы и ушли, а я ждал.', 'В сбербанке вежливый, доброжелательный и очень внимательный персонал. Ответят на любые вопросы, помогу решить проблему. Директор сбербанка всегда в зале на виду, помогвет своим подчиненным если много народу скопилось, тоже всегда подойдет и спросит у посетителей не нужна ли помощь. В зале ожидания чисто и уютно. Очень приятно бывать там. Там всегда выслушают и помогут', 'Работают оперативно, хорошие сотрудники! Оформляли накопительный счёт, все объяснили подробно!', 'Доброжелательный персонал,всегда помогут и подскажут,девочки молодцы.', 'Отличное отделение\nДевушки работающие отзывчивые и действительно пытаются решить поставленные задачи', 'Обслужили быстро, но не дали полную информацию, не предупредили, что при оформлении нужной операции, заблокируют карту с пенсией,это был очень неприятный " сюрприз "', 'Здравствуйте,стандарт для всех банков.Персонал отличный:вежливые,общительные,терпеливые.Места внутри мало,но при этом кажется просторно.Мне понравилось,ставлю пять!', 'Отличный сбербанк , обслуживание, отношение к клиентам всегда на высшем уровне. Расположение для меня очень удобное, рядом с домом. Банкоматы всегда в доступе 24/7', 'Очень нравится этот офис, живу рядом, но и не только этот. Нравится уровень обслуживания, услуги предлагаются не назойливо, а очень мягко. Всегда готовы помочь.', 'Обслуживание на высшем уровне. Девочки очень внимательные, всё подскажут, одним словом молодцы.', 'Периодически пользуюсь услугами Сбербанка, в часности в филиале расположенном по указанному адресу. Место расположения хорошее, автобусная остановка рядом, а если на машине, то напротив центрального входа есть парковка. При входе расположено достаточное количество банкоматов, что не создаёт очереди и имеется возможность воспользоваться в любое время. Персонал вежливый и доброжелательный поэтому ставлю "5"', 'Быстрое обслуживание, вежливый персонал, всегда помогут по всем вопросам. Чисто и светло.', 'Грамотный персонал, вежливое и быстрое обслуживание. Светло и чисто, рядом с домом', 'Хороший сервис, приятное общение. Много раз сюда ходил (больше 10 точно, часто теряю карты😂) всегда всё было хорошо, советую это отделение.', 'Очень давно пользуюсь этим отделением сбера, обслуживают быстро почти без очередей, персонал всегда поможет и подскажет по любым возникшим вопросам.', 'Самый приличный Сбер на нашем районе. Всё продумано и нет очередей.', 'Всё хорошо, приятно зайти, грамотные специалисты, всегда расскажут и подскажут', 'До недавнего времени был в зале специалист,который помогал решать возникшие вопросы. Сейчас оптимизация и его сократили.', 'Работают быстро, всё объяснят. Обычно без проблем решаются все вопросы. Очеди большой никогда нет.', 'Открывал новую карту для ребёнка, сама процедура заняла не более 5 - ти минут. Очереди практически не было, кондиционер работал,. Всё отлично⭐⭐⭐⭐⭐', 'Грубят хомят не советую никому совсем зажрались', 'Обычное отделение сбербанка как и в принципе все, ничего выдающегося в работе данного банка нет.', 'Банк находится рядом с домом и это очень удобно.\nТам достаточно банкоматов ,что то же удобно.\nОчереди конечно есть) как и везде в сфере обслуживания населения!\nОбслуживание хорошее в основном, но есть и резковатые сотрудници(\nНовый продукт Сбербанка всегда предложат, пояснят его приемущества!!!', 'Начальник отделения не раз выручала в сложных ситуациях, спасибо за человечность и понимание!', 'Были в новом отделении (после ремонта) на Попова14. Красивый и современный интерьер, обновлённый имидж сотрудников. Оформляли ипотечный кредит. Нас трое. Один заёмщик и двое созаёмщиков. Подписывать кучу документов, Но! Столы такие маленькие, что договора читали "на руках" , подписывали по очереди. Стульев не хватает, я сидел на стуле "раскладушка" как оказалось предназначенный для сумок. Отношение сотрудников к клиенту на высоком уровне.', 'Хорошие сотрудники обслуживание отлично.', 'Спасибо сотрудникам за готовность помочь, отзывчивость, терпение.', 'Есть парковка, не удобно подъезжать, запретили поворот, хороший коллектив', 'Пришёл получить карту, очередь была, но прошла быстро, обслуживание хорошее!', 'Самый лучший банк в городе. Грамотные специалисты своего дела. Знатоки. Всегда помогут и подскажут. Приятно находиться в филиале.', 'Хорошее отделение. Работники достаточно вежливо и квалифицированно работают с клиентами. Все отлично', 'Очень было приятно с ними работать.', 'Твердая 4. В последнее время практически без очередей, очень приветливый коллектив и профессиональное обслуживание, грамотные консультации. Из минусов - парковка маленькая, и половина всегда затоплена водой.', 'Всегда много народа, у банкоматов грязно , но обслуживают вполне себе нормально.', 'Отлично', 'Расположение, время ожидания, персонал.', 'Хорошее место, всё довольно хорошо обустроено, персонал хороший', 'Пользуюсь давно, все устраивает, рекомендую.', 'Все ужасно. Директор - взяточница. Много махинации. Используют вклады в своих целях.', 'Удобное расположение. Рядом остановка автобусов.', 'Прекрасные сотрудники! Всё быстро, чётко и доходчиво!', 'Народу ходит много, а зал маленький. Пару раз пришла, было закрыто, объявлений не увидела. Настаивали приобрести их опцию, но это их работа. Не осуждаю.', 'Хорошее место , деньги водятся', 'Хорошая отделение банка... Приветливый иобщительный персонал.. помогли открыть карту до закрытия банка оставалось 2 минуты,,, удобный подъезд на легковом автомобиле', 'Хорошее отделение', 'Домашний офис, в шаговой доступности. Внимательный персонал, всегда готовый помочь в разных вопросов. Бывают очереди, но это как повезёт.', 'Душно, нет кондиционера', 'Специалисты супер, но в зале клиентов обслуживают на виду и слуху всей очереди.']</t>
  </si>
  <si>
    <t xml:space="preserve">['1481/88/72',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'оформление подписки СберПрайм']</t>
  </si>
  <si>
    <t xml:space="preserve">г.Пенза, ул.Карпинского,  37, отделение Сбербанка</t>
  </si>
  <si>
    <t>https://yandex.ru/maps/org/sberbank/91690939405/features/?ll=44.983910%2C53.210315&amp;mode=search&amp;sll=40.672092%2C64.514369&amp;sspn=0.010479%2C0.006567&amp;tab=features&amp;text=%D0%BE%D1%82%D0%B4%D0%B5%D0%BB%D0%B5%D0%BD%D0%B8%D0%B5%20%D1%81%D0%B1%D0%B5%D1%80%20%D0%B3%20%D0%9F%D0%B5%D0%BD%D0%B7%D0%B0%20%20%D1%83%D0%BB%20%D0%9A%D0%B0%D1%80%D0%BF%D0%B8%D0%BD%D1%81%D0%BA%D0%BE%D0%B3%D0%BE%20%20%2037&amp;z=15.96</t>
  </si>
  <si>
    <t xml:space="preserve">ул. Карпинского, 37, Пенза</t>
  </si>
  <si>
    <t xml:space="preserve">МЦ Юность 39 м</t>
  </si>
  <si>
    <t xml:space="preserve">['Отличный филиал сбербанка! Девочки консультанты при входе очень вежливые, всегда подскажут и помогут! Все сотрудники очень вежливые! Внутри помещения очень комфортно! Очередей особо не бывает, потому что быстрое обслуживание! Всем рекомендую!', 'Офис небольшой, уютный. Профессиональное и универсальное обслуживание в каждом окне. Очередей нет. Специалисты вежливые, работаю качественно и быстро. Всем рекомендую!', 'Хорошее отделение банка! Хорошие сотрудницы, всегда помогают подсказывают, обслуживание супер!', 'Вообще очень скептически отношусь к этому банку, в принципе. \nЭтот какой то ещё страннее) \nВот не знаю почему, чисто вербально, ощущение, что тебя здесь явно хотят обмануть, чем помочь. \nТройка, потому как в реале ощущения не подводят.', 'Ппц, удивляюсь жадности Сбера. Вообще \nобнаглели! И это в условиях СВО. Пожилые люди платят по 50р за каждую квитанцию при оплате через банкомат. Греф вообще за каждое перечисление комиссию хочет. А ведь были времена когда комиссию сбер не брал за жкх. Запомните, пенсионеры ваш основной контингент, а вы рубите сук на которым сидите, обкладывая их по 50р с квитанции.', 'Любимый банк Сбербанк ❤️ много вопросов решили сотрудники - спасибо', 'Хороший банк, даже помогли активировать карточку от Сбера', 'Радует быстрым обслуживанием', 'Ужасный кассир на 3 кассе! Не грамотная женщина, очень большие очереди, свысока весь персонал общается, начиная с выдачи талонов и дальше, не советую .', 'В зале банкоматов постоянно очередь-чтобы пополнить карту или снять наличные почти всегда надо стоять в очереди минут 5 минимум. В самом отделении тоже был пару раз и тоже без ожидания в очереди не обошлось', 'Хорошее отделение. Мне попадались адекватные, учтивые, отзывчивые сотрудники. Ждать долго не приходилось, людей мало', 'Самое приятное отделение.', 'там я положил отношение клиентам нормально обслуживание более-менее персонал нормальный расположение нормальные банкомат отличные', 'Все отлично, персонал вежливый', 'Хорошее обслуживание и отношение к клиентам. Практически нет ожидания, удобное расположение отделения. У банкоматов не всегда есть специалист кто помогает пожилым людям.', 'Хороший персонал. Удобное расположение.', 'Отличный отдел прекрасный сервис и отзывчивый персонал', 'Вежливый персонал.быстрое обслуживание, внимательны.', 'Быстрое обслуживание, специалисты лучше чем в центральном офисе.Все быстро, молодцы.Рекомендую.Много лет обслуживания здесь позволяют мне утверждать,это-лучшее отделение Сбербанк-Поволжья.', 'Банк как банк. Иногда бывает много народу. По этому приходится долго ждать', 'Удобная паковоч4а, ну а так впрочем как и везде))', 'Удобное место располлжение,хорошие девочки работают,вмегда,подскажут,помонут', 'Бываю по необходимости, обслуживание вежливое и профессиональное . Проблемы решаются быстро.', 'Большпя часть банкоматов не печатает чеки.', 'Такое отделение хорошее, во всем', 'Удобно рядом с домом.', 'Безобразие полное в офисе отсутствует туалет для посетителей .', 'Сбер как сбер ни лучше и не хуже', 'На все вопросы были даны ответы.Вежливое,доброжелательное отношение', 'банкоматы порой не работают, но вполне сносно', 'Сижу уже 40 минут, чтобы забрать карту) сервис на высоте', 'Персона вежливый, всё быстро делают, всё доступно объясняют 👍', 'Постоянно пользуюсь услугами банка.все нравится.', 'Вежливое обслуживание, всегда помогут и обьяснят если возникнут вопросы', 'была в офисе возле Драмтеатра, на проспекте победы. Есть с чем сравнивать. На карпинского лучший офис, очень внимательный и толковый персонал', 'Расписание в интернете не соответствует действительности. Обошёл два отделения в субботу. Оба работают до 15:30. В интернете прописано до 17:30. Прошу принять меры.', 'Просторный банк, все удобно расположено. Есть администратор, который хорошо помагает', 'Удобное расположение', 'Отличное место для сбербанка.', 'Очередей почти нет,все хорошо', 'Класс: обслуживание, режим работы, чистота, порядок, даже доска отзывов и предложений стоит на своем мемте', 'Мне кажется работающий там персонал,мало знающий о своей работе,то странные вопросы задают,то разглядывают как приступника в очередной раз когда я хотела поменять код для входа в сбербанк онлайн я там пробыла наверное минут 30,сотрудница едва справилась с этай задачей,хотя в остальных банках такого не встричала.', 'Вежливый персонал, всегда помогут если возникли проблемы', 'Ужасно раздражает,что иногда сидя в очереди,если уточнить по поводу туалета-никто никогда не пустит((( хотя ,это мое мнение,Сбербанк мог и позаботиться о своих клиентах.а так персонал именно по этому адресу очень дружелюбный.', 'все хорошо 👌, персонал отличный)', 'Персонал отличный.', 'Консультанты добрые, красивые, но иногда (даже всегда) сломан какой-то автомат', 'Очередей почти нет, услужливый персонал всегда поможет людям, которые не разбираются в банкоматах или системе. Все автоматизировано и работает хорошо.', 'Все хорошо', 'Очень медленно обслуживают, мало сотрудников.']</t>
  </si>
  <si>
    <t xml:space="preserve">['1481/1100/193',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</si>
  <si>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г.Уфа, р-н Кировский, ул. Менделеева, д.130, отделение Сбербанка</t>
  </si>
  <si>
    <t>https://yandex.ru/maps/org/sberbank/1058080785/features/?ll=56.006043%2C54.714556&amp;mode=search&amp;sll=44.983910%2C53.210315&amp;sspn=0.010479%2C0.009151&amp;tab=features&amp;text=%D0%BE%D1%82%D0%B4%D0%B5%D0%BB%D0%B5%D0%BD%D0%B8%D0%B5%20%D1%81%D0%B1%D0%B5%D1%80%20%D0%B3%20%D0%A3%D1%84%D0%B0%20%20%D1%80-%D0%BD%20%D0%9A%D0%B8%D1%80%D0%BE%D0%B2%D1%81%D0%BA%D0%B8%D0%B9%20%20%D1%83%D0%BB%20%20%D0%9C%D0%B5%D0%BD%D0%B4%D0%B5%D0%BB%D0%B5%D0%B5%D0%B2%D0%B0%20%20%D0%B4%20130&amp;z=15.96</t>
  </si>
  <si>
    <t xml:space="preserve">ул. Менделеева, 130, Уфа</t>
  </si>
  <si>
    <t xml:space="preserve">УКРТБ 116 м</t>
  </si>
  <si>
    <t xml:space="preserve">['Сегодня, обратившись в данный офис, за снятием очень большой суммы столкнулась с некомпетентным сотрудником. Понятно, что заказ миллионной суммы нужно делать соформлением заявления на выдачу,но...задаю операционисту вопрос: какую сумму я могу сейчас снять со своих счетов без учёта указанной миллионной,сотрудник отупевшим взглядом на меня смотрит и молчит. Я три раза переспросила, ответ : никакую!!!!! Что значит ,никакую, в банке закончился номинал в 5,10 тысяч рублей? Только с 5 попытки ,мне недовольно ответили, что можно снять 100.000. В шоке , после такого ,перевожу свои активы в другой банк. Так и не поняла, что это было))), либо девушка ещё не слезла с новогодней кочерги ,либо незнаю что.', 'Администратор, который работал в отделении 21 января, невнимателен к клиентам совсем. Мама просидела в отделении около часа, у неё поднялось давление, перед ней пропустили несколько человек, её же исключили из очереди по причине «Мы вас не видели» 🤷🏼\u200d♀️Хотя мама никуда не уходила и ждала своей очереди, её даже не пригласили. \nСовершенствуйте систему обслуживания большого потока клиентов и учитывайте, что к вам приходят пожилые и больные люди. К самой операции, которую нужно было проделать, вопросов нет, девушка справилась да 5 минут.', 'Очень остались недовольные обслуживанием данного отделения, в частности Яхиной Альбиной. Не доведя сделку до конца,она перекинула её на другого менеджера.Вместо положенных 20-30 минут пребывания в банке,мы просидели более трёх часов. Я считаю, что работа в данном отделении поставлена неудовлетворительно!', 'Хорошее отделение. Оформлял здесь карточку. Оформлял ипотеку. Чётко. Быстро. Вежливо. \nУкладываются в тайминг. \nНо желательно приходить к точно назначенному времени, чтобы потом специалист не торопился', 'Трудно заехать на парковку, парковка платная, в самом здании не сразу нашел второй этаж. На втором этаже в центре кредитования не понятно в какое окошко нужно идти. Есть туалет.', 'По роду деятельности часто соприкасаюсь с этим банком. Очень вежливый персонал, ни разу не возникло никаких претензий именно к этому отделению', 'Люблю в Уфе именно это отделение. Несколько раз попадаю к главному специалисту, она потрясающая, все делает быстро. Да вообще это отделение классное! Икогда не сидела там в рчереди, талон получила и прошла Всегда чисто, места хватает всем, улыбчивый персонал!', 'Приятные и вежливые сотрудники, выполняют свою работу добросовестно и аккуратно', 'Очень грамотный, приветливый и вежливый персонал.', 'Очень удобное отделение с вежливым персоналом, которое до сих пор функционирует! Хочется пожелать успехов и процветания этому отделению Сбербанка!Этого не могу сказать о других, рядом расположенных, в которые забыл дорогу или из-за того, что закрылись, или из-за некоторых сомнений в обслуживании клиентов ... Например, страхование жизни!? Если клиент понимает дословно, а работник это понимает, как страхование жизни, но при переломе ноги и т. д.?', 'Все супер здесь. Очень грамотные специалисты.', 'В первый раз зашли в это отделение. Забирали карту жены. Несмотря на то что было много людей, консультанты сразу подходят, помогают с вопросами, направляют. У жены была карта Сбер премьера, мы сразу забрали и ушли. В общем спасибо, приятно удивили.', 'Моё любимое отделение Сбера.удобная парковка до 1 часа бесплатно. Мало очередей.и удобный отдел ипотеки', 'Удобно расположен. Есть круглосуточный зал с банкоматами. Сотрудники вежливые и компетентные. Электронная очередь двигается быстро.', 'Удобное расположение, на парковке всегда есть место. Быстрое обслуживание.', 'По вопросам ипотеки на второй этаж. Уважительный персонал. Не знал, что ипотечные сделки это как конвейер на заводе. Диванчики удобные пока ожидаете, есть команаты подписания бумаг.', 'Длительное ожидание, но оперативное обслуживание', 'Нравится мне это отделение банка. Работает по субботам. Что немаловажно. Так как в рабочие дни не всегда успеваю в банк. Персонал вежливый и клиентоориентированный. А вот по времени ожидания не однозначно. Бывает, что приходится ждать, а бывает, что принимают быстро. От чего зависит? Даже не знаю, но в любом случае, я приезжаю сюда.', 'Обслуживание быстрое, хорошее отношение к клиентам. С детьми обычно очередь доходит быстро, так как талон не в общую очередь.', 'Спасибо Сбербанк❄️❄️❄️❄️❄️,за отличную работу, благодарю работницу Ирина , профессионал своей работы одновременно двух клиентов приняла 😌', 'Очень вежливые специалисты. Оформляли ипотеку в этом офисе. Записались ко времени и попали без очереди. На все интересующие вопросы ответили внятно.', 'Большое удобное отделение, отличная автостоянка.', 'Не была в офисах сбербанка более 3х лет, сегодня пришлось посетить. Очень разочаровалась.', 'Хороший персонал. Чистота аккуратно, удобно. Если есть в кармане бабули)))', 'Нравиться сбербанк тем, что он в 2х шагах от работы', 'Хороший банк, только бы не навязывали разного рода дополнительные услуги, было бы здорово, конечно я понимаю, что так не бывает.', 'Зделка прошла успешно. Сотрудники по ипотеке грамотные. Управились за час.', 'У меня о сбербанке впечатления хорошие. Всегда вежливы и терпеливо нам бабулькам объясняют . Только когда берут проценты за коммунальные платежи очень много хочется сказать .', 'Тесно, долго обслуживают, специалисты постоянно обновляются и навыков не хватает', 'Отличное отделение банка, парковки всегда есть, сделки по ипотеки удобно проводить', 'Получал дебетовую карту. Сказать нечего, все как всегда, быстро, четко, приветливо!!!', 'Грамотные менеджеры. Половину сделок с ипотекой тут проводим. В остальном банк, как банк.', 'Очень вежливые сотрудники', 'Один из самых просторных офисов, обслуживание на уровне, персонал грамотный и вежливый.', 'Быстрое обслуживание. Вежливые сотрудники.', 'Отношение работников банка,очень внимательное,всё ясно понятно обьясняюҡт', 'Отношение к клиентам хорошее. Вежливый персонал. Всегда всё поможет и объяснит.', 'Удобное расположение, парковка, вежливый персонал', 'Удивило обслуживание , очень понравился профессионализм девушки, я не помню, к сожалению, как ее зовут , она - старший менеджер! Знает свою работу, спасибо!', 'О, это лучшее отделение. Особенно ипотечный отдел. Сотрудники вежливые, компетентные и пунктуальные. Всегда ответят на все вопросы и помогут в решении', 'Как то непонятно настроен автомат выдачи талонов на очередь. Мне нужно открыть счёт, а талон надо брать пенсии. Пришлось дважды ждать пока подойдёт очередь.', 'Спасибо большое работникам вашами кредитному картами пользуюсь', 'Удобное для подъезда место, парковка', 'Пока нашла банк и потом припарковалась почти 30 минут прошло. Очень загруженный подъезд к зданию', 'Отличный филиал удобная парковка.внимательные сотрудники', 'Быстрое обслуживание. Достаточное количество банкоматов.', 'всегда очередь', 'Постоянно очереди, приходится очень долго там торчать, руководство не может организовать нормальную работу отделения. Последний раз конец очереди выходил на улицу, ну это край уже, предлагаю заменить руководство.', 'Работайте хотя бы до 21 часа!!!Огромный район,люди работают до 18-19 часов,пока дойдёшь ещё.', 'Нравится отделение. Особенно сотрудники ипотечного отдела.']</t>
  </si>
  <si>
    <t xml:space="preserve">['1481/130/106',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'ТВ-приставка SberBox, оформление подписки СберПрайм']</t>
  </si>
  <si>
    <t xml:space="preserve">г.Москва, ул.Профсоюзная, 144, отделение Сбербанка</t>
  </si>
  <si>
    <t>https://yandex.ru/maps/org/sberbank/1014924376/features/?ll=37.512559%2C55.624352&amp;mode=search&amp;sll=56.006043%2C54.714556&amp;sspn=0.010479%2C0.008826&amp;tab=features&amp;text=%D0%BE%D1%82%D0%B4%D0%B5%D0%BB%D0%B5%D0%BD%D0%B8%D0%B5%20%D1%81%D0%B1%D0%B5%D1%80%20%D0%B3%20%D0%9C%D0%BE%D1%81%D0%BA%D0%B2%D0%B0%20%20%D1%83%D0%BB%20%D0%9F%D1%80%D0%BE%D1%84%D1%81%D0%BE%D1%8E%D0%B7%D0%BD%D0%B0%D1%8F%20%20144&amp;z=15.96</t>
  </si>
  <si>
    <t xml:space="preserve">Профсоюзная ул., 144, Москва</t>
  </si>
  <si>
    <t xml:space="preserve"> Понедельник
09:30 – 19:00 Вторник
Выходной Среда
Выходной Четверг
Выходной Пятница
09:30 – 19:00 Суббота
09:30 – 16:00 Воскресенье
Выходной</t>
  </si>
  <si>
    <t xml:space="preserve">Тёплый Стан 560 м</t>
  </si>
  <si>
    <t xml:space="preserve">['Очень нравиться мне этот банк и его доброжелательный персонал, а особенно Пилоян Шаганэ Арутюновна,я первый раз встретила таково отзывчивого, добропорядочного и отличного специалиста,который помог мне во всем разобраться. Огромное спасибо за всё. Побольше бы таких специалистов и людей!!!🤗👍', 'Друзья, это хорошее отделение. Тут вам обязательно подскажут и помогут. Люди тут адекватные, отзывчивые и профессиональные. Очереди не большие. Однозначно рекомендую 😃👍', 'Комфортно. Время ожидания зависит от количества клиентов, электронная очередь (как и везде сейчас). Есть терминалы для самостоятельных платежей (с большим удобным экраном). Персонал доброжелательный', 'Банк находится рядом с домом очень удобно. Работники приветлиаые и отзывчивые. Всегда чисто и свежо. Рядом круглосуточный банкомат это радует', 'Можно сказать, наш фамильный банк, пользуемся филиалом с момента его открытия. Все время происходят изменения к лучшему. Стало больше зон обслуживания, увеличился персонал, всегда неизменно вежливый и дружелюбный. Очередь проходит буквально за считанные минуты. Чисто. Опрятно. Рекомендую', 'Приятные, отзывчивые сотрудники, всегда помогут, все подробно расскажут.', 'Хорошее место, приятный персонал, да и сам банк, как по мне, надёжный. Плюс еще рядом с домом находится, что немаловажно. Вообщем всем советую!', 'Замечательное отделение банка, очень вежливые сотрудники, всегда подскажут .', 'Быстро идёт очередь. Сотрудники отзывчивые и доброжелательные. Мой вопрос решили быстро и профессионально. Мне понравилось.', 'Огромная парковка перед офисом, рядом много магазинов. \nВ самом отделении Сбербанка есть депозитарий, почти всегда есть свободные ячейки. Персонал очень квалифицированный. Большая зона банкоматов, есть пункт обмена валюты и можно отправить посылку авито', 'Удобно расположен. Сотрудники вежливы с клиентами,быстро обслуживают, помогают при необходимости, практически нет очередей', 'Все здесь четко, быстро, уверенно, безопасно. Ещё бы ставки по депозитам были бы попривлекательнее - вообще был бы полный восторг🤩\nВ любом случае спасибо команде👍', 'В этом сбербанке бывала неоднократно, \nВпечатления только положительные, персонал всегда исключительно вежлив и предупредителен.\nДостаточно быстрое обслуживание.', 'Довольно быстрое обслуживание. Чисто, просторно, народу не много. \nНе понравилось, что сотрудники навязывают дополнительные опции, о которых их никто не просит, и когда говоришь, что тебе это не нужно, уговаривают, убеждают, чтобы добиться своего. Мне так открыли брокерский счёт, который у меня уже есть в другом банке и в сбере он мне не нужен. Сотрудница уговаривала пока я не согласилась ( в принципе, мне от этого ни горячо, ни холодно, но такие решения все-таки человек должен принимать сам, а не под давлением). При оформлении в какой-то момент она вбила в открывшемся окне код сотрудника. То есть их, видимо, обязывают это делать. Неприятно, и времени на посещение ушло больше из-за этого.', 'Была один раз . Хорошие и квалифицированные сотрудники', 'Очередь в зависимости от время \nДня\nНо в целом всё хорошо', 'Обычный сбербанк. Как-то мне пришло сообщение, что моя карта готова, а у меня не было карт, у которых заканчивался срок. Позвонила, не выяснили, пришла, не смогли ответить на вопрос, что же это за карта готова. Через неск месяцев выяснилось, что это была готова карта мамы( мой тел был привязан). \nК тому времени уже карту выбросили в банке, т.к. за ней не пришли и уже бесплатно такую не выдают. \nВот мне странно, стольким работникам задала вопрос и ни один не догадался, что просто так не придет смс оповещение((\nВ этот банк крайне редко захожу, иногда удобно по пути заехать в банкомат.', 'Банкоматы практически всегда в рабочем состоянии , 4 шт (минимизирует очередь), доступ круглосуточно', 'Можете стирать мои отзывы до посинения. В данном отделении родители пенсионеры снимали с карты 50 т р. Банкомат денег не выдал, а со счета сумму списали, сразу написано заявление, на что сотрудники данного отделения заверили их не нервничать, деньги все вернут, это сбой в работе банкомата. Несколько недель их мучали переписыванием заявления....и что ?! Ответ на первое приходите снимите деньги раз у вас не получилось, на последующие денег в банкомате лишних нет, вам все выдано, все банкоматы рабочие и сбоев не было... до свидания, а записи с камер предоставят только органам, на последнее - это деньги спустя 11 сек с задержкой банкомат выдал, но забрали их третьи лица .....родители стояли в это время у соседнего банкомата и увидели бы если б кто то подошёл к банкомату..... але вы даёте совершенно разные заключения то рабочие банкоматы то не рабочие.... до начальника отделения не добраться как до луны ..... ВОРЬЕ !!!!', 'Удобный подъезд, много банкоматов. Персонал обслуживает быстро и качественно, очереди быстро рассасываются. Удобный зал ожиданий, проветриваемый, светлый, видно очередь в табло.', 'Внимательный, отзывчивый персонал. Маме 83 года - помогли ей разобраться с проблемой, оперативно решили все вопросы. Спасибо большое сотруднику, очень внимательно и отзывчиво отнеслись к маме!!!', 'Как на каторгу сюда. Даже если два человека, то сидеть долго. Жарко, долго и все сотрудники в окнах занимаются только своим делом, не клиентами. Зачем столько окон, если никогда они все не работают(((', 'Хорошее отделение, стремятся угодить клиенту', 'Более получасу заняло снятие денег со счета. Сбер такой сбер.', 'Отделение почти всегда пустое, но в очереди постоять придется. Персонал очень приветливый, все ответственные, услужливые', 'Хорошее обслуживание и трепетное отношение к клиентам, услужливый и грамотный персонал. Есть банкомат.', 'Обслуживание грамотное, быстрое, вежливое. Часто пытаются что-то впихнуть лишнее, поэтому будьте внимательны! Очередей почти нет, банкоматов достаточно, в помещении прилично, довольно чисто.', 'Внимательный и грамотный персонал. Помогли быстро.', 'Постоянно огромные очереди. Персонал - вежливый, копитентный. Комнату с банкоматами облюбовали бомжи, запах в ней - сообтветствующий...', 'Сбербанк России - это шоу! Выдаёт кредиты по ставке почти в 2 раза больше, чем почти все банки! При этом позиционирует, что банк снизил ставку. Ничего нового, как обычно всё у банка рассчитано на лохов! Многие мои знакомые, работают в данном банке. Они говорят, что работать в системе всё хуже и хуже. Народ увольняют, а их обязанности перекладывают на оставшихся сотрудников. При этом зарплата не то что не повышается, а даже уменьшается! Сам много лет проработал в системе данного банка, поэтому знаком со всем этим не понаслышке. Впервую очередь прибыль, а потом уже сотрудники специалисты!', 'Обслуживание посетителей на хорошем уровне. Вежливый персонал.', 'Хочу выразить благодарность сотрудникам Сбербанка данного отделения, а именно руководителю Саперовой Ольге Дмитриевне, заместителю руководителя Губиной Анне Дмитриевне и старшему клиентскому менеджеру Кривицкой Татьяне Леонидовне. \nЯ пришел подать заявку на понижение процентной ставки по образовательному кредиту, обратился в ближайшее отделение в пятницу в 6 вечера, рассчитывая, что процесс недолгий, и до закрытия меня успеют обслужить. Но оказалось, что это процедура не быстрая, и на это требуется больше часа. В 7 часов отделение закрылось, но меня не попросили прийти в понедельник, а обслуживали до 8 вечера, пока все необходимое не было сделано, чтобы отправить заявление, что меня по-хорошему удивило и не оставило равнодушным.', 'Большое отделение. Доброжелательный персонал. Очереди не большие. Имеется парковка. Рядом много магазинов.', 'Отличьно за консултацию про акитование но с сбер тв нас огорчила неработаеть.', 'Все хорошо, но постоянная очередь, могло бы быть и лучше!!', 'Огромная очередь, специалистов мало, в зале нет дежурного, очень все долго.', 'Отличное обслуживание', 'Нормальный сбер, очередей почти нет работают вроде шустро. Есть отделение с ячейками. Банкомат в отдельном помещении где летом прохладно , а зимой тепло.', 'Хорошее отделение. Доброжелательные и квалифицированные сотрудники, всегда готовые помочь в любом вопросе. Произошел сбой в банкомате, деньги с карты списались, но банкомат их не выдал. Сотрудники помогли написать заявление, сделали все возможное, чтобы деньги вернулись на карту через день. Большое спасибо сотрудникам отделения!', 'Чистое помещение, много окон, поэтому время ожидания не очень долгое в основном.', 'Внимательные и приветливые сотрудники', 'Вполне приличный операционный офис Сбера, работает пн-сб. Внутри чистенько и светло. Просторный зал ожидания с сидениями. Консультанты адекватные, приветливые. Много окон с операционистами, так что обслуживают быстро. Несколько банкоматов с круглосуточным доступом. Есть сейфовые ячейки. Парковка нормальная.', 'Супер! Много банкоматов и отзывчивые сотрудники', 'Как и весь сбер в целом, всегда очереди.', 'Удобное расположение, бывает много народа', 'Обслуживание хорошое. Отношение к клиентам рабочее. Персонал вежливый и терпеливый. Время ожидания долгое. Банкоматы виснут. Очень трудно подойти пожилым людям, не чистят снег и ступени.', 'Банкоматы круглосуточно! Удобно!!!', 'Хороший офис', 'Персонал вежливый, отзывчивый. В зале ожидания просторно и свободно. У терминалов помогают молодые вежливые сотрудники. Много банкоматов. Большая парковка перед Сбером, где можно найти место для парковки.', 'отличные специалисты, все объяснили. терпеливые)']</t>
  </si>
  <si>
    <t xml:space="preserve">['1481/1948/199',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</si>
  <si>
    <t xml:space="preserve">г. Азов, ул. Васильева, 89, отделение Сбербанка</t>
  </si>
  <si>
    <t>https://yandex.ru/maps/org/sberbank/1198153462/features/?ll=39.413704%2C47.103691&amp;mode=search&amp;sll=37.512559%2C55.624352&amp;sspn=0.010479%2C0.008626&amp;tab=features&amp;text=%D0%BE%D1%82%D0%B4%D0%B5%D0%BB%D0%B5%D0%BD%D0%B8%D0%B5%20%D1%81%D0%B1%D0%B5%D1%80%20%D0%B3%20%20%D0%90%D0%B7%D0%BE%D0%B2%20%20%D1%83%D0%BB%20%20%D0%92%D0%B0%D1%81%D0%B8%D0%BB%D1%8C%D0%B5%D0%B2%D0%B0%20%2089&amp;z=15.96</t>
  </si>
  <si>
    <t xml:space="preserve">ул. Васильева, 89, Азов</t>
  </si>
  <si>
    <t xml:space="preserve"> Понедельник
08:00 – 17:00 Вторник
08:00 – 17:00 Среда
08:00 – 17:00 Четверг
08:00 – 17:00 Пятница
08:00 – 17:00 Суббота
08:00 – 15:00 Воскресенье
Выходной</t>
  </si>
  <si>
    <t xml:space="preserve">Медсанчасть 160 м</t>
  </si>
  <si>
    <t xml:space="preserve">['Отличный банк, комфортные условия, добрый, отзывчивый и шустрый персонал!!!!! Очередь почти не собирается, обслуживание быстрое!!!!!!\nБанкоматы рабочие, удобно расположены👍👍👍👍👍👍👍', 'Обслуживание довольно медленное из за постоянных очередей, но хорошее отношение к клиентам и вежливый персонал, присутствуют банкоматы для снятие наличных.', 'Получала там карточку. Иногда бывает очередь, но скорее всего в час пик. Понравилось обслуживание девушки в зале. Бываю там регулярно.', 'Большой банк, вежливый персонал, очень удобное расположение, всегда много людей, большие очереди, хорошие специалисты, всегда помогут и подскажут', 'Отличное отделение. Всегда качественное и профессиональное обслуживание.', 'Хорошее обслуживание,внимательный персонал,приветливые,всегда подскажут,обычно очередь двигается быстро,банкомат работает круглосуточно!', 'Понравилось: удачное расположение, отзывчивый персонал, просьорное помещение.\nНе понравилось: долгое ожидание. Навязывание доп.услуг, хотя объясняешь специалисту что не нужны тебе ни автоплатеж, ни страховка, тебе отвечают "Да, конечно. " Но в дальнейшем обнаруживается, что у тебя 100500 подписок и подключений!', 'Отличный банк, персонал вежливый, всегда помогут и объяснят.', 'Добрые сотрудники\nВсегда чисто. Замечательный СберБанк!!!', 'Спасибо большое персоналу, за их терпение \nОсобое благодарность Галине не помню фамилию, но очень хороший специалист, ей нужно памятник при жизни поставить 🌺 ☺️ у неё супер терпения 👍👍👍👍', 'Два случая лично в моей семье, коода приносить деньги разместить на счет и ждешь 40 -60 мин! Где это видано? Вопиюще случаи!', 'Приятно поразило неравнодушное отношение руководства филиала к нашим задачкам.\nСпасибо огромное за оперативность и отзывчивость, придем ещё и не раз🤝', 'Ну в целом хочется сказать что работа там не из лëгких, так как работать надо с документами и ответственность большая, но обслуживание долговатое толи посетители не понимают толи персонала не хватает. И как я понял запретили помогать бабушкам помогать с оплатой квитанций и т.д. пожалуйста верните это обратно ведь многие не знают как этим пользоваться!', 'Очень был не доволен посещением банка. С мамой пришли по вопросу вступления в наследство, взяли талон. Ждём час, ждём второй, не выдержал обратился к оператору. Посмотрела документы сказала, что чего-то не хватает. Сказала запрос сделает, а вы придите через 5 дней в назначенное время, будет ответ. Пришли через 5 дней. Опять талон, очередь 1,5 часа ожидания. Таллоны, которые взяли после нас уже прошли. Выясняется одна специалист работает по "проблеме". Дождались, ответ 223руб. м. получить с книжки умершего. Сбер.книжка открытая ещё в Советском союзе, по которой должна была быть компенсация от государства на погребение - отказ банка. Говоришь, что это от Государства, пожимают плечами. Компенсация по этой книжке для родившихся в 39 году, тоже отсутствует. Сотрудники все напряжённые, серьёзные.', 'Хороший банк, помещение просторное, персонал очень вежливый и терпеливый, свою работу знают👍', 'Персонал хороший, но очень мало терминалов, хотелось бы побольше', 'Оцениваю на пятерку!Печально одно.Постоянным клиентам(не единожды бравшим кредит и гасящим досрочно) след.кредит предлагают под,весьма,высокий процент.🤔', 'Поменяла паспорт , но мне не поменяли данные ,требовали справку о замене паспорта ,у меня его не было кроме свидетельство о рождение, но специалист отказала мне в услуге, но на кондаурова мне сделали без проблем , поэтому мне не очень нравится этот сбербанк', 'Ночью бомжи не спят, банкоматы работают. 3 звезды за то, что мне не дают кредит.', 'Нет пандусов для колясок.\nА до тех что есть пока дойдешь,что и заходить расхочется.\nОбращение уже два месяца рассматривают', 'Банк удобно расположен, рядом с автовокзалом. Помещение разделённо на прием граждан и банкоматы. Вопросы можно решить быстро.', 'Сбербанк - наше всё. В это отделение хожу постоянно. При любом наплыве клиентов ,работают быстро и качественно. При помощи местных сотрудников даже получил назад деньги после мошенников. Спасибо))', 'Заказал карту Мир, пришла, нужно забрать, прихожу в 16:32 а банк закрыт, очень добрый вечер! Даже гос. учереждения до 17:00 работают а эта комерция до 16:30 да бедняги сильно устают🤬', 'Хороший банк. Уровень обслуживания персонала всегда на высоте. Банк достаточно оснащён банкоматами и аппаратами самообслуживания. Всегда быстро все операции делала.', 'Получал там карту зарплатную, там же помогли установить приложение Сбера.\nПерсонал отзывчивый и уважительный!', 'Хороший вежливый персонал, все вопросы решаю только в этом отделении.', 'Обслуживание хорошое,персонал вежлив', 'Высокое качество обслуживания. Приветливый и отзывчивый персонал. Хорошие специалисты. Очередь бывает только в дни выдачи пенсии , а это первые числа месяца, до 12-13 числа. Потом спокойно и приятно можно обслужиться и решить свои вопросы .', 'Сам банк работает хорошо, бесят только тарифы. Сотрудники вежливые и внимательные.', 'Очень хорошо налажена работа', 'Отношения к людям очень хорошее', 'Большой зал, много рабочего персонала, готового всегда помочь. Номерок проговаривают громко и чётко. Если вдруг Кто-то освободился, то может взять на своё попечение. В отдельном зале находятся 4 рабочих банкомота.', 'Иногда быстро проходишь, иногда долго ждешь, но в общем нормальный Сбербанк', 'Большое отделение, быстрое решение проблем. Рекомендую этот офис сбербанка.', 'в самом сбербанке не была,пользовалась только банкоматами.Нравится,что очереди не особо много.', 'Прекрасные сотрудники и всегда приходят на помощь. Спасибо огромное Ольге Бредаренко. Душевная и очень отзывчивая девушка.', 'Грамотные девчонки работают, ещё бы поменьше очередь была, вообще класс!', 'Банк заблокировал вход в сбербанк онлайн , потому что банку показалось что я ***!!! Время работы филиала такое же как и моё, и даже нет возможности позвонить, отвечает тупой искусственный интеллект ))) Не банк, а катастрофа!', 'Хорошее отделение. Всегда все быстро', 'Зашёл за 2 минутки до закрытия, всё сделали быстро без нервов огромное спасибо', 'Долгое ожидание. Рано закрываются, после работы можно и не успеть. 4 банкомата стоят в фойе, которое раньше было открыто круглосуточно, а теперь стали запирать на ночь, ночью во всем западном районе снять наличные негде!', 'Бывают очереди, не очень приветливый персонал. Пытаются навязать свои какие-то ненужные доп услуги. Не очень нравится данное отделение банка.', 'Для людей, что "на ты" с картами и терминалами - отлично. А вот пожилым людям для оплаты коммунальных приходится долго стоять /сидеть в очереди.', 'Всё хорошо, вот только банкоматы периодически зависают.', 'Вежливый персонал. Всегда терпеливо выслушивают и быстрое обслуживание', 'Очень вежливые и внимательные работники проблемы решают быстро.', 'Нет возврата денег которые забрал банкомат на ул. Промышленная, 5 и зачисление на карту не было. Пошла в офис на Васильева,89, пообещали, что деньги придут в течении дня, В СМС сообщении написали что 25 поступления пройдут, а оператор сказала, что в течении месяца. А проценты за пользование день вы взымаете, а сами платить будете?', 'Бардак ребята, постоянная тякучка тех кто стоит с планшетами, естественно с помощью в каких то вопросах туго.', 'Всегда большие очереди, но дождаться можно, работают быстро и профессионально', 'Обслуживаемся уже 4 года, все устраивает, 2 фирмы в этом банке. Никаких нареканий пока не было, все четко. Открывали ип и ооо, все подробно разжевали и оформили.']</t>
  </si>
  <si>
    <t xml:space="preserve">['1481/1898/591',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</si>
  <si>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г.Москва, ул.Маршала Федоренко, 7, отделение Сбербанка</t>
  </si>
  <si>
    <t>https://yandex.ru/maps/org/sberbank/1019587550/features/?ll=37.485605%2C55.880344&amp;mode=search&amp;sll=39.413704%2C47.103691&amp;sspn=0.010479%2C0.010409&amp;tab=features&amp;text=%D0%BE%D1%82%D0%B4%D0%B5%D0%BB%D0%B5%D0%BD%D0%B8%D0%B5%20%D1%81%D0%B1%D0%B5%D1%80%20%D0%B3%20%D0%9C%D0%BE%D1%81%D0%BA%D0%B2%D0%B0%20%20%D1%83%D0%BB%20%D0%9C%D0%B0%D1%80%D1%88%D0%B0%D0%BB%D0%B0%20%D0%A4%D0%B5%D0%B4%D0%BE%D1%80%D0%B5%D0%BD%D0%BA%D0%BE%20%207&amp;z=15.96</t>
  </si>
  <si>
    <t xml:space="preserve">ул. Маршала Федоренко, 7, Москва</t>
  </si>
  <si>
    <t xml:space="preserve"> Понедельник
10:30 – 18:30 Вторник
10:30 – 18:30 Среда
10:30 – 18:30 Четверг
10:30 – 18:30 Пятница
Выходной Суббота
Выходной Воскресенье
Выходной</t>
  </si>
  <si>
    <t xml:space="preserve">Ховрино 850 м</t>
  </si>
  <si>
    <t xml:space="preserve">['Хорошее отделение с вежливым персоналом, всегда помогут в рамках своей компетенции, но она иногда подводит, поэтому пару раз пришлось обращаться в вышестоящие инстанции. Однако, это редкие случаи, в целом рекомендую.', 'Молодцы сотрудники настолько вежливые и грамотные что такое чувство что я королева. Хочется отметить Екатерину очень грамотная девушка , спасибо ей большое. Чисто ,уютно охранник тоже заслуживает похвалу так как ходит очень приглядывается ко всем вошедшим сразу видно работает на совесть. Низкий поклон.', 'Все классно большое отделение...все аккуратно...обслуживание в отделении быстрое. Спасибо', 'Обслужили быстро, персонал внимательный, отношение к клиентам доброжелательное, обслуживание быстрее. Чисто, мест для ожидания много, в самом помещении Сбера есть и сбер аптека, что приятно удивило.', 'Отвратительный сервис, понедельник 12 часов дня, очередь из 5 человек, а работает одно окно. 2 мадам с планшетами болтают со своим коллегой, один ушёл курить, а другой разговаривает по мобильному прямо за стойкой. Клиенториентированность - огонь!', 'Ужасное отношение к клиентам! Простояв почти час просто так и увидев как вызывают даже тех, кто пришел намного позже нас были вынуждены уйти. Понятно, что вам все равно на наши проблемы.', 'Отличное отделение. На Дыбенко закрыли, к сожалению, поэтому этот самый близкий. Банкоматы есть, пункт выдачи заказов нет. Нравится там, недавно сделали ремонт, всё аккуратно и красиво', 'Интересно что пишут другие по комментариям к Сберу. Обычные зелёные банкоматы, можно снять можно положить также можно и в кассу сходить. Обычный спокойный сбер, без больших очередей.', 'Спасибо огромное сотрудникам. Они много времени мне уделили. Много дали советов. Все вежливые и приятные. Я чуть не влюбился в сотрудницу. Процветания им и легкой работы.', 'Квалифицированный персонал. Приятно, всё на высшем уровне', 'Спасибо сотрудникам за добрату. Прекрасные сотрудники помогают. Успехов вам.', 'Сбер есть сбер..стараются..пришел взял талон..присел..подождал...вызвали..решил свой вопрос..все как всегда..в отделении есть сбер аптека..есть четыре банкомата и два терминала..', 'Хорошее отделение, удобно расположено, близко к дому.', 'Upd. Сейчас не работает до 26/05/2023. А там посмотрим. Обычный сбер\nОткрывается в 9-30 вроде\nКак и везде всегда доступный зал с банкоматами. Если в одном не берёт 5000 руб,попробуйте соседнее устройство. \nСледите за знаками при парковке', 'Ну банк как банк. Чисто, светло, тихо. Есть аптека. Персонал как персонал. Ну хоть график работы увеличили и то хорошо. А то работал раньше до 18.00', 'Обычное отделение, была днём, народа было не много. Все отделения работают по стандартам банка, одни часы работы и нормы работы с клиентами. Банкоматов много, все работают. Сотрудники при деле. Чисто, светло, только немного душно.', 'Сбербанк, как Сбербанк). Работники там все вежливые, обходительные). Если что непонятно, объяснят.', 'После ремонта не работали банкоматы, менеджеры ничего не объясняли выдали талон, просидел пол часа чтобы забросить деньги на карту. Благо кассир объяснила, что деньги на счет поступят втечение суток, что очень огорчило но кассир помогла сделать быстро забросив на сберегательный счет. Не совсем Айс менеджеры, одна звёздочка .', 'Вежливый и добрый персонал. Быстрое обслуживание.\nХочется выразить отдельную благодарность и признательность операторам: Наталье и Светлане, за доброжелательный подход к моей ситуации, и отзывчивость!', 'Обычное отделение банка. Персонал приветливый. Банкоматов много. Вход удобный и для здоровых людей, и для людей с ограниченными физическими возможностями.', 'Приятный, не большой офис. Был в выходные, народа не много, персонал учтивый. Был первый раз, посещением доволен.', 'Заходил вчера воспользоваться банкоматом. Запашок так себе, как и состояние предбанника с банкоматами.', 'Персонал заслуживает все пять звёзд - вежливый, приветливый, знает своё дело. В отделении всегда чисто. А вот сам банк больше чем на одну зведу не тянет, при таком отношении и одной много.', 'Довольно быстрое обслуживание.Приходила получать карту,был приятный парень,быстро все сделал.Доброжелательные люди.Ничего плохого рассказать просто невозможно.', 'Неожиданно приятные сотрудники!!! Заряжали мой в неподходящее время разрядившийся в ноль телефон, мило непринужденно)))))', 'Обслуживание отличное, на высоте, очередь проходит быстро, персанал вежливый, Работают слаженно, оформляла карту, получила быстро,,Банкомат работает без перебоя,', 'Все отлично, давно посещаю данный офис.', 'Небольшой отдел, но в принципе всё неплохо', 'Сбер как сбер. Ничем не лучше и не хуже остальных. В банкоматы небольшие очереди. В предбаннике мусор. Все, как обычно в сберах.', 'Спасибо за работу. Все быстро и четко', 'Это сбер, но очень приятный и дружелюбный персонал. Народу при приеме было мало, все сделали оперативно, объяснили, показали. Сотрудник был опытный и квалифицированный. Был здесь один раз, но остались только положительные впечатления.', '+ комфортный офис, прохладно\n- долго не вызывали к кассе', 'Сбербанк любой коммерческся организсция, Вид деятельности у них торговля и посредничество, внимательно проверяйте документ и их Вид деятельноси ОКЭД.', 'Стала чаще ходить с Сбербанк, когда там открыли сбер логистику и е-аптеку 👍🏻 очень удобно', 'После 12 к банкомату не зайти , закрыто до 5 утра', 'Хоть бы когда-нибудь что то работало как надо', 'Удобно, что банк находится в районе, так как до других отделений нужно далеко добираться, но это единственный плюс. В остальном обычное отделение сбера с не очень удобным графиком работы, в общем как и многие другие филиалы.', 'Не закрыли счет карты, прошел месяц, теперь придется еще раз идти в банк и ждать 30 дней для закрытия счета', 'Сегодня написано что открыто, но по факту закрыто', 'Отзывчивый персонал с полуслова понимают все рассказал объяснил на человеческом языке', 'Продвинутые молодые спецы. Установили и настроили Сбербанк онлайн. Слетевший из-за санкций.', 'Достаточно удобный банк, парковка на улице есть. Работает ежедневно... Удобно', 'В нашем районе это последнее живое отделение. Все остальные закрылись. Домов больше, людей больше, а отделение одно. Поставьте грефу свой отзыв.', 'Люди хорошие все нормально', 'Очень удобно что сбербанк работает рядом', 'Грубый не внимательный персонал! Зав отделения неряшливо одет.Отношение будто им все должны.', 'Быстро , качественно, вежливо. Консультация клиентов, в основном пожилых людей, с выдержкой и этикой на самом высоком уровне. В час пик очередь не больше десяти минут.', '4 банкомата на прием-выдачу средств + 3 терминала работают круглосуточно. Сверху в здании дешёвый хостел, народ заходит разный. Очень крупные суммы я бы здесь не снимала.', 'В отличие от мной их других отделений банка, здесь не бывает больших очередей, операторы вежливы, всегда очень чисто. Хорошее отделение Сбербанка.', 'Само обслуживание хорошее. Но с банкоматами просто беда. Постоянно что-то не работает, виснет, большие очереди и недовольство людей']</t>
  </si>
  <si>
    <t xml:space="preserve">['1481/1948/270',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</si>
  <si>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г.Катайск, ул.Ленина, 198, отделение Сбербанка</t>
  </si>
  <si>
    <t>https://yandex.ru/maps/org/sberbank/1139728050/features/?ll=62.580771%2C56.284281&amp;mode=search&amp;sll=37.485605%2C55.880344&amp;sspn=0.009773%2C0.008569&amp;tab=features&amp;text=%D0%BE%D1%82%D0%B4%D0%B5%D0%BB%D0%B5%D0%BD%D0%B8%D0%B5%20%D1%81%D0%B1%D0%B5%D1%80%20%D0%B3%20%D0%9A%D0%B0%D1%82%D0%B0%D0%B9%D1%81%D0%BA%20%20%D1%83%D0%BB%20%D0%9B%D0%B5%D0%BD%D0%B8%D0%BD%D0%B0%20%20198&amp;z=15.96</t>
  </si>
  <si>
    <t xml:space="preserve">ул. Ленина, 198, Катайск</t>
  </si>
  <si>
    <t xml:space="preserve">Автостанция Катайск 1,08 км</t>
  </si>
  <si>
    <t xml:space="preserve">['Хороший коллектив, доброжелательный всё расскажут и объяснят. Всплоченная дружная компания', 'Все отлично! Быстрое обслуживание, сколько раз была очереди почти нет. Может мне конечно просто повезло, но всё же. Всегда чисто. Вежливый персонал)', 'Хотела снять деньги, большую сумму пришлось заказывать, ждать в Екб пришла вечером и сразу выдали заказывать и ждать ничего не пришлось.', 'Всё хорошо, все сотрудники компетентны в своём деле, доброжелательны. Всегда помогут в решении сложных проблем.', 'Отличные работники банка! Сам банк для меня самый лучший банк 🏦', 'Вежливый персонал. Жаль что быстро не исправляют неисправность банкоматов(', 'Огорчает что самый крупный банк в России, далеко не российский, во-вторых увяз в политических интригах, в третьих обращается с клиентами как сноб и скряга, имея ввиду отсутствие кэшбека и реальных процентов по начислению на депозит. Очень подвержен действиям мошенников. Кто-то активно торгует клиентской базой Сбербанка. Самый неповоротливый банк.', 'Неудобное время работы.', 'Молодцы одним словом,но по субботам работать не помешает. Отношение клиентам вежливое, быстро обслуживают', 'Сегодня в 6 утра пришёл, зона 24/7 не работает. Карту не считывает.', 'Хорошее обслуживание. Все банкоматы работают. Бывают иногда очереди, но редко.', 'Не всегда сотрудники вежливые.', 'Сбербанк даже в Африке сбербанк))', 'Лет 5 назад не понравилось пахабное отношение сотрудницы, осадок остался. Детский вклад, который оформил дед, тоже не выплачивают. И вообще со сбером меня связывает, только зарплатная карта.', 'Класс', 'Обслуживание отличное', 'Нормально. Редко, но бывают очереди. Желательно, работать девушкам быстрее', 'Деньги выдать/положить можно. Банкоматы работают. Иногда бывают очереди', 'Мне нравится не каких-либо задержки светло приветствие хорошее так держать!!!', 'Отличные сотрудники, доброжелательные', 'Отлично работники вежливы внимательным', 'Очень долго обслуживают!!!', 'Очень отличное обслуживание!', 'Грамотные консультанты.', 'Всё происходит отлично.', 'Потому-что он хороший😎.']</t>
  </si>
  <si>
    <t xml:space="preserve">['1481/717/163',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</si>
  <si>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 Санкт-Петербург, пр-т Просвещения, д. 78, лит. А, пом. 2Н, отделение Сбербанка</t>
  </si>
  <si>
    <t>https://yandex.ru/maps/org/sberbank/1105589432/features/?ll=30.401251%2C60.039684&amp;mode=search&amp;sll=62.580771%2C56.284281&amp;sspn=0.009773%2C0.008479&amp;tab=features&amp;text=%D0%BE%D1%82%D0%B4%D0%B5%D0%BB%D0%B5%D0%BD%D0%B8%D0%B5%20%D1%81%D0%B1%D0%B5%D1%80%20%D0%B3%20%20%D0%A1%D0%B0%D0%BD%D0%BA%D1%82-%D0%9F%D0%B5%D1%82%D0%B5%D1%80%D0%B1%D1%83%D1%80%D0%B3%20%20%D0%BF%D1%80-%D1%82%20%D0%9F%D1%80%D0%BE%D1%81%D0%B2%D0%B5%D1%89%D0%B5%D0%BD%D0%B8%D1%8F%20%20%D0%B4%20%2078%20%20%D0%BB%D0%B8%D1%82%20%20%D0%90%20%20%D0%BF%D0%BE%D0%BC%20%202%D0%9D&amp;z=15.96</t>
  </si>
  <si>
    <t xml:space="preserve">просп. Просвещения, 78, Санкт-Петербург</t>
  </si>
  <si>
    <t xml:space="preserve"> Понедельник
10:00 – 21:00 Вторник
10:00 – 21:00 Среда
10:00 – 21:00 Четверг
10:00 – 21:00 Пятница
10:00 – 21:00 Суббота
10:00 – 21:00 Воскресенье
10:00 – 21:00</t>
  </si>
  <si>
    <t xml:space="preserve">Гражданский проспект 1,18 км</t>
  </si>
  <si>
    <t xml:space="preserve">['Огромное Спасибо менеджеру Вадиму Николаевичу Догадову за приоритетное обслуживание вне очередей ,и помощь в оформлении договора на выдачу дебетовой карты .Очень удобное расположение отделения для жителей Выборгского района.', 'Персонал отличный. Сам офис вызывает вопросы: большее и лучшее место занимают аптека, выставка товаров (мобильников), а три сотрудника, занимающиеся обслуживанием клиентов, ютятся при входе, за одной "партой", какая уж тут конфиденциальность пр обслуживании...', 'Очень хорошие сотрудники, удобство очень хорошо. Есть санузел. Персонаж очень добрый. Объясняет. Очень хорошо. Много бы таких сотрудников.', 'Бесполезное отделение. Функций операторам оставлено минимум, их всего двое, очередь двигается медленно. Зато есть кофе, стенд с гаджетами и аптека, в которой заказанные лекарства дождаться вовремя невозможно. Лучше бы оставили прежнее отделение или вообще тогда закрыли. А до нормальных отделений теперь далеко стало добираться. В общем, полный провал.', 'Просторное помещение, кондиционер, график работы включает выходные, компетентный и дружелюбный персонал. Таким я запомнил свое единственное посещение данного отделения.', 'После ремонта отделение стало "многопрофильным".В помещении находится Еаптека,Сберлогистика и др.\nМожно выпить кофе и другие напитки.\nПригодно для маломобильных людей(пандус). Очередей стало меньше.', 'Обслуживание приемлимое, персонал вежливый, отношение к клиентам нормальное, время ожидания 50/50, приходил туда 4 раза все разы вечером, почти всегда работает только одно окно, время ожидания около 15 минут', 'Современно, стильно. Есть 2 банкомата - сотрудники всегда готовы помочь, объяснить как пользоваться, предельно вежливо и доброжелательно. Также есть аптека.', 'Обслуживание так себе. Непонятная конфигурация входов. Второй вход всегда закрыт, но люди туда ломятся, так как видят аптеку и банкомат. Сверх длмнный пандус с виражами. Режим работы неудобный, с 10:00.', 'Современный мини офис. Работает по выходным до 20 часов. Внутри есть аптека и возможность купить некоторые девайсы от сбора.', 'Хорошая аптека, заказал дома, посмотрел, выбрал, цены на некоторые лекарства ниже рынка, приехал забрал.', 'Спасибо работникам этого банка за помощь! Всё сделали очень быстро, объяснили всё понятно, вежливо, рекомендую)', 'Отличное отделения Сбербанка. Реализуется программа "Доступная, среда". Есть пандус для колясок. Очень вежливые сотрулники. Теперь нет окон приëма. Сотрудники и клиенты сидят за одним столом. Очередей не наблюдала. В зале несколько банкоматов. Есть кофейный автомат, но кофе стоит дорого. Большой плюс, что отделение работает и по выходным дням. Охранника не видела.', 'Все отделения сбербанка я считаю теперь просто г.. \nВсе м долго нудно и тд и тп.. \nДалее карту новую домой не привозят все к ним идти надо!!@(( может конечно так безопасно для клиентов но опять же для постоянного неудобно ппц... по этому пока круче тинькофф ничего нет для меня..\nНо и сбер сейчас за счёт проц. Скидок кешбеков тоже на уровне.. а само отделение маленькое неудобное, и вся пенсия там!!', 'Благодарю сотрудника отделения Дмитрия Анатольевича за прекрасное отношение, редко встретишь такого отзывчивого человека. Удачи всем сотрудникам отделения.', 'Часы работы минимальные, крайне редко получается попасть к банкоматам, зачем там телефоны продают? Примерочная зачем? Это смех, а не банк. Доверия к такому нет', 'Современный филиал. Очередей практически нет. Двух банкоматов достаточно. Персонал подготовлен профессионально хорошо, знает ответы на все возникшие вопросы. Вежливые, тактичные.', 'Обновлённый Сбер )) хороший)) молодые ребята приветливые,всегда здороваются))банкомат и еаптека прекрасно дополняют😊', 'Были очень расстроены, когда в отделении поменяли формат офиса и доступ в банкоматную зону стал не 24 часа, хотели смириться и ездить в другой офис. Пока пол года назад не попали к менеджеру Свириденковой Елене. Это золотой человек и высококвалифицированный сотрудник. Сколько к ней не обращались - всегда в отличном настроении, подскажет, поможет, посоветует, зарядит позитивным настроем. По какому вопросу к ней не обращались - всегда найдет ответ и поможет. Побольше бы таких специалистов!!!', 'Всё на уровне. Обслуживание прекрасное. Даже СберАптека есть. Но поему я поставила не максимальную оценку? Просто потому, как новые банкоматы ( и кстати не только в этом отделении ) долго «думают», выражаясь слэнгом: «виснут».', 'Самое лучшее из всех отделений, в которых я была :) быстро, четко, понятно и самое важное - работают до 21:00. Вполне реально успеть решить все свои вопросы после работы. Менеджеры умнички, очень стараются помочь! Рекомендую обращаться именно сюда!', 'Отличное отделение сбербанка Проспект просвещение 78 доброжилательные работники банка, быстрое оформление документов, также в отделении есть сбер аптека очень чисто и уютно в ожидание своей очереди по талону менеджеры интересуются какой у вас вопрос чтобы быть готовым уже дать исчерпывающий ответ, так же можно выпить чашечку ароматного кофе в ассортименте, оценка отделения и работников отделения отлично.', 'Маленький офис, вежливые работники. Обслужили меня за 2 мин до закрытия, даже задержались на работе 15 минут. Спасибо', 'Хорошенькие девушки работают, отзывчивые. Приятно зайти.', 'Теперь это сбер-чай ,кофе. Самое ужасное это специалисты офиса и девушка "начальник смены"\nОдеты как в магазине...кто в чем. Раньше все сотрудники были в блузочках а теперь спортивный костюм,худи футболка разноцветная....кросы.Видимо новые требования к одежде. \nВсе таки в таких', 'Офис обновили,но в очереди хотелось бы поменьше времени находиться \n3 окна,а работает только 2', 'Обслуживание достаточно быстрое,качественное,очередей на улице нет.', 'Все банки идут в ногу со временем, стараются что-то менять, даже почта России. Но в сбербанке все также осталось хамоватое отношение, только возрастных уставших женщин сменили на молодых девочек с ресницами до потолка и недовольным лицом. И показательно жующими жвачку на рабочем месте ☝️в 15 году я сама работала в Сбере на Суворовском, вот там за жвачку могли по губам дать, а сейчас так - какие-то изменения всё таки есть😜', 'Отличный персонал, обслуживаюсь не первый раз в этом доп офисе, сотрудники клиентоориентированны, отзывчивы и компетентны, что в последнее время редкость, получил четкие ответы на все свои вопросы.', 'Ну как вам сказать, был целый цирк с оформлением зарплатной карты, но раза с третьего все получилось. И да, уровень сервиса растёт, нормально разговаривали и в итоге вопрос решили', 'Оооочень мало банкоматов, всего 2 шт оставили, часто из за этого к ним очереди. Зато персонала много, работа с клиентами идёт\nбыстро, особо впыжывать кредиты и тд не пытались.', 'Двойственное отношение. Конкретно к персоналу, который работает в этом отделении, отношение очень доброе. А к банку не очень... Громоздкий, стоимость услуг и продуктов не самая приятная', 'Хорошое место, не первый год хожу и пользуюсь, но есть минус. Ранее он был гораздо лучше, когда можно было ночью зайти и снять деньги, а теперь к сожалению этого не сделать.', 'Работают с 10.00,в воскресенье закрыты точно. Банкоматы внутри, 2 штуки. Там же аптека, продажа телефонов и кофе автомат. Кофе так себе. Персонал 2-3 человека, любезны и предупредительны. Сидят за одним столом, по-домашнему. Не совсем обычный сбербанк,артека с телефонами явно лишние', 'Хорошее отделение, не смотря на общее негативное отношение к этому банку.\nВежливые работники, чисто, но места маловато.', 'Только два сотрудника обслуживают посетителей,всегда очередь. Только 2 банкомата внутри отделения, работают только в часы работы отделения сбербанка, к ним всегда очередь', 'Хорошее обслуживание, вежливый персонал, чистое и светлое помещение. Два терминала, к сожалению ими пользоваться можно только в часы работы самого отделения.', 'Бестолковой заведение. Они гордо именуют себя мы -не банк мы- офис продаж. Типичное новое время, много мишуры и мало толка. Мне интересно сколько они китайских чудо девайсов продали из этого офиса? Показательный плохойпример когда желание построить метавселенную реализовано сбером. И фраза: "хорошее дело Сбером не назовут" до сих пор верна.', 'Раньше здесь было три банкомата и несколько терминалов, отзывчивые и компетентные сотрудники. После ремонта и ребрендинга количество банкоматов сократилось до двух, терминалы убрали. Зато открыли аптеку и можно попить кофе.', 'В целом это отделение классно осовременили. Кому то это не нравится, я мне наоборот нравится, появился другой дух..Одна звезда потому что ровно 1 сотрудник банка работает нормально, это молодой человек ( очень вежливый и знает свою работу от и до). Остальные все очень странные ребята, кто то навязчивый и хамоватый, кто то боится людей, кто то только с весёлой вечеринки в молодёжном клубе. Любую компанию представляют кадры. Люди очень много значат. Забирал также здесь заказы сбермегамаркет. Очередь еле движется, нужно сидеть по 40 минут когда 2 человека в очереди, все кроме 1 сотрудника работают как улитки, ведут себя странно, навязывают свои мысли, не слышат что им говоришь, предлагают все сделать по своему. С 10 го раза не возможно достучаться что мне нужно иначе. Даже в пятёрочка- доставке работают лучше хотя там просто уставшие кассиры выдают заказы. А в любом другом пункте выдачи обслужат с такой очередью как здесь за 5-10 минут.. В общем персонал здесь очень странный и не понятно как их всех кроме того самого ответственного сотрудника не уволили и не набрали новых..Желания посещать это отделение именно по этой причине нет..', 'После ремонта не поснщаю данное торго- развлекательное заведение, которые позиционирует себя, как Сбербанк. Это не банк, а смесь торгового центра с цирком. Орет музыка, молодед, которая тут же продает телефоны и другие гаджеты танцует, громко что- то обсужлает, в аптеке очередь, тут же аптесная очередь пересекается с очередью в банкоматы, и тут же пляски. Пару раз заходила и уходила тут же. Больше я не клиент этого заведения. Сбербанк опустился уже ниже плинтуса.', 'раньше было лучше. много чего теперь в этом офисе не сделаешь. но впринципе обслуживание быстрое. и персонал доброжелательный. ну и плюсом оптика есть. правда на углу Светлановского проспекта и проспекта Просвещения их там аж 4 шт.))', 'Не выполняют все услуги! Не понимаю зачем нужен тогда там Сбербанк', 'Я теперь только туда хожу сотрудники все вежливые все знают и подскажут особенно там женщина работает не запомнила ее фамилию полненькая блондинка вообще супер 👍', 'Я живу в этом доме с 1980 г.( пр. просвещения 78) .Всегда был нормальный филиал Сбербанка . Сегодня в первый раз после ремонта побывала в обновлённом офисе . У меня только один вопрос : это что ??? Что угодно только не банк ! В банке не смогли выдать наличным небольшую сумму ! Нет у них денег ! \nА что касается самого банка то это просто какой-то лохотрон ! Пришли с мамой -пенсионеркой ( инвалидом) переложить ее скромные сбережения на выгодный процент ( в честь дня рождения Сбербанка , как у них в рекламе сказано, типа 6 %) и !?что вы думаете ? Система их видите ли проанализировала и больше 3,3 % предложить не может ( это для Сбера старые деньги!!! Во как теперь ! Мама захотела снять , фиг вам , у них нет наличных ! Теперь значит я должна потратить деньги на такси, чтобы отвезти маму в отделение Сбербанка, где есть наличные ! Театр абсурда !', 'После ремонта стало современное отделение без окошек, с кофейным автоматом, постаматом, что не может не радовать. Может мне всегда везло, но долго никогда в очереди не сидела, максимум 20 мин', 'Работают дети. Обслуживаться у них желания нет. Некомпетентные, по любому вопросу ни в зуб ногой. Тупо тыкают в планшеты. Там только потеря времени.', 'Это заведение я посещала до реконструкции,был кошмар,много сотрудников,которые не могли ответить на вопросы. После реконструкции другое дело,быстро и по делу отвечают. Все удобно,очередей нет', 'Инновационное отделение. И кофе можно приобрести, причем недорого, и аптека внутри находится. И главное, работает допоздна, когда почти все закрылись.', 'С виду думал как то пафосно,Но потом зашёл решить пару вопросов и заказал карточку. \nРебята все доступно рассказали, объяснили, сфотографировали.\nПрием просто на отлично,очередей не было! Редкость!']</t>
  </si>
  <si>
    <t xml:space="preserve">['1481/1309/259',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</si>
  <si>
    <t xml:space="preserve">г. Москва, ул. Саянская,  д. 18, отделение Сбербанка</t>
  </si>
  <si>
    <t>https://yandex.ru/maps/org/sberbank/1102193377/features/?ll=37.838454%2C55.767076&amp;mode=search&amp;sll=30.401251%2C60.039684&amp;sspn=0.010479%2C0.007626&amp;tab=features&amp;text=%D0%BE%D1%82%D0%B4%D0%B5%D0%BB%D0%B5%D0%BD%D0%B8%D0%B5%20%D1%81%D0%B1%D0%B5%D1%80%20%D0%B3%20%20%D0%9C%D0%BE%D1%81%D0%BA%D0%B2%D0%B0%20%20%D1%83%D0%BB%20%20%D0%A1%D0%B0%D1%8F%D0%BD%D1%81%D0%BA%D0%B0%D1%8F%20%20%20%D0%B4%20%2018&amp;z=15.96</t>
  </si>
  <si>
    <t xml:space="preserve">Саянская ул., 18, Москва</t>
  </si>
  <si>
    <t xml:space="preserve"> Понедельник
08:30 – 19:30 Вторник
08:30 – 19:30 Среда
08:30 – 19:30 Четверг
08:30 – 19:30 Пятница
08:30 – 19:30 Суббота
09:30 – 17:30 Воскресенье
Выходной</t>
  </si>
  <si>
    <t xml:space="preserve">Новогиреево 2,27 км</t>
  </si>
  <si>
    <t xml:space="preserve">['Отделение обычное. Работает в стандартном режиме. Круглосуточные терминалы. Очень удобно, что теперь население принимают тут и в выходные дни. Чисто, вежливый персонал, быстрое квалифицированное обслуживание. Появилась Сбераптека. \nСтавлю четверку за то, что именно с этим отделением связан крайне неприятный для меня случай: именно по вине работника Сберлогистики этого отделения, который своми руками неправильно упаковал товар перед отправкой (хотя, я говорила, что так упаковывать нельзя, но, меня не послушали) был разбит дорогой товар при транспортировке. Если бы работник упаковал товар правильно и добросовестно, то фарфор доехал бы в целости и сохранности. Вина сотрудника была доказана. Деньги за разбитый товар вернули. Но, редкий предмет уже не вернешь. Плюс, покупатель остался без товара, а разбирательства в ситуации отняли много нервов и времени. Считаю, что работники Сберлогистики этого отделения должны более внимательно относится к упаковке товара.', 'Удобно расположен (в пешей доступности). Все вопросы при личном обращении персонал решал оперативно и максимально клиентоориентировано. Сотрудники всегда вежливы и готовы прийти на помощь. Ждать подолгу своей очереди еще не приходилось. Есть банкоматы (при входе в отдельном помещении), работающие как на выдачу, так и на прием наличных, и терминалы для оплаты. Их здесь много (очереди практически никогда нет). Помещения всегда чисто убраны. Единственное "но", что в график работы банка трудновато вписаться после окончания своего рабочего дня.', 'Мой квест по установке приложения СБОЛ на iPhone продолжается.\n\n"21.12.2023 г. был в отделении Сбербанка у метро Новогиреево. Там сотрудник не смог "победить" свой ноутбук, который неистово пытался установить обновления Windows, не давая ему усердно трудиться для клиентов банка."\n\n23.12.2023 г. я посетил данное отделение Сбербанка, надеясь, что все-таки здесь мне смогут установить приложение СБОЛ. Однако, каково было мое разочарование, когда менеджер на входе заявил, что у них вовсе компьютер не работает, который может установить приложение СБОЛ на iPhone. Мне предложили попробовать придти в другой день, но тоже нет гарантий, что они смогут оказать данную услугу.\n\nЧто мы имеем? Уже два крупных районных отделения Сбербанка без рабочего оборудования. На каждое отделение по одному ноутбуку, с которых в принципе имеется возможность устанавливать приложения на смартфоны, но они не работают!', 'Очень удобное место. Просторная парковка. Вежливый персонал. Всегда быстро решаются вопросы. Как физических лиц, так и ИП. Особенно в отделе СберПремьер. Даже если персональный менеджер отсутствует, всегда можно найти того, кто поможет. \nНебольшая детская зона. И чистый туалет для клиентов. \nВсё, что нужно 😁', 'Хорошее отделение, сотрудники вежливые. Долго в очереди не стояла ни разу☺️ Часто на входе стоит девушка и помогает с выбором талона. Много диванчиков и есть детский уголок.', 'Хороший, удобно. Бывают оператор не опытен. Но хорошо, что есть опытный и помог. Аптека там как на Рублевке цены для миллионеров', 'Самое близкое к дому отделение банка. Персонал вежливый, помогает по любым вопросам, обслуживание происходит быстро. Много банкоматов, так что даже в час пик очереди не большие', 'Прекрасное отделение, удобное. Внимательные и доброжелательные сотрудники, готовые помочь. Очередей не заметил. Пришел за минуту до закрытия, обслужили все равно, не смотря на то что задержались на 30 минут.', 'Обслуживание на высшем уровне, вежливые, грамотные, решают вопросы любой сложности.\nВремя ожидание сведеноина минимум.\nБанкомат работает круглосуточно.\nВнутри сбербанка есть туалет для посетителей, что для многих не мало важно. Ставлю оценку 5➕', 'Можно сказать много хорошего о данном отделении, внимательные сотрудники,вежливые,готовы помочь и посоветовать в любом вопросе,подсказать как лучше,прекрасный персонал,все быстро,очередей почти не бывает', 'Быстрое , культурное и профессиональное обслуживание. Большой удобный зал для ожидания своей очереди.', 'Хороший банк, много места. Персонал не обижал. Хотя есть очень уставшие замученные и несчастные работники. Все чистое, новенькое. Хожу именно туда, хотя есть банки ближе.', 'Очень нравится отделение. Много банкоматов,платежных терминалов. Сотрудники все очень компетентные,вежливые,знающие,доброжелательные. Электронная очередь,много окон обслуживания,долго не ждешь.Рядом с домом.', 'Абсолютно некомпетентные сотрудники (большинство). \nЧасто не работает оргтехника и ПО.\nВ силу указанных выше причин при последнем посещении пришлось (необходимо было всего лишь свои же деньги снять):\n1. Просидеть "на приёме" у специалиста около 2 (!!!) часов.\n2. Заплатить почти тысячу рублей комиссии. \n\nКараул.', 'Много банкоматов, удобно рядом с домом, доступ к банкоматам круглосуточный, что также удобно.', 'Всё устраивает. Сотрудники вежливые, выслушают, помогут. Объяснят. Спасибо. Молодцы.', 'Хороший банк,отличные сотрудники и консультанты,которые встречают,подскажут ,направят,помогут,процветания всему коллективу', 'Отличный банк. Широкое пространство помещения,много банкоматов,которые работают круглосуточно. Персонал адекватный,оперативный,всегда помогут', 'Удобный подъезд, есть парковка, круглосуточная работа банкоматов, никогда не было проблем здесь.', 'Отделение большое, даже есть небольшие игровые для деток! Обслуживание на 100 баллов, все очень быстро. Работники отзывчивые ✊. Очереди никакой не заметили, возможно потому что были вечером 😊. Приду в это отделение снова!!!', 'Очень много обслуживающих окон, можно обратиться по-любому вопросу. Удобный график работы, открыт даже в выходные, праздничные и нерабочие дни. Быстрое обслуживание и недолгое ожидание в очереди', 'Очень нравится обслуживание, быстро вежливо и качественно) просторное помещение, работают кондиционеры, мне очень нравиться это отделение.', 'Так и хочется спросить- где вы научились так работать? Квалифицированный,вежливый персонал, все решается быстро и качественно. Офис- на пять баллов! Всё удобно и продуманно', 'Посещаем постоянно,, обслуживают быстро, все объясняют, довольны работой сбербанка', 'Удобный график работы до 21.00. Бываю не часто, но всегда без очередей. Большое помещение, много работающих банкоматов. Гораздо приятнее, чем отделение у метро!', 'Открывал здесь первую карту, лицевой счёт, обналичивал первый миллион и ячейку на год. Нравится достойное место очень компентевный коллектив место явно намоленно всегда чувствую себя в этом банке комфортно и как у себя дома.', 'Очень хорошее отделение начиная с персонала, да и вообще можно и не заканчивать, чисто, просторно, обслуживание на высоте 5 баллов из 5', 'Отношение к клиентам просто супер ! Получала карту пригласили индивидуально без очереди все рассказали , предложили очень выгодную подписку на три месяца я в восторге!!!! Спасибо 🙏 большое', 'Постоянный клиент, обслуживание отличное, отношение к клиентам доброжелательное, персонал отлично работает. Отделение офиса в шаговой доступности. Банкоматы всегда работают.', 'Всегда быстрое обслуживание, вежливо, много банкоматов', 'В общем не плохо.\nНекоторые работники не комретентны.\nНекоторые не дадоют пенсию(500-600р.)\nВ общем, чисто, просторно, обслуживают быстро.', 'Все устраивает, очередей минимум. Внутри много окон для обслуживания.', 'Отличный сервиз, и хороший персонал! Пушка-гонка, в общем', 'Очень понравилось работа молодого работника по имени Давид очень компетентный молодой человек относится клиентам внимательно и выполняет свою работу добросовестно спасибо большое за вашу работу.', 'За ранее заказывали на воскресенье деньги (с подкрепление в пятницу). Нам все оформили, ждём. Теперь за день до снятия выясняется, что банк изменил график работы. Ну, а на клиентов, как всегда и было в сбере, плевать с высокой колокольни. Уведомить, не - это напрягаться нужно, вам нужны ваши деньги в конкретную дату - а нам побоку.', 'Удобное расположение, обслуживание на высоком уровне', 'Хорошее отделение. Чисто, большой, очереди нет как у метро.', 'Приехали в Сбербанк (Домклик) Саянская 18 для совершения межрегиональной сделки. Назначено на 10.00 приехали в 9.45, как нам сказали все займет 10-10 минут. В итоге прождав 2 часа нам отказали, сославшись на сбой программы. Далее направили в другой Сбербанк к назначенному времени и что Вы думаете там опять ждали 45 минут. В результате через 4 часа сделку зарегистрировали(. День потерян. Жесть… когда пришли документы с ЕГРН были не корректно указан номер паспорта!!!', 'Очень доброжелательный персонал, пока девушка-оператар решала мою проблему с выпиской по счету ИП, рядом парень обслужил несколько бабулек, разговаривал очень вежливо, помогал разобраться в вопросами оплаты, даже здоровья желал. Мой вопрос тоже был решен положительно, спасибо работникам этого отделения', 'При произведении ремонтных работ в помещении банкоматов, на картах яндекс нет уведомления', 'Большое отделение.есть пандус для инвалидов.чисто.культурно.всё обьяснят', 'Банкомат в этом отделение сбербанка заблокировал мне карту, я не мог снять собственные средства! После обращения к оператору за разъяснением причин блокировки, цитирую (вы либо были приняты за мошенника, либо вы потратили суточной лимит на снятие средств). Оператор не удосужился обработать мой запрос, проверить данные по карте и помочь, решил, что его догадки должны объяснить причину блокировки. Деньги снимал в филиале банка, лицо было открыто, деньги снимал собственные, лимит по снятию не был превышен, так как последнее снятие наличных было двумя днями ранее. Ранее в этом отделение воспользовался услугой сберлогистика, проверяли и приняли посылку без проблем, я помог ее упаковать и передал сотруднице. На вопрос о предоставление документа что сберлогистика приняла у меня посылку в целости и сохранности и обязуется ее доставить, мен сказали, что ничего предоставить не могут, заказывайте такие справки сами заранее если они вам нужны! Пол беды, ладно прошу отправить посылку, в итоге посылка не дошла до получателя, знаете почему? Правильно, сберлогитстика не предоставила полную информацию об ограничениях к провозке в регион по средствам Аэрофлота, груз расценили как взрывоопасный (7 упаковок по литру чистящего средства) и не отвезли его, внимание вопрос, через сколько я узнал, что моя посылка не доставлена? )) Приходит уведомление от сберлогистика, если вы не заберете свою посылку в течение 3 дней мы ее утилизируем, это спустя все сроки в которые посылка могла быть доставлена заказчику. \nДанное отделение обхожу стороной, нет более доверия к данной организации.', 'Очень хороший банк! Обслуживаемся там уже несколько лет как юр.лицо, сотрудники всегда вежливые и всегда помогают решить возникшие вопросы.', 'Обслуживают порядочно. Решили возникшие трудности сразу и без проблем. Месторасположение более чем удобное, между районом Ивановское и метро Новогиреево. Ждать долго не пришлось)', 'Сбербанк как и все сбербанки. Хорошее обслуживание, банкоматы. Вежливые работники.', 'Удобное расположение, удобный режим работы, большой завал с банкоматами, вежливый персонал.', 'Хорошее обслуживание. Всё чётко, по номерочкам. Есть консультанты, чтобы правильно выбрать какому оператору идти со свои вопросом. Современное отделение банка. Мне всё нравится. Есть банкоматы. Они работают круглосуточно.', 'Всё отлично, персонал хороший. Иногда очередь, но, это не всегда, в основном когда пенсия, бабуси бегут)', 'Отличное отделение. Вежливые сотрудники. Всегда помогут в интересующих тебя вопросах.', 'Очень всё быстро и понятно, вежливый персонал.']</t>
  </si>
  <si>
    <t xml:space="preserve">['',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</si>
  <si>
    <t xml:space="preserve">['дополнительный офис', '1481/1948/132',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</si>
  <si>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г.Коломна, ул.Зеленая, дом 31, отделение Сбербанка</t>
  </si>
  <si>
    <t>https://yandex.ru/maps/org/sberbank/1138490873/features/?ll=38.779427%2C55.077557&amp;mode=search&amp;sll=37.838454%2C55.767076&amp;sspn=0.010479%2C0.008594&amp;tab=features&amp;text=%D0%BE%D1%82%D0%B4%D0%B5%D0%BB%D0%B5%D0%BD%D0%B8%D0%B5%20%D1%81%D0%B1%D0%B5%D1%80%20%D0%B3%20%D0%9A%D0%BE%D0%BB%D0%BE%D0%BC%D0%BD%D0%B0%20%20%D1%83%D0%BB%20%D0%97%D0%B5%D0%BB%D0%B5%D0%BD%D0%B0%D1%8F%20%20%D0%B4%D0%BE%D0%BC%2031&amp;z=15.96</t>
  </si>
  <si>
    <t xml:space="preserve">Зелёная ул., 31, Коломна</t>
  </si>
  <si>
    <t xml:space="preserve">Студенческая 76 м</t>
  </si>
  <si>
    <t xml:space="preserve">['Чисто и уютно. Персонал вежливый, по личным вопросам консультирует грамотно. Очередей нет, обслуживают быстро. Операторы молодцы, стараются!', 'Хорошее, современное отделение банка. Просторно, много окон, хорошо оборудовано комфортное место ожидания. К сожалению, при наличии достаточного количества окон для обслуживания клиентов, работают 1/2 на каждую операцию. В итоге в пустом зале с кучей свободных окон сидит очередь человека в 2-3 к одному специалисту. По мне это как минимум странно. Персонал, как всегда в Сбере, корректны, вежливы, крайне приставучи с рекламой и продвижением различных продуктов банка, медленны, нерасторопны, с одним ключом на всех, который у того, "кто пошёл обедать". Странно еще, что в отделении банка в банкоматах отсутствуют деньги, снять их здесь тоже не получилось сразу, только с третьей попытки у третьего банкомат. По мне, это вообще бред, когда в банке ты должен ещё побегать, чтобы добыть себе немного наличности... Если честно, вообще очень не люблю посещать отделения банка, если есть возможность решить вопрос как то иначе, постараюсь это сделать.', 'Я много лет являюсь клиентом отделения Сбербанка. Внимательные,вежливые,очень грамотные, готовые помочь решить вопрос менеджеры. Огромное им спасибо.', 'Оформляла ипотеку, была у менеджера Ирины. Очень понравилось обслуживание все быстро и чётко, договор выслали заранее, я предварительно познакомилась в отделении просто пробежала глазами и поставила подписи.\nВсе сотрудники отделения вежливые и приятные, рассказывают и отвечают на вопросы. Удобная парковка, машину поставила прямо напротив отделения', 'Великолепное оформление,отсутствие очередей и качественное обслуживание,грамотный персонал.Все это Вы можете встретить в офисе на ул.Зеленая в Коломне.', 'Ужасное отношении. С 14 сентября не решили мои проблемы по ипотечному страхованию. Оператор не правильно посчитала,другие девушки не знали как исправить. В итоге, до сих пор ничего неизвестно. Моих денег нет, и квитанции на доплаты тоже. Нервы потрачены.Буду жалабу писать выше инстанциям.', 'Очень понравилась как обслуживает Работник пункта обслуживания- Лозовская Диана Борисовна -никаких лишних вопросов -все быстро и грамотно- молодым работникам следует брать пример Леонид Рыжонков', 'Рядом и очень удобно. Просторное помещение, комфортное ожидание своей очереди.', 'Отличное отделение с зоной Премьер. Сотрудники отзывчивые, решили все мой вопросы.', 'Очень нравится данный сбербанк, во первых люди, сотрудники подскажут, расскажут помогут, во вторых это единственный сбер в городе где график работы до 18:30, удобно.', 'Долго происходит обслуживание клиентов. На некоторых этапах пришлось ждать сотрудника, который не был занят на этот момент другими клиентами', 'Большое спасибо лично Алёне Романовой. В отделении была с мамой. Пожилой женщиной. Алена проявила себя как знающий специалист. Все наши проблемы были решены.', 'Очень внимательное отношение, хороший персонал. Одним словом, большое спасибо!', 'Обслуживают быстро, объясняют понятно. Но очереди порой бывают большие, особенно когда пенсия видимо.', 'Качественное обслуживание, надёжно, и вежливый персонал банка, знают свое дело, и максимальное расходование времени, отлично все понравилось, процветания вам и дальше!!!', 'Раньше здесь была надпись "Сбербанк" крупными буквами и видно была с другой стороны улицы, а сейчас можно пройти мимо и не заметить это отделение. Внутри тоже всё изменилось, по моему мнению не в лучшую сторону.', 'Одно из лучших отделений города! Но я про коллектив сотрудников ! Очень квалифицированные сотрудники ! Всегда все объяснят , пояснят , никощщ но да не грубят , что не скажу про само здание , уже полтора месяца в банке не работает кондиционеры и оч душно и не комфортно ! Пожалуйста так как часто посещаю ваше отделение сделайте купите кондиционеры!!!!!! Умоляю🙏', 'Персонал хороший , всё сделали быстро', 'Отличное обслуживание. Я лично очень довольна. Всегда дадут совет,помогут, дадут разъяснения. Это важно ,так как много ложной информации о работе банка в Интернете особенно. Спасибо', 'Обычный там зеленый банк\nНа входе тётенька как танк\nСтоит талоны выдаёт\nИ вежливо всех на болт шлёт\nПарковка есть, но как бы нет\nДойти до входа силы нет\nНа костылях я к ним иду\nИ банку нежно говорю:\nНу ёлы палы ё моё\nЛюдям с ограниченными возможностями в передвижении не возможно до вас дойти. Поставил машину у оптики и на костылях ковылял', 'Слишком навязчивое предложение доп.услуг, при наличии очереди, очень много окошек без сотрудников и инвалидам приходится сидеть, терпеть боль и ждать освободившегося специалиста', 'Общение всегда вежливое, доброжелательное, внимательное. Персональный менеджер объяснит всегда и поможет в выборе банковского продукта.', 'Взяли талон на обмен валюты, ждали 25-30 минут когда нас вызовут в 1 окно. Но при этом заходили люди, которые брали талон позже нас и каким-то образом попадали в это окно. Окончательно устав ждать, обратились к девушки с 3 окна. Она сказала, что мы сейчас пойдём, хотя она вряд ли знала номер нашего талона. В итоге эта девушка сама сделала нам новый талон и сказала, что сейчас точно вызовут.\nНе советую ходить в этот офис сбербанка(ул Зеленая 31), просто игнорируют людей и заставляют сидеть напрасно.', 'Очень хорошее отделение, в тысячу раз лучше чем на Фрунзе, девочки -молодцы, всегда помогут и направят в нужное русло', 'Просидела 40 минут ждала когла вызовут, так и вызвали. Очереди не было, а людей которые приходили позже меня сразу же вызывали. Вы что вообще ахренели? Мне делать больше нечего как терять время просто так.', 'Очень быстро оформили документы и зарплатную карту. Работники очень вежливые. На все про все ушло не больше 18 минут.', 'Обслуживание на уровне. Вежливый персонал, просторное помещение. Минус - сложно припарковаться возле банка, мест практически нет.', 'Ужасно!!! По ипотеке сегодня 19.08.22. консультировали в 11 окне. Имя дувушки не запомнила. Внимания минимум. Телефон и комп в приоритете. Ответов на вопросы нет! 10 раз спросила,, Что мы там с вами обсуждаем?,,!!! Действительно что там обсуждать то!!!', 'Девченки кот работают по сделкам с недвижимостью. Уже соасем расслабились и просят побольше пробить талончиков, намекают на магарыч. И так важно себя ведут, ка к будто руководители отделения. Закатываю глаза когда что-то не так. Наверно агенты недвижимости их разбаловали подарками. Посмотрите камеры по их поведению...', 'Обслуживание ужасное, швыряют от окна к окну. Условия обслуживания меняют, никого не уведомляют.', 'Отделение хорошие, сотрудники тоже. Ставлю 4 только из за того, что нужно было на свадьбу снять 20 тыс по 100 и по 50, там не было.', 'Банк удобно расположен, рядом с остановкой трамвая. Обслуживание хорошее, всегда могут предложить вы годные вклады и могут помочь с онлайн банком, если есть проблемы.', 'Просторно. Светло. Все готовы помочь. Время ожидания минимальное. Удобно расположен, но парковка всегда забита не клиентами Сбербанка', 'Просторная зона для посетителей. Есть обслуживание vip-клиентов. Вежливый и квалифицированный персонал. Парковка.', 'Самое замечательное отделение банка в городе. Расположен рядом с трамвайной остановкой, поэтому добираться можно без проблем. Девушки всегда очень вежливы, терпеливый и аккуратны.', 'Девочки в самом помещении сбербанка часто вводят в заблуждение. То что оплата на карту физлица идёт они не в состоянии это увидеть. С карты другого банка оплатить нельзя! Не понятно почему? Пришлось снимать наличные, но и это оказалось не нужно, так как они не могут увидеть московский счёт из Подмосковья! Бред полнейший. В другом отделении всё сделали без проблем.', 'Сотрудники данного отделения мягко говоря очень не корректно консультируют по продуктам Сбербанка, говорят клиенту только ту информацию, которая выгодна им. Такая не порядочнось сотрудников откладывает негативный отпечаток в целом на банк. А когда им указываешь на этот факт, они отказываются с тобой разговаривать. Руководство, обратите внимание на этот факт, вы теряете клиентов и репутацию.', 'Ждать операции недолго. Быстро и удобно!', 'Жаль что не круглосуточно', 'Хороший персонал, при необходимости даже управляющий директор выйдет и поможет.', 'У меня нет слов однии эмоции знаю с момента открытия была сберкасса и студенческое кафе а сейчас прекрасное помещение обходительный персонал ! Удачи вам в этом деле !', 'Хорошее обслуживания, вежливый персонал', 'Отличное отделение', 'Отличное обслужевание', 'Обслуживание на нуле, а именно кто занимается с клиентами по ипотечным вопросам, к сожалению не помню как зовут, за 12 окошком. Ничего не помогла, а только усугубила ситуацию. Не хочется ставить не одной звёздочки, очень жаль, что в таком банке работает такой не компетентный персонал.', 'Компетентные сотрудники. Просьба повысить зарплату сотрудникам. Это очевидно!', 'Оформляли сделку по недвижимости, если не ошибаюсь, единственное отделение по ипотеке в Коломне.', 'Не очень приятные чувства вызывает это место. Во-первых, организацию возглавляет Герман Греф-враг России, вернее, её пользователь. Во-вторых Сбербанк явление не российское изначально. В-третьих, я не прощу Сбербанку грабеж населения, наших бабушек, родителей, да и нас с вами, в 1991-2 гг., 1989 годах. Вредоносная, неповоротливая организация. А другие-ещё хуже...', 'Несколько раз обращалась в банк по разным вопросам, осталась довольна. Быстрое обслуживание, вежливые и грамотные операторы,молодцы!', 'Очередь постоянно, и медленно идёт, а так всё норм']</t>
  </si>
  <si>
    <t xml:space="preserve">['1481/880/253',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</si>
  <si>
    <t xml:space="preserve">г.Глазов, ул.Мира, 24, отделение Сбербанка</t>
  </si>
  <si>
    <t>https://yandex.ru/maps/org/sberbank/1053432162/features/?ll=52.636718%2C58.144424&amp;mode=search&amp;sll=38.779427%2C55.077557&amp;sspn=0.010479%2C0.008746&amp;tab=features&amp;text=%D0%BE%D1%82%D0%B4%D0%B5%D0%BB%D0%B5%D0%BD%D0%B8%D0%B5%20%D1%81%D0%B1%D0%B5%D1%80%20%D0%B3%20%D0%93%D0%BB%D0%B0%D0%B7%D0%BE%D0%B2%20%20%D1%83%D0%BB%20%D0%9C%D0%B8%D1%80%D0%B0%20%2024&amp;z=15.96</t>
  </si>
  <si>
    <t xml:space="preserve">ул. Мира, 24/20, Глазов</t>
  </si>
  <si>
    <t xml:space="preserve">Полиция 129 м</t>
  </si>
  <si>
    <t xml:space="preserve">['Так себе обслуживание, как и в любом сбербанке страны сейчас. Медленно, с навяливанием ненужных услуг, да ещё и клиент должен подстроиться, чтоб сотруднику было удобно, ох.', 'Чистая, светлая клиника. Замечательный доктор Наталья Николаевна. Не приветливый ресепшн.', 'Удобное отделение, тк имеются круглосуточные банкоматы и сберлогистика.', 'Хороший офис, отличные сотрудники, пришел установить СБОЛ, сделали все оперативно, результатом доволен!', 'Отличный филиал, сколько туда обращался, всегда уходил удовлетворенным.', 'Обслуживание прошло на пять. Но как во всех банках предлагают карты кредитные, открыть вклады.', 'Все четко быстро качественно', 'Близкий по расположению к микрорайону Сыга, вот и всё преимущество.', 'Туалета нет. Кулера с водой нет. А хотелось бы', 'Помещение большое, но народ, как правило, сконцентрирован в первом зале. Там бывает немного душно. Если пройти в следующий зал - почти всегда безлюдно. Телевизоры с электронной очередью и диваны там тоже есть. В зале с банкомата и 8 банкоматов. Бывают очереди. Бывает душно. Консультанты работают.', 'Хороший банк', 'Банкоматов точно не один, обслуживание быстрое. Минус , парковки практически нет', 'Летом жара в помещении', 'Хорошее настроение', 'Банкоматов чтобы снять наличные не хватает на всех желающих. Приходиться стоять в очереди по 10 минут.', 'В последнее время, не стало очередей очень корректные и грамотные специалисты', 'Хорошее обслуживание', 'круглосуточные банкоматы', 'Очень хорошее отношение!', 'Просторно,парковка,банкоматы круглосуточно.Трудно получить помощь-консультацию от девушки встречающей при входе,работает одна и всегда занята с каким либо клиентом,оплошность самого банка!', 'Всё нравится. Нет очередей, ждать долго не приходится.', 'Быстро, грамотно и вообще очень приятная и доброжелательная атмосфера!', 'Очень маленькая парковка', 'О Сбербанк, сбербанк. Хорошо работают. Регулярно кредит предлагают. Молодцы.', 'Давно пользуюсь услугами банка. Очень приветливый коллектив. Все устраивает.', 'Не нравится девушка которая встречает. Хамит или может вообще не обратить внимания. Операторы все приветливые.', 'Нормальное отделение. Народу не много', 'ОК, а что не так. ОК-это все устраивает.', 'Нравиться!', 'Все устраивает', 'Не все сотрудники банка компетентны', 'Быстрое обслуживание']</t>
  </si>
  <si>
    <t xml:space="preserve">['1481/1625/128',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</si>
  <si>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г.Октябрьский, ул. Шашина, д.4, отделение Сбербанка</t>
  </si>
  <si>
    <t>https://yandex.ru/maps/org/sberbank/208740144644/features/?ll=53.527576%2C54.480350&amp;mode=search&amp;sll=52.636718%2C58.144424&amp;sspn=0.009773%2C0.008061&amp;tab=features&amp;text=%D0%BE%D1%82%D0%B4%D0%B5%D0%BB%D0%B5%D0%BD%D0%B8%D0%B5%20%D1%81%D0%B1%D0%B5%D1%80%20%D0%B3%20%D0%9E%D0%BA%D1%82%D1%8F%D0%B1%D1%80%D1%8C%D1%81%D0%BA%D0%B8%D0%B9%20%20%D1%83%D0%BB%20%20%D0%A8%D0%B0%D1%88%D0%B8%D0%BD%D0%B0%20%20%D0%B4%204&amp;z=15.96</t>
  </si>
  <si>
    <t xml:space="preserve">ул. Шашина, 4, Октябрьский</t>
  </si>
  <si>
    <t xml:space="preserve">Дом Дружбы народов 72 м</t>
  </si>
  <si>
    <t xml:space="preserve">['Уютный сбербанк, расположен в нужном месте, хороший персонал. Здесь всегда помогут оплатить любые услуги или перевести деньги, ответят на ваши вопросы .', 'Удобное расположение и режим работы отделения сбербанка, в шаговой доступности от дома в нашем микрорайоне. Специалисты всегда помогут произвести оплату через банкомат если возникли проблемы с операцией. Проблем с талонами и очередями нет, хорошее обслуживание клиентов.', 'Качественное и доброжелательное обслуживание, недолгое ожидание', 'Отличные специалисты. К кому не попадешь - всё делают быстро. Спасибо им за это. Вот только на неработающий банкомат нужно таблички вешать. А то внешне ничем не отличается, ладно карту удалось отобрать...', 'Удобный большой по территории банк, персонал внимательный, полагаю ни в чём не уступает другим Сбербанкам, правда на территории банкоматов частенько некоторые из них не работают, особенно в дни получения пенсии это составляет неудобства, всё таки нужно стараться для людей создать комфорт,а в итоге из 4 банкоматов, работает 2, приходится ожидать очередь, поэтому 4 звезды', 'Девчонки всегда приветливы, доступно обьясняют и быстрое обслуживание', 'Самое ужасное отделение во всем городе. Вечные очереди, сотрудники с недовольными лицами и нежеланием помочь. Особенно женщина на кассе, 2 раза приходилось к ней обращаться и дважды остался неприятный осадок. Один раз хотела снять наличку, сумма была небольшая, мне она сказала налички нет. Я говорю давайте сколько есть. На что она мне опять говорит, что нет налички. Я говорю совсем несколько нет? -переспросила я. Она чуть ли не послала меня взглядом. По итогу споров уже назвала мне доступную сумму в 30тысяч с копейками. Кое-как удалось хоть столько снять.', 'Вечно много народа, старые банкоматы, страшно ложить деньги', 'Один банкомат слишком долгий, давно пора поменять, или наладить. Уже больше года так.', 'Хорошие работники, грамотные специалисты и вежливые.', 'Единственный сбербанк на два микрорайона. Все вежливые и улыбчивые. Хоть каждый день заходи.', 'Место не очень хорошее.раньше сбер был в 34 было гораздо лучше', 'Девчонки очень отзывчивые', 'Вежливый персонал', 'Отличное обслуживание', 'Всё нравиться. Все вежливые. Всё отлично объясняют.', 'Банк Он и в Африке банк,близко класс', 'Вечная очередь к банкоматам', 'Большое отделение банка, много банкоматов для выдачи и приема купюр. Вежливые сотрудники', 'Отличный коллектив. Вопросы всегда решались положительно. Не навязывают не нужное.,идут навстречу желаниям клиентов.', 'Персонал на высоком уровне. Молодцы!', 'Банк как банк, но в последнее время стал совсем жадный', 'Обслуживанием довольна!', 'Хороее обслуживание. Очень довольна', 'Самый новый офис в Октябрьском. Обслуживают быстро.', 'Быстрое обслуживание, грамотные консультанты', 'Пойдёт', 'Часто бываю... все хорошо... 5 с плюсом', 'Стандартное обслуживание', 'Нет очередей', 'Все хорошо, молодцы.', 'Всегда,ответят на все вопросы.', 'Круглосуточные банкоматы и терминалы для оплаты услуг ЖКХ', 'Очень-очень хорошие сотрудники.', 'Нормальное отделение', 'Хорошее отделение банка', 'Банк как банк)']</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</si>
  <si>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</si>
  <si>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 xml:space="preserve">['1481/130/457',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</si>
  <si>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 Москва, ул. Никулинская,,25, отделение Сбербанка</t>
  </si>
  <si>
    <t>https://yandex.ru/maps/org/sberbank/1141089392/features/?ll=37.457416%2C55.669630&amp;mode=search&amp;sll=53.527576%2C54.480350&amp;sspn=0.010479%2C0.008877&amp;tab=features&amp;text=%D0%BE%D1%82%D0%B4%D0%B5%D0%BB%D0%B5%D0%BD%D0%B8%D0%B5%20%D1%81%D0%B1%D0%B5%D1%80%20%D0%B3%20%20%D0%9C%D0%BE%D1%81%D0%BA%D0%B2%D0%B0%20%20%D1%83%D0%BB%20%20%D0%9D%D0%B8%D0%BA%D1%83%D0%BB%D0%B8%D0%BD%D1%81%D0%BA%D0%B0%D1%8F%20%2025&amp;z=15.96</t>
  </si>
  <si>
    <t xml:space="preserve">Никулинская ул., 25, Москва</t>
  </si>
  <si>
    <t xml:space="preserve"> Понедельник
08:30 – 20:00 Вторник
08:30 – 20:00 Среда
08:30 – 20:00 Четверг
08:30 – 20:00 Пятница
08:30 – 20:00 Суббота
09:00 – 18:00 Воскресенье
Выходной</t>
  </si>
  <si>
    <t xml:space="preserve">Озёрная 278 м</t>
  </si>
  <si>
    <t xml:space="preserve">['Сбербанк расположен в шаговой доступности от жилых домов метро автобусы чистенько хорошо вежливая культурное обслуживание минусы но минусы - это единственное что может быть когда бывает очередь ну опять они не очень так большие поэтому всё хорошо всё замечательно долго ждать в принципе не приходится всё объясняться расскажут приходите', 'Хорошее отделение сбербанка. Чётко организованная номерная система очереди к операторам Сбера. Вежливое обслуживание, много операционных касс и автоматов самообслуживания, есть кофейный автомат и места ожидания очереди. Рекомендую посетить это отделение жителям района как оптимальное.', 'Удобное расположение этого отделения Сбербанка! Относительно близко к метро и автобусной остановке. Сотрудники внимательные, есть банкоматы , доступ к ним круглосуточный. Что очень удобно для клиентов. В рабочее время у банкоматов дежурит консультант которые помогает клиентам если возникают вопросы.', 'Отличный банк, профессиональная помощь по любому вопросу, отзывчивость сотрудников! Проводили сделку, всё прошло быстро и чётко! Очень приятно иметь дело с профессионалами!', 'Сегодня 13.07.23 посещала отделение на Никулинской 25 для открытия р/с и получения ЭЦП.\nОтделение просторное, народу много, но все быстро и любезно.\nОчень хочется поблагодарить сотрудника Стаценко Екатерину Александровну.\nУдивила клиентоориентированность, не встречала такого отношения ни в одном банке.\nЕкатерина была любезна, улыбчива, после визита не возникло даже вопросов.\nЯ даже не заметила как пролетело время во время приема.\nПосещала офис с двумя детьми, для детей есть небольшой уголок, есть туалет.', 'Удобный банк , есть сотрудники ну прям на 5 баллов , хотелось бы что бы к стажерам они были чаще прикреплены , очереди часто , а так банкоматы работают , сделки можно проводить тоже , единственное если заранее все прям прорешать что к чему ) есть минусы душно, кондиционеры не включают, и сотрудники кассы медленные,даже если народу не много быстро не вызывают по талонам , сотрудники по операциям общего зала тоже не торопятся, есть переговорки , в общем и целом чуть больше закладывайте времени на посещение', 'Год назад здесь получала эцп на носителе,все было быстро и без проблем.Сейчас прихожу уже третий раз в течение двух недель и все безрезультатно!Первый раз система висела или налоговая не отвечала,я так и не поняла.Второй раз пришла в 17:20,в 17:42 ко мне подошли и сказали - приходите завтра,мы не успеем вас обслужить.Сегодня просидела 26 минут!Чтобы опять услышать,что налоговая им не отвечает!Причем девушка сразу мне сказала подождите не доставайте носитель,мы сейчас посмотрим сначала.То есть они знают,что у них такая проблема часто.Почему они ее не решают с налоговой?И советуют обратится напрямую в налоговую!Если бы мне,было удобнее получить эцп в налоговой,я бы сразу в нее бы поехала,не?', 'Хочу выразить свою благодарность всей команде Сбербанка за прекрасно организованную работу , за их профессионализм и за стремление сделать жизнь своих клиентов лучше ! И особенно благодарна сотруднику офиса на Никулинской 25 г.Москвы Ковалеву Дмитрию. У меня в этом отделении проходили сделки по недвижимости , которые вел Дмитрий. Сделки были очень сложные. На предпоследней Клиенты (покупатель и продавец) все время ругались между собой и с нами и все время хотели уйти куда-то) Но Благодаря Дмитрию и его умению налаживать контакт , даже с самыми сложными клиентами, сделки все -таки состоялись!!! Я безмерно благодарно Дмитрию за его помощь. Желаю ему блистательного карьерного роста, успехов во всех его делах и начинаниях , а всему Сбербанку процветания и развития ! Вы лучшие !', 'От Сбера ничего другого и не ждёшь, конечно, но все же. Час ожидания, что бы сделать эцп на токене, что бы тебя просто не взяли обслуживать и сказали приходить завтра. Да, понятно, что процедура долгая, но за этот час ожидания, в окошках, которые занимаются юр лицами не обслужили ни одного клиента. Сотрудники сидели, что-то делали свое, куда-то звонили, подходили друг к другу и делали что-то сообща, но клиентов у них не было. А потом все собрались и ушли (они до 18, так что в 17.50 работу уже можно завершать). Писать отзыв, конечно, смысла нет, остаётся только радоваться, что я не их клиент.', 'Помещение большое. Есть где посидеть. Ждали обслуживания буквально 2 минуты. Очень вежливые и спокойные работники. Получала новую карту. Всё разъяснили, очень подробно. Помогли разобраться с подключением бана к телефону. И всё это с улыбкой и спокойно, хотя, я, переспрашивала несколько раз. Большое спасибо всем работникам Банка на Никулинской улице.', 'Просторнное, опрятное отделение. Ипотечные менеджеры отличные. Вкусный недорогой капучино с сиропами в кофейном автомате.', 'Хорошее отделение, нормальный персонал. Приятно приходить. Иногда долгое ожидание в очереди, но и проходимость большая.', 'Всегда очень долго ждать, самый не комфортный офис Сбера из всех, где была.\nНе все сотрудники достаточно профессиональные. Один раз неверно сотрудник проконсультировал, в итоге зазря ездили в МФЦ, потом снова в банк, потратили кучу времени бесполезно', 'Отделение хорошее. Много банкоматов. Сотрудники внимательные и отзывчивые. При посещении решила все вопросы. Спасибо!', 'Электронная очередь. Быстрое обслуживание. Хорошие сотрудники. \nСотрудница Мадина молодец. \nПриятное посещение офиса.', 'Клиентоориетированность, оперативность, профессинализм.\nСделка прошла быстро, без задержек и накладок. Мои клиенты остались довольны. Это главное!\nБлагодарю коллектив и руководителя за хорошую работу.', 'Была сделка по продаже квартиры, по электронной регистрации и системе безопасных расчётов через Домклик. Менеджер не до конца закончила оформление сделки, хотя уверяла что всё нормально ждите регистрацию в Росреестре. В итоге потеряно 3 дня - когда даже не признают свои ошибки и уходят в защиту.', "Отличное отделение сбербанка, в арсенале которого самая широкая банковских услуг. У нас был сложный вопрос, на который операционист ответила исчерпывающее, другие отделения отказали нам, объяснив что их программное обеспечение не может проводить операции, которые определены законом. Отлично подготовленный персонал, помогут мне получить I'd для возврата налога, который пошёл на другой адрес. Ожидание быстро, отношение к клиентам отличное. Хорошее отделение))", 'С ячейками всё очень плохо. Аренда на высоту 6см, но это высота ячейки. А внутри тебе говорят, что бокса для этой ячейки нет, вот вам на высоту 3см. Как так? Ну всё верно, а шкаф влезет 6см, но сейчас их нет, сорян. Ладно запихали 3-сантиметрлвый в 6-сантиметровую ячейку\nПрихожу на посещение, 5 мин ожидание с талоном,3 минуты авторизация по паспорту и карте, идём к сейфам, ждём там 8 минут, там же клиент. Выходят, ура! Ура же? Нет, передо мной ещё дедушка, хоть у входа его нет (но мне сказали ждать у входа). Сейчас его пойдут искать, хотя у входа есть кресла, он свинтил в другой зал. Его сейчас будут искать, вот это сервис! А ты стоишь как дурак, ибо сотрудник всегда один на эту дверь и носится туда и сюда \nТрэш, ищите нормальные банки, а не это нечто', 'Очень хороший ипотечный отдел, прекрасные специалисты, несколько переговорных. Удобное расположение, парковка, метро в шаговой доступности.', 'Здравствуйте уважаемые работники банка! \n\nМеня как человека очень трудно чем-то удивить, но вчера сотрудница вашего банка Миронова Ирина просто удивила. Увидела человека, который почти идеально проявляет такое качество как терпение. Ни по выражению лица, ни тоном голоса ни на секунду не вышла из себя, хотя поводов сорваться было много и ответить резко. \n\nКак же здорово, что скоро на земле все люди будут в полной мере отражать качества нашего Творца, которыми он нас наделил! \n\n“...терпеливый лучше сильного, и владеющий собой лучше завоевателя города”. (Библия) \n\nЖелаю всем вам терпения и профессионализма!!!', 'Замечательный офис, уютный,чистый,просторный. Персонал всегда вежлив, помогает решать все возникающие проблемы. Жалко,что часто меняются персональные менеджеры,приходиться по новой объяснять свою ситуацию.\nРекомендую посещение данного офиса.', 'Данное отделение специализируется по обслуживанию сделок с недвижимостью. Все очень быстро и без проблем. Вежливый персонал, удобные переговорные комнаты. Можно и поработать, есть wifi. Осталось отличное впечатление.', 'Много народу, толкотня, грязновато, но обслуживают быстро и четко. И парковка поблизости имеется.', 'На входе сразу встречают консультанты, быстро направляют по вопросам в окошки, сотрудники так же очень отзывчивые и на все вопросы дают адекватные ответы, многофункциональный банк- очень удобно все решить в одном месте. Оформлено все хорошо, чисто, не душно.', 'Очень хороший Сбербанк. Чисто, комфортно, народу нет практически. Банкоматы всегда выдают купюры', 'Огромное количество народа. \nПриезжаю для того, чтобы зайти в свою ячейку за которую я плачу. В среднем жду по 15 минут, хотя всегда надо быстро. \n\nВозможно надо выделить данную услугу в какой то приоритет, тк доступ к сейфам есть только у двух окон, а иногда и у одного. \n\nПланирую расторгать договор в следующем месяце и больше не буду пользоваться данной услугой.', 'Была по работе в этом отделении. Стандартное отделение банка, большое и просторное. Специалист попался компетентный, быстро все сделали.', 'Очень неудобное отделение сбербанка всё запутано сплошные коридоры рядом с автоматом выдающим электронные талоны никто не дежурит спросить не у кого услуги которая мне нужна не было в автомате электронной очереди табло электронной очереди то ли не работает, то ли спрятано в общем походил походил ничего не понял и ушёл', 'Часто бывают здесь, сотрудники работают оперативно, быстро решают любой вопрос. Молодцы!', 'Понравилось отношение персонала, не знаю фамилию, но девочку зовут Юля, все подробно рассказала, ответила на все интересующие вопросы. Побольше бы таких сотрудников.', 'Удобная локация, есть парковка, большой клиенткой зал, часто бывают в этом отделении всегда сотрудники профессионально помогают решить нужный вопрос. Так же очень один из лучших ипотечных центров.', 'Рекомендую место, у нас была Елена Тарасова, очень хороший специалист: с ней можно и посмеяться и поплакать)) очень позитивный и заряженный человек, улыбка до ушей!\nВсе быстро и понятно', 'Здесь состоялась моя сделка мечты. Электронная регистрация онлайн дом клик по покупке квартиры. Ровно час и без суеты я владелица квартиры в Калининграде! Персонал спокойный,вежливый,внушает доверие и успокаивает. После выхода из банка первый вопрос " А что,вот так тоже можно?" ...сэкономили на билетах 35 т.р.\nСама сделка стоила около 6-7 т.р. по моему;) Сейчас хожу и пишу в своих законных 60 квадратах. Спасибо,что придумали такую услугу;)', 'Очень не плохой отдел сбербанка,чисто просторно,кофе есть вообще мне очень понравилось,что талкучки нет, пришел сделал что необходимо и ушел рекомендую', 'Отличное расположение , 5 минут от метро Озерная . Небольшая бесплатная парковка для Авто рядом с банком, также можно оставить Авто в соседних дворах. Часто провожу здесь Сделки с недвижимостью . Есть ипотечное отделение, достаточно много комнат для переговоров . Есть депозитарий . Грамотные , профессиональные сотрудники ! Рекомендую !', 'Посещала один раз по ипотечной сделке. По сделке вопросов нет, однако неверно проконсультировали по использованию мат капитала, вследствии чего его использование затянулось на два месяца вместо 15 дней, что вызвало недовольство продавца и моё.', 'Из плюсов - сотрудники очень стараются помочь и быть вежливыми. Приходил для достаточно простой процедуры (которую к сожалению Сбер ещё не перевёл в онлайн), но для того чтобы провести её в соответствии с договором потребовалось 7 специалистов и около полутора часов - каждый знал только узкую область своих задач, радостно передавал по эстафете, причем наугад.', 'Удобный , шаговой доступности . Персонал вежливые , нет большой очереди . Есть скамеечки , куда можно присесть . Чисто , уютно.', 'Брал кредит под процент выше, чем в ВТБ. С сотрудником , как в ВТБ фартануло и попалась любезная и знающая. А вот условия очень странные, которые никак не узнать заранее .Через 20 дней досрочно погасил и удержали 18% от суммы страхования. После, оказалось, что 14.5% от суммы страхования невозвратные. Договор соответственно заранее никто не давал и в ЛК никто не присылал.', 'Я приехала к 09:00,чтобы решить проблему. Сказали подъезжать с 09:00 до 18:00. В итоге прошло 1,5 часа за эти часы никто не подошел. Менеджер который мне нужен был оказывается на выходном. Другие менеджеры заняты\nСказали ждать \nДругие окна придут \nВ итоге никого нет\nОбслуживание вообще ноль\nЯ приехала с другого города в такую рань и в итоге я должна сидеть и ждать \nА мне еще потом ехать обратно \nЯ понимаю,что другие люди тоже приезжают \nНо такого отношения я еще нигде не видела', 'В последние месяцы проблемно попасть в депозитарий, время ожидания доходит до 45 мин, даже если нет очереди, в связи с отсутствием выделенного сотрудника, получается, что стоишь в общей очереди', 'Проводим сделки в этом отделении. Все быстро, всегда помогут! Персонал чудо! Спасибо', 'Грамотный персонал, качественное обслуживание,хороший интерьер , вежливый и отзывчивый персонал', 'немного сложный подъезд, но само отделение работаеи безукоризненно. 5минут и вы приняты. Много терминалов самообслуживания. Летом комфортно в зале.', 'Сотрудники грубые, разговаривают с претензией… не понравился офис. В сравнении с Олимпийской деревней или отделением на Тверской небо и земля. Я не знаю чем там все не довольны, но грубость и непрофессионализм надо уже оставлять дома. Не рекомендую это место. В ипотечном отделе более вежливые.', 'Не квалифицированные специалисты.Не смогли помочь решить вопрос по выписке с карты.Пришлось самостоятельно в переговорной заниматься этим вопросом', 'Отличное обслуживание, прекрасные отношения к клиентам...Всегда вежливо отвечают ...Готовы откликнуться на любой вопрос... Огромное спасибо за дружелюбие и понимание....', 'Единственный банк в районе. Из разряда лучший кулик на болоте. Два верхних района этого здания занимает хостел с мигрантами азиатской внешности. Странное такое соединение...', 'Быстрое обслуживание, приветливый персонал, спокойная обстановка.']</t>
  </si>
  <si>
    <t xml:space="preserve">['дополнительный офис', '1481/1948/727',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</si>
  <si>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г.Пермь, ул.Вильямса, 14, отделение Сбербанка</t>
  </si>
  <si>
    <t>https://yandex.ru/maps/org/sberbank/1012983490/features/?ll=56.303173%2C58.103751&amp;mode=search&amp;sll=37.457416%2C55.669630&amp;sspn=0.010479%2C0.008616&amp;tab=features&amp;text=%D0%BE%D1%82%D0%B4%D0%B5%D0%BB%D0%B5%D0%BD%D0%B8%D0%B5%20%D1%81%D0%B1%D0%B5%D1%80%20%D0%B3%20%D0%9F%D0%B5%D1%80%D0%BC%D1%8C%20%20%D1%83%D0%BB%20%D0%92%D0%B8%D0%BB%D1%8C%D1%8F%D0%BC%D1%81%D0%B0%20%2014&amp;z=15.96</t>
  </si>
  <si>
    <t xml:space="preserve">ул. Вильямса, 14, Пермь</t>
  </si>
  <si>
    <t xml:space="preserve"> Понедельник
09:00 – 19:30 Вторник
09:00 – 19:30 Среда
09:00 – 19:30 Четверг
09:00 – 19:30 Пятница
09:00 – 19:30 Суббота
10:00 – 15:30 Воскресенье
Выходной</t>
  </si>
  <si>
    <t xml:space="preserve">5-й микрорайон 80 м</t>
  </si>
  <si>
    <t xml:space="preserve">['Удобно расположенное отделение банка, рядом остановка автобусов. Нравятся консультанты, как работают. Несколько банкоматов. Очередей практически нет.', 'Этому офису не везет в с входной группой. Здесь все время какая то беда с уличной лестницей. Ремонтируют и вновь все рушится. Персонал доброжелательный. Очередь движется быстро. Чисто и уютно. Много диванчиков для ожидания.', 'Удобное расположение, что самое главное. Отличное отношении клиентам, вежливые девушки, время ожидания не долго, минут пять не более. Всегда всё расскажут и всё как говорится по полочкам разложат', 'Здравствуйте \nСегодня 30 июня в 15ч . была в вашем Сбербанке\nОчень долго обслуживают клиентов!\nБыло всего четыре селовека, ждала одну очередь, перенаправили в 5 кабинет.\nКогда от туда вышли люди, мне пришлось ещё долго ждать , не вызывали. Была занята!\nЗатем пришла пожилая денщина, ее вызвали без очереди…\nА я человек рабртающий и мне не когда ждать по 30-40 мин\nНе дождавшись я ушла. \nОчень не довольна обслуживанием Сбербанка.!!!\nНадо менять на другой Банк.', 'Персонал вежливый и грамотный,очереди не постоянно,расположен удачно', 'Остался единственный банк на Гайве. Из минусов долгое ожидание в очереди. В остальном все хорошо', 'Удобно расположенный офис, около остановки. Персонал в основном девушки (приятно), доброжелательные. Стало меньше очереди, меньше ожидания. Вопрос решали (можно сказать) глобально, пробовали решить с разных сторон. Спасибо за потраченное на меня время и надежду на решение моих проблем.', 'Этот офис Сбера обманным путем собирает биометрию. Девушка в планшет посмотрите, нужно вас сфотографировать, 2 секунды и вы уже сдали биометрию. Без вашей подписи и согласия на бумаге. Специально проверила в профиле-настройки-биометрия есть.Завтра пойду отзывать....А еще лучше написать заявление в прокуратуру и ЦБ за нарушение конституции РФ', 'Чистенько, вежливый персонал, но постоянно много народу(', 'Банк рядом с домом днем удобно. Из минусов перестали работать банкоматы круглосуточно если нужно снять деньги ночью то целая проблема', 'Хорошее отделение, женщины приветливые и грамотные.', 'Очень вежливые и внимательные. Если что то не понятно они объяснят. \nМне очень нравится к ним ходить если что то не понятно.', 'Хороший банк жаль перестали работать банкоматы круглосуточно стало не удобно', 'У отделения удобный для посетителей режим работы, вежливый и внимательный персонал. Даже если образуется очередь, она быстро проходит. Достаточное количество круглосуточных банкоматов', 'СБер мега макет, никогда не пользуйтесь этим магазином, ведь чтоб получить свои посылки вы потратите час ожидания в очереди и час пока сотрудники разберутся где ваша посылка(((', 'Удобный подъезд, есть приспособление для инвалидов, доброжелательное отношение к клиентам, меня всё устраивает.', 'В ночное время не работает, но очень нужна нал.', 'Отличное место, обслуживание и консультирование и главное достоинство недалеко от дома', 'Сбербанк как Сбербанк. Тут отделения и терминалы. Терминалы разные, некоторые новые, некоторые довольно старые. Нормальных только два и если час пик, то придётся долго подождать', 'Отличная парковка! Грамотные, а главное отзывчивые специалисты работают в этом банке!!! Каждый месяц платим здесь коммуналку и делаем другие платежи. Всё быстро и минимум ожидания!!!!', 'Хорошие отделение Сбербанка, много банкоматов но иногда бывают очереди к банкоматам.', 'Очередь бывает, а так всё нормально.', 'Почитайте про кибебез этого банка и поймёте что остальным банкам до Сбера как до Марса пешком', 'Захожу постоянно. Очень радуют акции и большой выбор полуфабрикатов . Всегда вежливый персонал.', 'В принципе ничего плохого не написать. Среднестатистический банк.', 'Ступени можно и починить', 'Мой вопрос решился быстро . Милая девушка с приятным голосом и поставленной речью доходчиво и внятно все рассказала и объяснила что и как .', 'Удобно и быстро,всё нормально,объясняют доступно', 'Нравится график работы, удобно когда они работают в субботу до 16-00', 'Большое спасибо девочкам - сотрудникам за помощь', 'Очень хороший банк.Умные,учтивые специалисты.Всё,обо всём расскажут,объяснят,молодцы!', 'Работа персонала очень хорошая. Есть место, где можно подождать своей очереди', 'Была 3 раза и все 3 раза чуть не умерла в очередях! Народу много внутри душно, залы не большие, персонал не торопливый)))', 'Парковочные карманы в ужасном состоянии, приезжайте на тракторах, даже на внедорожнике некомфортно', 'Удобное расположение. Достаточно много банкоматов. Есть подъемник для людей с огр. Возможностями.', 'Сбербанк уже не тот...обслуживание всё ужаснее...персонал ворчливый', 'В хорошем месте, но места маловато.', 'Время ожидания- очень долго', 'Удобное расположен, вежливый персонал,чистота в помещении где установлены банкоматы', 'Всё хорошо!', 'Быстро, вежливо, тактично!', 'Быстро и качественно обслуживают.', 'Всегда много народу', 'Заезжаю туда в банкомат. Удобно, попутно.', 'отношение позитивно', 'Банк, как банк. Можно отправить и получить посылку', 'Что надо было помогли.\nБлагодарен!', 'Обычный офис обычного Сбербанка, есть даже подъемник для инвалидов-колясочников. Внутри много места, есть возможность присесть если вдруг все операторы заняты. Но большинство посетителей заходят только до банкоматов:снять, положить деньги, оплатить счета. Работники Сбера всегда подскажут если что вам непонятно.', 'Самое удобное месторасположения Сбербанка. И проходимое , и проезжаемое. Очереди бывают, но обслуживают быстро. Приветливый персонал. Парковка есть.', 'Удобно, банкоматы круглосуточно, офис просторный, много специалистов']</t>
  </si>
  <si>
    <t xml:space="preserve">['1481/1115/93',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</si>
  <si>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 xml:space="preserve">г. Мурманск, ул. Аскольдовцев,д.25, корп.2, отделение Сбербанка</t>
  </si>
  <si>
    <t>https://yandex.ru/maps/org/sberbank/1141049783/features/?ll=33.081768%2C69.002233&amp;mode=search&amp;sll=56.303173%2C58.103751&amp;sspn=0.010479%2C0.008070&amp;tab=features&amp;text=%D0%BE%D1%82%D0%B4%D0%B5%D0%BB%D0%B5%D0%BD%D0%B8%D0%B5%20%D1%81%D0%B1%D0%B5%D1%80%20%D0%B3%20%20%D0%9C%D1%83%D1%80%D0%BC%D0%B0%D0%BD%D1%81%D0%BA%20%20%D1%83%D0%BB%20%20%D0%90%D1%81%D0%BA%D0%BE%D0%BB%D1%8C%D0%B4%D0%BE%D0%B2%D1%86%D0%B5%D0%B2%20%D0%B4%2025%20%20%D0%BA%D0%BE%D1%80%D0%BF%202&amp;z=15.96</t>
  </si>
  <si>
    <t xml:space="preserve">ул. Аскольдовцев, 25, корп. 2, Мурманск</t>
  </si>
  <si>
    <t xml:space="preserve"> Понедельник
10:00 – 18:15 Вторник
10:00 – 18:15 Среда
10:00 – 18:15 Четверг
10:00 – 18:15 Пятница
10:00 – 18:15 Суббота
Выходной Воскресенье
Выходной</t>
  </si>
  <si>
    <t xml:space="preserve">Улица Аскольдовцев 89 м</t>
  </si>
  <si>
    <t xml:space="preserve">['Мой Сбербанк, живу рядом очень довольна. Хорошие обслуживания, вежливые сотрудники', 'Хожу только в этот офис. Спасибо большое всем девочкам - сотрудникам банка. Доброжелательные, улыбчивые, приятные в общении. Очень квалифицированные консультации. Всегда всё ясно и понятно, помощь на 100%! С новым 2023 годом!', 'Хороший коллектив, с юмором девочки, очень компетентные, на любой вопрос ответят. Электронная очередь, окон много, ожидание даже в час пик максимум минут 15. Есть пандус для колясок. Открыт круглосуточно отдельный зал с банкоматами. Жаль, что убрали банкомат сбербанка из Сити Гурме, район большой.', 'Я заходил в этот банк сразу падожол дилер вежливый человек задал вопрос сразу выдал талон культурна красива задал вопрос. За короткое время мне паминяли карту вешлевые сотрудники Спасибо за понимание. Мне понравилось что нет очереди Даше если будет то можно будет паситеть на кресле дожи есть для дитё место где они могут подождать свайх родны . мне понравилось', 'Хороший банк, чисто, понятно, электронная очередь 👍 ждать не долго. Мне нравится 👍', 'Очень квалифицированные работники банка. Хочется выразить благодарность.', 'Единственное отделение в городе которое работает на час меньше остальных и естественно у моего дома', 'Обычное отделение банка. Вежливый персонал, все подскажет и покажет, компетентный. Все чистенько и аккуратно.', 'Очень приветливые сотрудники. Объясняют все непонятные моменты.', 'Раньше все было хорошо. А теперь сократили сотрудника на рецепшене и порой бывает затруднительно разобратбся по некоторым вопросам. Приходится брать талон в окошко, выстаивать очередь, приглашать сотрудника к банкомату и т.д. Неудобно. Верните!', 'Ужасный график работы с 10 до 18, поэтому нет очередей. Пришлось перевыпускать карту на другое отделение, потому что в этом не могла получить.', 'Очень внимательное и радушное отношение к клиентам. Жаль не запомнила имена девочек, но в следующий раз обязательно тоже буду внимательной и благодарной.', 'Хорошее отделение, много лет пользуемся его услугами.', 'В целом обслуживание замечательное, все очень вежливые, но сколько ни приходила, вечно всё виснет, что-то не работает, поэтому время ожидания увеличено', 'Часто немного народа, быстро очередь подходит.', 'Компитентные и вежливые сотрудники, помогли решить проблему за несколько секунд. Обращайтесь, советую однозначно. Круглосуточный банкомат👍👍', 'Рядом с домом,всегда можно снять деньги,хороший,чистый', 'Подъезд к банку просто отвратительный через дворы по убитой дорогу хотя рядом магнит со стоянкой буквально в 50ти метрах могли бы и сделать дорогу уже!!!', 'Из банка сделали магазин по продажам всего, берут комиссию за оплаты ЖКХ и не маленькую даже с пенсионеров 250₽ в месяц в год 3000₽выходит, накопленные балы сами списывают через какое-то время было 2.000бал осталось 850бал, куда их потратить неизвестно есть мегафон но оплитить услуги связи не возможно, перевёл пенсию в почта банк там хоть не берут комиссии за оплату ЖКХ, но у них мало банкоматов на остаток денег дают 3процента в других банков 6проц.', 'Всегда с кайфом посещаю', 'Прекрасный персонал. Быстрое обслуживание.', 'Перестал к ним ходить брали комиссию за оплату ЖКХ в месяц 250р а в год выходит 3000р перевел пенсию в почта банк где оплачиваю ЖКХ без всяких комиссий, сбербанк выходит самый самый нищий что обдирают даже пенсионеров.', 'Отвратительно. Получение новой карты заняло более получаса... Отвратительная работа электронной очереди, я не знаю как работает алгоритм, но 40 минут чтобы получить карту это перебор.\n Насколько отвратительно было ожидание- настолько было приятно общаться с девушкой- оператором. Оперативное обслуживание, ответы на вопросы- всё отлично.', 'Я предпочитаю этот банк за то,что живу недалеко и операторы там вежливые,всегда помогут и диванчики есть для пожилых и беременных и инвалидов,рядом помещение банкоматов,в которых можно снять наличные круглосуточно.', 'Обслуживание на хорошем уровне, но не нравится Греф и его политика! За квартплату и за все операции взимается дополнительная плата, буду уходить в другой банк! И всем советую, это уже не тот Сбербанк, что был при СССР.', 'Очень хорошие девушки работают, всегда выслушают и помогут!!! Удобно, что банкомат работает круглосуточно!!!', 'Отличное фелеал', 'Людей не много,быстрое и качественное обслуживание', 'Само отделение просторное и удобное, по качеству обсоуживания нареканий нет, но консультанты очень часто разговаривают между собой на личные темы.', 'Всё было профессионально, быстро. Никаких проблем!', 'Хорошее обслуживание, быстро.', 'Сбербанк у нас самый бедный платил комиссии за оплату ЖКХ 250₽ перевел пенсию в почта банк ,там оплачиваю ЖКХ без комиссии, очень доволен я не жадный но экономный, а Сбербанк пускай развивает свой сб маркет и тому подобное но без меня.', 'Удобно отделение для тех кто в Ленинском районе банкоматы ночью работают', 'Сбер как сбер только купюры мелкие не часто есть в банкоматах а так норм', 'Хорошее отделение сбербанка, работники супер, очереди никогда нет.', 'Обычный офис сбера. Не хуже, не лучше других. И персонал разный. Есть приветливые, есть "мегеры" ))', 'Хорошее, быстрое обслуживание. Недалеко от дома, всё устраивает', 'В отделе банкоматов часто собираются паразитирующие подростки. В самом отделение -все хорошо', 'Квалифицированные специалисты, быстрое обслуживание, терминалы, помощь работников', 'Оформить карту, понятное дело и не только, рядом банкоматы где снять можно лавэ.', 'Быстрое обслуживание, отсутствие очередей свыше 4 человек, вежливые специалисты, надеюсь так и будет дальше.', 'пожилой человек в пандемию пришёл с просьбой помочь сделать сбербанк онлайн,вместо помощи отправили восвояси сказав,чтобы делали сами дома...\nгде ваш проф,ессионализм и обычная человечность...это ваша работа...ДИЗ', 'Отлично.Хороший персонал', 'Бывает долго ждёшь обслуживание. Непонятная задержка, вроде и сотрудников хватает. Жена три раза пыталась оформить карту банка. Посидев по минут 25-ть, уходила. На третий раз оформили быстро.', 'Это, наверно, самый худший филиал. Просидели в очереди на оформление карты 1,5 часа, что бы услышать "Мы сегодня уже не успеем, приходите в понедельник". Ладно, если бы была очередь, впереди два человека, один из них уже был на обслуживании!!! На приём по нашему вопросу работало только одно 7 окно, за пол часа до закрытия начало работать ещё и 6 и все равно нас послали. Впустую потраченное время, впервые сталкиваюсь с таким отвратительным обслуживанием.', 'Постоянно грязно, пол, дверь, банкомат все пыльные', 'Шаговой доступности', 'Очень хорошее отделение. И сотрудники вежливые.', 'Обычное отделение Сбербанка. Пару банкоматов и пару окон для обслуживания населения.', 'Обычный банк, банкоматы круглосуточно!']</t>
  </si>
  <si>
    <t xml:space="preserve">['1481/1939/49',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</si>
  <si>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пгт. Мишкино, ул. Ленина, д.26, отделение Сбербанка</t>
  </si>
  <si>
    <t>https://yandex.ru/maps/org/sberbank/46516693036/features/?ll=63.911893%2C55.336831&amp;mode=search&amp;sll=33.081768%2C69.002233&amp;sspn=0.010479%2C0.005467&amp;tab=features&amp;text=%D0%BE%D1%82%D0%B4%D0%B5%D0%BB%D0%B5%D0%BD%D0%B8%D0%B5%20%D1%81%D0%B1%D0%B5%D1%80%20%D0%BF%D0%B3%D1%82%20%20%D0%9C%D0%B8%D1%88%D0%BA%D0%B8%D0%BD%D0%BE%20%20%D1%83%D0%BB%20%20%D0%9B%D0%B5%D0%BD%D0%B8%D0%BD%D0%B0%20%20%D0%B4%2026&amp;z=15.96</t>
  </si>
  <si>
    <t xml:space="preserve">ул. Ленина, 26, рабочий посёлок Мишкино</t>
  </si>
  <si>
    <t xml:space="preserve">Автостанция Мишкино 550 м</t>
  </si>
  <si>
    <t xml:space="preserve">['Персонал подобран исключительно, все доброжелательные девченки. Во всем помогут, подскажут. Не собирают много очереди, что является большим плюсом. Возле банкамата всегда помогут нуждающимся, есть дни когда там стоит работник постоянно и предлагает свою помощь.', 'Приятная обстановка, доброжелательные квалифицированные специалисты.', 'Персонал преятный всегда посоветуют и подскажут', 'Все хорошо вежливые девушки', 'Всё быстро и качественно.', 'Клево', 'Хорошее обслуживание. Спасибо!', 'Была в среду, отказались обслуживать, тк нет операторов. Сегодня сижу для оформления кредита и думаю, что не дождусь. 3 окно обслуживает клиентов уже больше часа.', 'Грамотные, вежливые специалисты.', 'Прикольное здание! 😁', 'зал бы им по больше и там где стоит банкомат также больше места нужно,а то как селедка в бочке', 'Хороший и ответственый персонал', 'Удобное расположение, достаточно терминалов', 'Быстро,качественно,надёжно.', 'Грамотные консультанты', 'Все на уровне!']</t>
  </si>
  <si>
    <t xml:space="preserve">['1481/717/101',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</si>
  <si>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г.Муром, ул.Муромская, 3, корпус 1, отделение Сбербанка</t>
  </si>
  <si>
    <t>https://yandex.ru/maps/org/sberbank/1107401340/features/?ll=41.973876%2C55.529583&amp;mode=search&amp;sll=63.911893%2C55.336831&amp;sspn=0.009773%2C0.008689&amp;tab=features&amp;text=%D0%BE%D1%82%D0%B4%D0%B5%D0%BB%D0%B5%D0%BD%D0%B8%D0%B5%20%D1%81%D0%B1%D0%B5%D1%80%20%D0%B3%20%D0%9C%D1%83%D1%80%D0%BE%D0%BC%20%20%D1%83%D0%BB%20%D0%9C%D1%83%D1%80%D0%BE%D0%BC%D1%81%D0%BA%D0%B0%D1%8F%20%203%20%20%D0%BA%D0%BE%D1%80%D0%BF%D1%83%D1%81%201&amp;z=15.96</t>
  </si>
  <si>
    <t xml:space="preserve">Муромская ул., 3/1, Муром</t>
  </si>
  <si>
    <t xml:space="preserve">Центральная 440 м</t>
  </si>
  <si>
    <t xml:space="preserve">['Персонал отзывчивый.\nУправляющая отделением компетентная, всегда поможет и ответит на все вопросы. \nЕсть банкомат круглосуточно. Правда бывает, что в нужный момент кончается в них чековая лента. \nОбслуживание по картам непосредственно с менеджерами зачастую долгое. Редко бывает без очереди, всегда ждать приходится. Часто при входе уже приходится разворачиваться и пытаться в другое время приезжать.\nЕсть зона для посетителей с маленькими детьми.', 'Галина Муромская грубовата, остальные сотрудники нормальные.', 'Хороший Сбербанк всегда можно всё спросить и всегда можно снять деньги в банкомат всегда целые', 'Персонал очень отзывчивый. При обращении к ним всегда помогают решить проблему.', 'Пользуюсь онлайн всё устраивает.', 'Пользуются доверчивостью и безобидностью пенсионеров, вводят в заблуждение и навязывают дополнительные услуги. Хамское отношение к своим клиентам. Вместе с открытием вклада принуждают оформлять страховки, кредитки и другие банковские продукты - обманом выбивают себе планы и премии.', 'Обычный Сбербанк, в целом все на уровне и персонал и Локация и функционал Отделения, вопросила нет но улучшать есть куда.', 'Окошки часто свободные, а очередь приходится ждать часами.', 'Очень плохое расположение, нет парковки, тратуара нет, сразу выходишь на проезжую часть дороги', 'Хотела поменять фамилию на карте так как вышла замуж и сменила её, тк списали с меня 150 рублей работница банка Юшина Алла Александровна не предупредила о том что будет какая либо комиссия взиматься за это и в заявлении что она выдала на руки этого тоже не указано', 'Очень хороший банк там есть игровая комната для детей', 'Хорошое отделение Сбер Банка,вежливые сатрудники,всегда помогут если что то не получается,работают быстро , четко и понятно обьясняют.', 'В обычный день пусто,обслуживание быстро происходит,но когда пенсии выдают или после пенсий люди по терминалу оплачивают за коммуналку,туда лучше не заходить,и вообще не понимаю,зачем туда ходить,неужели нельзя пенсию на карту перевести,и сидеть дома оплачивать,щас практически у всех есть комп или гаждеты,ну у детей и внуков точно есть.', 'Отвратительно работают сотрудники , когда к ним приходят люди они либо обедают либо просто нет сотрудников', 'Удобно доступно в любое время выдача и приёмка денег!!!', 'Персонал ничего не знает, документ читать не умеют. Отвратительные сотрудники', 'Персонал не особо приветлив,', 'Очень и очень отвратительное отношение к клиентам', 'Обычное отделение Сбербанка.', 'Как всегда на высоте!', 'Вроде всё хорошо', 'Всё хорошо! О чем мне надо было я узнала! И мне дали всю информацию!', 'Очень вежливый сотрудники', 'раньше было отлично сейчас не знаю давно не была', 'Удобное расположение', 'неквалифицированный оператор', 'Обычное отделение Сбербанка, большие очереди в дни выдачи зарплаты и пенсии', 'Нужное место, чтобы снять деньги', 'Пойдет,не хватает консультантов', 'Хороший офис, но для Вербовского этого мало. Много народу.', 'Поставили много банкоматов, можно быстро заплатить или снять/положить деньги', 'Умеют работать с пожилыми людьми, которые чаще всего бывают их клиентами.', 'Стандартный Сбербанк. Но почти без очередей', 'быстро и профессионально', 'Чисто, светло, приветливый персонал', 'Вае отлично иногда только долго ждёшь', 'Быстрое обслуживание', 'Приветливые работники', 'Девчонки норм работают', 'Хорошее обслуживание', 'Самое ужасное отделение. Проверено годами.', 'снизить проценты', 'Хороший банк', 'Всё норм', 'сбер как сбер', 'Дом рядом.', 'Всё отлично', 'Все хорошо']</t>
  </si>
  <si>
    <t xml:space="preserve">['1481/261/197',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</si>
  <si>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г.Екатеринбург, ул.Баумана, 49, отделение Сбербанка</t>
  </si>
  <si>
    <t>https://yandex.ru/maps/org/sberbank/1080278902/features/?ll=60.643626%2C56.896416&amp;mode=search&amp;sll=41.973876%2C55.529583&amp;sspn=0.010479%2C0.008646&amp;tab=features&amp;text=%D0%BE%D1%82%D0%B4%D0%B5%D0%BB%D0%B5%D0%BD%D0%B8%D0%B5%20%D1%81%D0%B1%D0%B5%D1%80%20%D0%B3%20%D0%95%D0%BA%D0%B0%D1%82%D0%B5%D1%80%D0%B8%D0%BD%D0%B1%D1%83%D1%80%D0%B3%20%20%D1%83%D0%BB%20%D0%91%D0%B0%D1%83%D0%BC%D0%B0%D0%BD%D0%B0%20%2049&amp;z=15.96</t>
  </si>
  <si>
    <t xml:space="preserve">ул. Баумана, 49, Екатеринбург</t>
  </si>
  <si>
    <t xml:space="preserve">Уралмаш 2,04 км</t>
  </si>
  <si>
    <t xml:space="preserve">['Из плюсов, пришла в среду днем, очереди для получения карты не было. \nИз минусов, не компетентный персонал, либо система такая у банка, получала карту для получения заработной платы, специально перед получением карты уточнила у девушки, БУДЕТ ИЛИ НЕТ обслуживание по карте если приходит З/П, ответ был: НЕТ, обслуживание карты в таком случае бесплатно. В итоге сегодня открываю личный кабинет, на карте -150р, в историях на 9.10 ничего не отображается, в тех поддержке ответили что это за обслуживание карты, в истории отобразиться позднее, когда не ответили, но любое поступление на карту будет с удержанием 150р. Вопрос к банку и его сотрудникам, почему мне это не проговорили при получении карты? Почему обслуживание карты списывается в день получения карты?\nА, при оформлении карты девушка каждый раз подзывала другого сотрудника для какого-то подтверждения. которыйй постоянно смотрел мой паспорт,ю как будто в нем что-то поменялось за пару минут, из-за чего процесс оформления обычной ДЕБЕТОВОЙ карты затянулся. \nМнение о банке как всегда печальное, по своей воле не стала бы им пользоваться.', 'Неплохой офис. Внжливые слтрудники. Всегда подскажут, решат любую проблему. Часы работы офиса,как и его расположение, удобные. Рекомнндую. Очереди движутся сравнительно быстро.', 'Сотрудники грамотные, тактичные.В помещении светло, комфортно. Хорошее место,часто посещаемое людьми.Сотрудники профессионалы своего дела', 'Бываю редко, но вроде все устраивает, плохо что закрыли отделение на Таганской, это далековато и убрали банкомат из пятерочки на Таганской, но у нас же все " для народа"...', 'Хорошее отделение, но зря убрали остальные, на большой микрорайон. Очень много пенсионеров, не владеют цифровыми технологиями, коммуналку или к вам или на почту платить приходят, в результате и там и тут очереди.', 'Хорошее отделение банка. Классно расположены банкомат для выдачи и приёма банкнот! Отдельное просторное помещение, где практически всегда находится сатрудник банка для оказания помощи. В самом банке большое помещение для общих вопросов, дополнительная большая комната для клиентов у которых вопросы по вкладам. Твёрдая пятёрка!', 'первое и самое важное - это единственное отделение на районе. и очень медленно работают. ну это умереть можно. извиняются конечно за долгое ожидание и все такое, но если ты там провел меньше 30 минут, то тебя буквально очень быстро обслужили. мотивируют тем, что надо всем на сбербанк онлайн переходить, но иногда надо и чо специалистом пообщаться, но это прям очень долго. особеннос доверенностями и т.д. там вообще умереть можно. раньш', 'Обслуживание быстрое и качественное, персонал грамотный и вежливый, время ожидания небольшое.', 'Ближайшее отделение банка. Всегда чисто, специалисты спокойно и без суеты всегда ответят на любые женские и подскажут.', 'Обслуживание клиента вежливое, учтивое, НО в ожидании своего талона можно прочесть всю новостную ленту. При этом взаимодействие между сотрудниками оставляет желать лучшего. Просто игнорят вызовы оператора, работающего с клиентом, для подтверждения личности. Приходится вызывать дважды. Руководителям стоит обратить на это внимание. \nБольшую часть времени занимает продвижение услуг сбермаркета.', 'Отличные специалисты, консультанты, чувствуется неподдельная забота и искренняя доброжелательность к клиенту.', 'Сотрудники грамотные, отзывчивые! Спасибо им!', 'Удобно снимать деньги и получать заказы рядом с домом', 'Отделение Сбербанка , очень хорошие , есть банкоматы 24 часа , проход по домофону , абы кого не запускают в ночное время , по этому там всегда опрятно и чисто а сам Сбербанк как Сбербанк, что ему будет у них же строгий регламент', 'Все хорошо, но хотелось бы чтобы отделение работало, как раньше до 19.00 и работали в субботу. Было очень удобно. А теперь, чтобы попасть в отделение банка нужно отпрашиваться с работы. Тогда вопрос для кого оно работает? Почему не уважают своих клиентов?', 'Все устроило, но с парковкой на Баумана проблема.', 'Как говорят, удачно расположенное Отделение банка в \nочень нужном месте, удобно и быстро. Спасибо Руководству.', 'Круглосуточноые банкоматы.\nСервис пушка.\nЧисто, вежливо, быстро.', 'Обслуживание быстрое, квалифицированное. Персонал вежливый. Очень удобно для клиентов большое колличество банкоматов', 'Ближайший сбербанк от нашего дома, всё нравится, всё устраивает', 'Периодически обращаюсь в этот банк. Обслуживают культурно, разъясняют, отвечают на вопросы. Всё хорошо. Но есть недостаток. Часто много народа. Нельзя оплатить кв плату, так как не передают показания счетчиков.', 'Удобное расположение, всегда чистый, и тепло. Все отлично 👌', 'Банкоматы старые, но удобны в использовании, персонал отличный', 'Часто пользуюсь услугами этого банка. Есть просторное помещение, где располагаются банкоматы. Фойе для граждан просторное, светлое, достаточно диванчиков для посетителей. Есть пользовательский компьютер. Работает система очерёдности приёма. Работа персонала чёткая и оперативная.', 'Все отлично , но очень страшно трещит кондиционер возле банкоматов', 'Самое ближайшее отделение к моему месту проживания. Радует отсутствием очередей, специалисты знают свою работу, обслуживание проходит быстро, качественно, без проблем. Спасибо девочкам за работу', 'Очень популярное в районе отделение Сбера .Всегда многолюдно,установлена электронная очередность.Персонал очень предупредительный,я ходу сюда с удовольствием ..', 'Обслуживание на высшем уровне. Персонал корректен, доброжелателен. Все согласно очередности, но ждать не долго. Спасибо!', 'Красивое новое помещение, с ремонтом большими площадями, быстрый сервис, все виды платежей и банкоматы круглосуточно 💚💵сервис сбер логистика работает без нареканий. Благодарю за работу.', 'Быстрое обслуживание, даже в дни выдачи пенсий все проходит очень быстро, удобное расположение и отдельное помещение с банкоматами, работающее круглосуточно!', 'Обычный банк. Пять банкоматов.', 'Хороший офис, приятные сотрудники, общительные. Даже когда была с ребёнком добродушно отнеслись к её расспросам.', 'Круглосуточные банкоматы', 'Удобно. Много банкоматов. Долго не ждёшь очередь. Сотрудники хорошо принимают по личным вопросам.', 'Ожидание бывает долгим.Персонал прекрасный,внимательный', 'Хорошое расположения банка то что рядом с домом но очень плохо что в выходные дни не работает так как невозможно забрать банковскую карту когда работаешь и в будни и в выходные дни🤗, обслуживание Банка хорошее сотрудники тоже добросовестно и с вежливость обслуживают клиентов бака неважно русский он или другой национальности, впрочем Банк хороший😉🤗👍', 'Народу много очередь идёт медленно. Персонал хороший.', 'Самый ближний к окну банкомат иногда глючит. Может не выдать деньги.', 'Обратился с вопросом к руководителю отделения Елене Николаевне и она оперативно все решила!\n5 баллов.', 'Хороший сбербанк', 'График работы удобный .Банкомат круглосуточно это большой плюс .Обслуживают долго ,час ожидала получения карты .', 'Очень грязно в зале самообслуживания и часто присутствует запах', 'все прекрасно хорошие сотрудники отзывчивые', 'Приветливый персонал, много банкоматов с приёмом и выдачей налички', 'Очень долгое обслуживание клиентов! Ждали своей очереди 1,5 часа! в зале работали 2 операциониста, зато в зале где выдают карты были свободны 4 операциониста! В добавок навязывают свои услуги, на Ваш ответ "Нет, это мне не нужно" делают вид, что не услышали и навязывают дальше! отвратительное отношение к посетителям!', 'Хороший коллектив, всегда готов помочь', 'Минус - работа филиала до 18.30, надо просто лететь с работы, препрыгивая авто в пробке, что бы успеть. Нет указателей, где какое окошко со специалистом.\nВремя ожидания стандартное.', 'Очень не удобно, что не работает в субботу. Не понятно зачем выделили место для посылок. Коробок упаковочных там нет. Детскую зону убрали видимо из-за ковида. Прямо с порога подбегают мальчики-девочки с вопросом: "Какая у вас операция?" Странно. Терминал стоит давно, все уже обучились им пользоваться. Зачем эти ребята там бегают с навязчиаым желанием услужить?', 'Удобно . Рядом. 24/7 работают банкоматы', 'Отлично обслуживать хорошо отношения и быстро']</t>
  </si>
  <si>
    <t xml:space="preserve">['1481/373/410',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</si>
  <si>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р.п. Белоярский, ул. Милицейская, д. 12, отделение Сбербанка</t>
  </si>
  <si>
    <t>https://yandex.ru/maps/org/sberbank/54248968699/features/?ll=61.410496%2C56.760186&amp;mode=search&amp;sll=60.643626%2C56.896416&amp;sspn=0.010479%2C0.008342&amp;tab=features&amp;text=%D0%BE%D1%82%D0%B4%D0%B5%D0%BB%D0%B5%D0%BD%D0%B8%D0%B5%20%D1%81%D0%B1%D0%B5%D1%80%20%D1%80%20%D0%BF%20%20%D0%91%D0%B5%D0%BB%D0%BE%D1%8F%D1%80%D1%81%D0%BA%D0%B8%D0%B9%20%20%D1%83%D0%BB%20%20%D0%9C%D0%B8%D0%BB%D0%B8%D1%86%D0%B5%D0%B9%D1%81%D0%BA%D0%B0%D1%8F%20%20%D0%B4%20%2012&amp;z=15.96</t>
  </si>
  <si>
    <t xml:space="preserve">Милицейская ул., 12, п. г. т. Белоярский</t>
  </si>
  <si>
    <t xml:space="preserve">Универмаг 210 м</t>
  </si>
  <si>
    <t xml:space="preserve">['1481/373/290',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</si>
  <si>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с.Целинное, ул.Советская, 68, отделение Сбербанка</t>
  </si>
  <si>
    <t>https://yandex.ru/maps/org/sberbank/1258939611/features/?ll=63.668231%2C54.500840&amp;mode=search&amp;sll=61.410496%2C56.760186&amp;sspn=0.009773%2C0.008373&amp;tab=features&amp;text=%D0%BE%D1%82%D0%B4%D0%B5%D0%BB%D0%B5%D0%BD%D0%B8%D0%B5%20%D1%81%D0%B1%D0%B5%D1%80%20%D1%81%20%D0%A6%D0%B5%D0%BB%D0%B8%D0%BD%D0%BD%D0%BE%D0%B5%20%20%D1%83%D0%BB%20%D0%A1%D0%BE%D0%B2%D0%B5%D1%82%D1%81%D0%BA%D0%B0%D1%8F%20%2068&amp;z=15.96</t>
  </si>
  <si>
    <t xml:space="preserve">Советская ул., 68, село Целинное</t>
  </si>
  <si>
    <t xml:space="preserve">Администрация 450 м</t>
  </si>
  <si>
    <t xml:space="preserve">['Ставлю пять баллов потому что все там устраивает на пять. Персонал приветливый всегда все объяснить и подскажет если что не понятно. Большое им спасибо.', 'отличнй банк прекрасные сотрудники', 'Ставлю оценку 5, девчата обслужили очень быстро и это уже не в первый раз,а обслуживала сегодня,Наталья Волкова!', 'Вечно что нибудь не работает, то банкоматы, то отделение. Неудобный график. Длинные очереди.', 'За исключением большой очереди, а так весь персонал вежливый и отзывчивый приятно приходить и обращаться по любым вопросам во всём помогут и на все ответят!', 'Не достаточно банкоматов, всегда очереди, часто банкоматы не работают. А что нельзя поставить банкоматы, в других населённых пунктах, Целинного района?', 'Нормальный сбер.', 'Минимальное ожидание в очереди и очень отзывчивый внимательный персонал.', 'Оч долго делают ремонт', 'Норм', 'Да потому, что другого банка в Целинном нет.', 'При нм']</t>
  </si>
  <si>
    <t xml:space="preserve">['1481/717/245',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</si>
  <si>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г.Невинномысск, ул.Гагарина, 61, отделение Сбербанка</t>
  </si>
  <si>
    <t>https://yandex.ru/maps/org/sberbank/111864128187/features/?ll=41.952245%2C44.624194&amp;mode=search&amp;sll=63.668231%2C54.500840&amp;sspn=0.009773%2C0.008872&amp;tab=features&amp;text=%D0%BE%D1%82%D0%B4%D0%B5%D0%BB%D0%B5%D0%BD%D0%B8%D0%B5%20%D1%81%D0%B1%D0%B5%D1%80%20%D0%B3%20%D0%9D%D0%B5%D0%B2%D0%B8%D0%BD%D0%BD%D0%BE%D0%BC%D1%8B%D1%81%D1%81%D0%BA%20%20%D1%83%D0%BB%20%D0%93%D0%B0%D0%B3%D0%B0%D1%80%D0%B8%D0%BD%D0%B0%20%2061&amp;z=15.96</t>
  </si>
  <si>
    <t xml:space="preserve">ул. Гагарина, 61, Невинномысск</t>
  </si>
  <si>
    <t xml:space="preserve"> Понедельник
08:30 – 18:30 Вторник
08:30 – 18:30 Среда
08:30 – 18:30 Четверг
08:30 – 18:30 Пятница
08:30 – 18:30 Суббота
08:30 – 14:00 Воскресенье
Выходной</t>
  </si>
  <si>
    <t xml:space="preserve">ТЦ Статус 137 м</t>
  </si>
  <si>
    <t xml:space="preserve">['Посетил данное отделение 02.02.24 г. с целью подгрузить новый страховой полис к договору на ипотеку.\nТ.к. в банке отсутствует консультант на входе (который отвечает на простые вопросы клиентов и помогающий посетителям правильно выбрать талончик), я самостоятельно решил, что мне необходим специалист по вопросам ипотеки. Взяв соответствующий талончик я занял электронную очередь. Спустя 5-10 минут ожидания, я попал к специалисту и узнал от него, что мой вопрос не к нему, а в кабинеты с Дом-Кликом. Зря ждал...\nТаких кабинетов с Дом-Кликом оказалось два, но не смотря на очередь, работал всего один из них. Позвать второго специалиста, как в магазине: "откройте вторую кассу" - разумеется нельзя! Пришлось опять ждать. Передо мной было три человека, но почти за полчаса ожидания, очередь никак не продвинулась и передо мной были все те же три человека!\nТак как я не рассчитывал, что посещение Сбера займет более 40 минут, мне пришлось отказаться от дальнейшего ожидания и покинуть отделение с нерешенным вопросом.\nЯ клиент Сбера и я не доволен этим!', 'Пришла оплатить госпошлину сделали ошибку , чек не приняли у меня и из за этого столько беготни теперь , пришла на второй день разобраться и по новой оплатить гос пошлину на что операторы не знали как изменить реквизиты , опять от оператора к оператору направляли открыть карту и еще что то . Потом в итоге попала к девушке к сожалению не спросила имени , помогла правильно оплатить и очень быстро. Итог : потраченные деньги, лишняя беготня и головная боль. Убедительная просьба обучайте операторов и немного приветливости им не помешает . После таких походов вообще не хочется ходить в такие места . Из за одного чека столько проблем создают .', 'Обращаюсь туда не так часто, но мнение определеное сложить можно. Есть электронная очередь, много диванчиков пока ждешь . Много кабинок для обслуживания. Персонал вежливый, все вопросы с которыми обращалась были решены. В отдельном помещении есть несколько банкоматов, в очереди стоять не приходится, всегда есть свободный терминал. Единственное, что не нравится, это когда получаешь карту или кредит очень много чего навязывают, хотя изначально говоришь, что ни чего подключать не будешь. Ну я понимаю , что это не прихоть сотрудников, и им приходится все это навязываать клиенту.', 'Впаривают кредитные карты пенсионерам, которые пришли в банк по иным поводам, оформляют параллельно услуге за которой пришли, забалтывают и дают подписать. Нашел такую карту, ни разу не использованную, через год после открытия, закрыть удаленно, как обычные карты, нельзя, надо пенсионера привезти в отделение и только через месяц ее закроют. Будьте внимательны, контролируйте близких пожилых людей при посещении этого отделения.', 'Вроде бы и окошек со специалистами много, вроде и посетителей не большое количество... но чтобы получить выписку для предоставления на работу пришлось потратить 1 час 45 минут... Посылают из одно окна в другое--и всё это по эл.очереди.... Справку сделали ровно за 5 минут... получается, что час и сорок минут тупо сидишь и ждёшь.', 'С недавнего времени приходится Очень долго ждать очереди приема. По 40-50 мин. Где столько времени найти торчать в Сбербанке? Никакой оперативности. Специалисты ходят неспешно по залу, как модели по подиуму. Дизайн пластика-скучнее не придумаешь. Две карты за последние 2 месяца, обе- скукотища', 'Очень долгое обслуживание, да и условия подстраивает под себя , здесь нет места для печати , мы не ставим , а нам принесите , с печатью и подписью, как полагается и все равно , что там тоже нет места для этих печатей .', 'Здание выкупил какой то другой человек, поэтому сам Сбер "согнали" на первый этаж. Тесновато, но очередей вроде больше не стало. К сотрудникам замечаний нет, они стараются.', 'Банк хороший и работники относятся к людям очень хорошо.У меня были проблемы на что я очень расстроилась но девушки быстро решили мою проблему.Спасибо большое.', 'Отличное обслуживание, недавно научили, как класть наличку через банкомат. Оператор прошла со мной к банкомату и показала. Несложно, но если не знаешь....', 'Все банкоматы работают👍 сотрудникам которые консультируют и дают талоны- быть приветливее и знать больше информации, пришлось все самой разруливать!!', 'Удобное расположение банка от дома буквально 5 минут. Офис достаточно большой и быстрое обслуживание не пришлось долго сидеть в очереди.', '1.Образцов договоров клиент-банк для предварительного ознакомления в прямом доступе нет. 2.Массовый переход на другую карту с её сменой в период эпидемии...? 3.Банк, допускающий ложь - плохой банк. Это о навязывании страховки. Банк несёт ответственность за сохранность средств клиентов. 4.Банк, допускающий слив своей базы данных клиентов, получивших кредит мошенникам - преступный банк. 5.Сбербанк, вы кто? Чьи интересы отстаиваете? Перестаньте вмешиваться в процесс образования страны! Уберите свою радужную рекламу с ТВ! Визуализация запрета-это преступление.', 'Обслуживание на высшем уровне. Отношение к клиентам всегда вежливая, добрая. Много банкоматов, время ожидание небольшое и добрый персонал.', 'Удобное расположение в центре города.\nБыстрое обслуживание.Круглосуточный работающий банкомат.', 'Оправдывает название "Центральный Банк Города". Помещение большое. Сотрудники вежливые и всегда помогут. Чтобы совершить такие простые операции как "снять деньги со счета" есть достаточное количество банкоматов, из за чего не надо стоять в очереди. Если возвращаясь к сотрудникам, то: Сотрудники компетентные, всегда помогут в тех или иных вопросах. Кабинок очень много, и даже сейчас они соблюдают масочный режим, несмотря на то что многие заведения уже забыли про это. Есть много диванчиков чтоб посидеть пока ждёшь свою очередь, но долго этого не приходится делать, ведь сотрудники банка делают свою работу быстро и хорошо😏.', 'Всё удобно устроено, для людей. Спасибо за работу.', 'Общее впечатление очень не плохое,большинство сотрудников компетентны и дружелюбны.Но в случаях мошенничества не всегда идут на встречу и дают противоречивую информацию.', 'В принципе все неплохо, но при выдачи наличных возникли небольшие проблемы так как счет был оформлен в другом регионе, возможно это было связано с самой программой, либо с персоналом банка так как кассир вызвала на помощь другого сотрудника, короче понервничать заставили, так как деньги нужны были срочно, но все завершилось благополучно, правда дальше следующий квест покупка жилья,посмотрим как все получилось', 'Прекрасно помогли с получением ипотеки, \nМенеджер Нина Александровна все супер объяснила', 'Много банкоматов, нет очереди, чисто оккуратно', 'Любое свободное место занято кабинками специалистов, что говорит о заботе о клиентах и стремление сэкономить их время. Современное оборудование и банкоматы, квалифицированный персонал.', 'Очень большая очередь!!! Ждали три недели чтоб оформить сделку с квартирой!', 'Банк как банк.удобное располжение здания есть авто стоянка.пришол получить зарплатную банковскую карту при ветли вый персонал сработали четко.через 15 минутвышел.ничего лишнего.мне понравилось .рекомендую.', 'Была там в первый раз. Впечатления положительные. Персонал старается обслужить быстро и качественно. Есть удобные места для ожидания, есть туалет. У банка имеются парковочные места.', 'Отделение полный отстой, сотрудники слоняются из угла в угол.\nСидел в очереди больше 2 часа, просто чтобы забрать карту. \nСбер полное гавно.', 'Здесь работают очень грамотные специалисты! Всё На высшем уровне!!! На всё вопросы дают полноценный ответ. Очень тактичны, вежливы. Спасибо большое Сбербанку! 7 звëзд!', 'Быстрое обслуживание, отличные сотрудники.', 'Отличное отделение! Вежливые и, что главное очень компетентные сотрудники, проконсультировали по всем вопросам, подробно и понятно! Удобный режим работы в выходные!', 'Хорошое быстрое обслуживание. Качество консультации на высшем уровне. Хотя и навязчивы сотрудников, но это и понятно от их требуют консультация и продажу услуг Сбера', 'Оформляли сделку по ипотеке. Все отлично', 'Удобное место расположение. Очень много банкоматов и вроде все одинаковые. А то бывают разные ставят на других точках и прыгаешь с места на место. А тут всё иначе, Стоять в очереди мне не приходилось. Спасибо.', 'Так много народу. Но работники отделения оперативно справляются с таким объемом работы. Спасибо им огромное.', 'Персонал нормальный, но постоянно много людей.', 'Лучшие специалисты по бизнесу Юля и Натальяи другие', 'Обслуживание очень быстрое, специалисты тоже молодцы, культурно и всё подробно объясняют', 'Долгое ожидание в очереди. Некомпетентность сотрудников.', 'Отношение к клиентам, именно в этот момент, когда посещение происходило мной, . Персонал был просто не одекватен. Вместо помощи , для чего они там и находятся находятся, я получил порцию непрофессионализма.', 'Грубая заведующая, ни как не понимает сути проблемы клиента', 'Спасибо за профессиональных сотрудников.', 'Могу сказать что мне очень устраивает спасибо вам всех , очень доброжелательные обслуживание и очень хорошее работники молодцы вам всех.', 'Вежливые, спокойные и адекватные девочки . Все объясняют, молодцы. Свое дело знают на 5', 'вежливый,грамотный персонал.', 'Огромное вам спасибо за такое обслуживание', 'Многое изменилось в лучшую сторону (ускорилось обслуживание, персонал вежливый). Но есть изменения и в худшую: сокращение персонала, уменьшение рабочих площадей.', 'Девчата хорошо работают все подробно разъясняют. Спасибо коллективу.', 'Большое отделение сбера в центре города. В шаговой доступности от дома. Вежливый персонал. Быстрое обслуживание. Работу выполняют на отлично.', 'Отличное обслуживание и быстрое, вежливо доступно объясняют, чистота, банкоматы работают, возле них всегда находятся работники и помогут в любую минуту', 'Доступность в поисковой системе.', 'Я постоянно езжу туда все хорошо']</t>
  </si>
  <si>
    <t xml:space="preserve">['',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</si>
  <si>
    <t xml:space="preserve">['1481/1426/318',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</si>
  <si>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г. Санкт-Петербург, Кондратьевский пр-т, д. 53, лит. А, пом. 4Н, отделение Сбербанка</t>
  </si>
  <si>
    <t>https://yandex.ru/maps/org/sberbank/1091458863/features/?ll=30.394410%2C59.974172&amp;mode=search&amp;sll=41.952245%2C44.624194&amp;sspn=0.010479%2C0.010887&amp;tab=features&amp;text=%D0%BE%D1%82%D0%B4%D0%B5%D0%BB%D0%B5%D0%BD%D0%B8%D0%B5%20%D1%81%D0%B1%D0%B5%D1%80%20%D0%B3%20%20%D0%A1%D0%B0%D0%BD%D0%BA%D1%82-%D0%9F%D0%B5%D1%82%D0%B5%D1%80%D0%B1%D1%83%D1%80%D0%B3%20%20%D0%9A%D0%BE%D0%BD%D0%B4%D1%80%D0%B0%D1%82%D1%8C%D0%B5%D0%B2%D1%81%D0%BA%D0%B8%D0%B9%20%D0%BF%D1%80-%D1%82%20%20%D0%B4%20%2053%20%20%D0%BB%D0%B8%D1%82%20%20%D0%90%20%20%D0%BF%D0%BE%D0%BC%20%204%D0%9D&amp;z=15.96</t>
  </si>
  <si>
    <t xml:space="preserve">Кондратьевский просп., 53, Санкт-Петербург</t>
  </si>
  <si>
    <t xml:space="preserve">Выборгская 2,83 км</t>
  </si>
  <si>
    <t xml:space="preserve">['Впервые пополнил "Подорожник" через онлайн платеж карты Сбера. Обратился в данное отделение за помощью а активации карты. Сотрудница ( в окошке 2) сказала,что для активации карты необходимо ехать на любую станцию метро и ТОЛЬКО ТАМ активировать. ?????. Сидевший рядом мужчина,обьяснил мне как можно активировать карту в автобусе и в метро ехать не обязательно. Данному человеку огромное спасибо, а сотруднице банка мой совет: Учите матчасть и не вводите клиентов ,пришедших к вам за помощью,в заблуждение.', 'Народ, конечно, очень много, но обслуживание хорошее. Понравилось, что быстро принимают, без ошибок заполняют документы, вежливые. Приятно было посетить.', 'Живу в двух метрах,,самый гнилой сбербанк ,особенно после закрытия,не знаю или после оптимизации,на площади Калинина очередного отделения,просто беда,народу тьма,везде, и у банкоматов и в зале для клиентов,а если еще взял не тот талон потому что расшифровка на табло частичная,будешь стоять и потеть до закрытия..вывод,есть возможность ищите другой сбер..', 'По случаю пришлось побывать в данном отделении сбербанка, всё как и в остальных, операторы, касса. Единственное мне не понравилось отсутствие организованной стоянки, хотя в таковой этот сбер наверное не нуждается.', 'Какой маленький офис , просто ужал .Нас там было как селёдки в банке . Быстро обслужили , но очень много народа а операционистов 2,5 человека .Не понравилось , не люблю закрытые пространства.', 'Сходила в Сбербанк чтоб просто испортить себе настроение . \nВзяла талон , просидела с ним недолго , но увидела что клиентов нет , есть свободные сотрудники , но меня не принимают . Подошла к двум из них , беседующим друг с другом . Спросила что не так с моим талоном . Одна из сотрудниц вместо того чтобы пригласить меня присесть и решить мою проблему , начала отчитывать меня что я тут сидела , пока она «кричала и звала меня , а я не реагировала». Я ответила что я ориентировалась на табло с номерами талонов и если бы она прям кричала и звала , то я бы услышала, на что она вместо того чтобы прекратить меня отчитывать и вспомнить для чего она пришла на работу , просто продолжила свою тираду. Естественно я поехала в другой филиал и вряд ли мой отзыв что-то значит для Сбербанка , но может прочитав его , работница поймёт как выглядела со стороны и подумает стоит ли так себя вести .', 'Нормальное отделение Сбербанка. У банкоматов очередей нет. Всё очень даже хорошо. Удобно по месту расположения. Рекомендую', 'Обслуживание быстрое вежливые сотрудники, круглосуточно работает банкомат, расположен возле остановок общественного транспорта, есть место и для авто, есть спуск для колясок', 'Два часа просидел. Ждал своей очереди. Так и не дождался. Работают медленно. Ужасно.\nПросто спят на работе. Перекидывают с одного окна на другое. Безобразие.', 'Отвратительное обслуживание! Сидишь по 30-40 мин с талоном, если не обратился к несчастному созданию у терминала с талонами, будешь ждать до бесконечности. Ужас! Зашел дедуля по вкладу, не совсем понимает, что ему говорят, а она глаза закатывает. Дедуля ушел. Персонал болтливый, занимается своими делами, кроме пухленькой леди в окне номер 5', 'Спасибо за обслуживание, очень внимательны и ответили на все вопросы.', 'Очень отзывчивый и спокойный персонал. Жалко что рабочий день заканчивается в 19-00. Приходится бежать с работы. Хорошо что имеется круглосуточный доступ к банкоматам', 'народу тьма, сотрудники грубят. Неужели нельзя добавить персонал чтобы не стояли тут все по 2 часа?????', 'Прекрасная девушка-консультант Любовь Горева дала исчерпывающую информацию по очень не простому вопросу. Позвонила на горячую линию, уточнила все. Побольше бы таких отзывчивыз и проессиональных сотрудников. Супер.', 'Вежливый персонал. Бывает много народу тут как попадете.', 'Давно пользуюсь услугами этого банка, хорошее обслуживание, уважительное отношение к клиентам, очереди практически нет, всегда можно получить квалифицированную консультацию на все вопросы.', 'Отзывчивые сотрудники и все на уровне. Почти нет очередей.', 'Не понятный банк, работающий до 19.00. Странный режим работы банка. Живу рядом, если честно с моим графиком ни разу не видел чтобы он был открыт. Вечером всегда толпится много людей в помещении-предбанника площадью 9 м.кв. и четырьмя банкоматами. Удобства-ноль. \nОтделение, конечно в это время закрыто.', 'Хорошее отделение. Девушки стараются. Все вежливые и доброжелательные. 4 звезды только за то, что это Сбербанк. Сбербанк по определению не может иметь 5 звезд.', 'Пользуюсь только терминалами-очень удобно расположен-много транспорта для пересадки', 'Маленькое душное помещение, есть банкоматы как и в других Сферах. Сколько раз не приходил в данное отделение всегда куча народу очереди, наверное из за того что всего 4 специалиста (4 рабочих места)', 'Плохо,что в банкомате не положить деньги на проездной пенсионный билет.Помещение очень тесное.Стараюсь не заходить,не нравится.', 'Получаю пенсию в сбере. Замешкалась с пин-кодом, ну, забыла. Вспоминала секунд 30 и вдруг рявк со стороны кассирши: "Хватит болтать! Давайте быстрее! Вы что не видете полный зал народа!". Во-первых - я ни единого слова не сказала, а во-вторых - если для работы с клиентами оставили только двоих, а остальные в отпусках, то этот вопрос надо решать со своим начальством, а не предъявлять претензии клиентам.\nЛибо жара так действует на работников сбера, либо руководству пора провести воспитательную беседу на тему вежливого общения.', 'Помогли с кредитом, но не очень доброжелательно', 'Был в этом отделении один раз, было по пути. Не знаю по чему, но при выборе номерка на "Другие услуги" (не нашел оплата штрафов на терминале) обслужили без очереди, быстро так получилось. Оплачивал штраф.', 'Все удобно, хорошо и комфортно. Доброжелательный персонал, готовый помочь и решить ваши проблемы. Удобный въезд для инвалидов-колясочников. Также на входе имеется кнопка вызова, если этим людям понадобиться дополнительная помощь.', 'Второй поход за этот день в этот Сбербанк…\nОжидание в очереди уже более 20 минут.\nРешит проблему не могут !\nНе компетентные сотрудники сбербанка !', 'Достаточно душное и грязное место, хотя по количеству кондиционеров на фасаде, здесь должно быть рай. Банкоматы глючат, половина не работает дальше заставки.... грустно', 'Да, определено да. Когда работал еще айхерб пользовалась услугами сбер логистики. Сейчас, когда отправляю покупателям товар от авито, часто выбираю этот пункт. Всё четко.', 'Вполне нормальный бак банк который справляется со всеми задачами', 'Хорошее отделение банка. Всё устраивает. Обслуживают хорошо, вежливо.', 'Сотрудники отзывчивые. Но бывает моменты когда будет долго ждать . Банк чисто.', 'Было довольно забавно когда мне сказали что я премиум клиент и поэтому меня не смогут обслужить в банке который ближе всего к дому. Ещё и обращался по вопросу обмен валюты и там валюту не меняли вообще. Ещё я пытался забрать карту там на её почему-то отправили в другой офис ошибка.', 'Сходил сделать подтверждения чека сидел в в очереди 1,5 часов', 'Я уже вроде писала об этом отделении СБ,в котором нет кондиционеров(или они не работают) и об отсутствии операторов на раб.местах,а когда они есть,то занимаются чем угодно только не обслуживпнием клиентов.Когда берёшь номерок электронной очереди,то им всё равно,что ты первая и сидишь тут давно,они обслудивают вновь прибывших,у кого вопросы по вкладам,а ты сиди жди Недавно меняла дебетовую карту(истек срок действия),просидела там больше часа.Операторы обслуживали вкладчиков.Пришлось звать менеджера,чтобы он помог мне всё таки сесть на стул напротив оператора.Хотела написать жалобу,но не люблю и не хочу тратить на это время.Три звезды только за то,что рядом и банкоматов достаточное кол-во.', 'В отделении всегда большая очередь. Работают сотрудники в принципе быстро, но за счёт того, что размер офиса маленький, часто толпится народ. У отделения два входа, со стороны кондратьевского проспекта и со стороны металлистов. Но открыт всегда только один. Хотя удобнее было бы держать оба открытыми', 'Хорошее место стало больше аппарата снять внести', 'После реконструкции стало норм.', 'Удобно расположены банкоматы. Открыто круглосуточно. А офис обычный. Как все.', 'Отличный персонал,вежливое отношение к клиентам', 'Прекрасный персонал, всегда решат любую поставленную задачу.', 'Хорошие расположение .Вежливый персонал.Обслуживание быстрое и качественное .Время ожидания нет.', 'Лайк за 4 банкомата. Но внутри очень тесно. При оформлении чего либо сидишь с человеком впритык, ещё чуть чуть и будете поглаживать друг другу ножки.', 'Маленькое помещение. Всегда очередь. А если еще и посылки выдают....(((', 'Пользовалась только банкоматами ни чего про отделение сказать не могу,банкоматы работают', 'Обслуживание оставляет желать лучшего. Собирается большие очереди, люди стоят и на улице, всего два оператора, на просьбу позвать еще операторов сказали - у нас сокращения! И только после возмущения посетителей и готовности пожаловаться в вышестоящие органы, появились еще трое операторов. Просьба разобраться.', 'Обычное отделение сбера, НО здесь всегда очередь, даже в банкомат.', '24 на семь Банкоматов', 'Самый ужасный офис из всех, что я посещала. Жарко - раз (хотя ещё начало апреля). Сотрудники как вялые черепахи - два. И три - зачем-то исправляли данные 20 минут (видите ли сокращено было место рождения (гор. , а не город), хотя 15 лет их это не смущало. Вдобавок о том, что не работает машинка для подсчета денег мне сказали только через 20 минут !!! И что странно, девушки на входе видимо живут какой-то своей жизнью и на мой вопрос «могу ли я здесь отменять монеты» сказали да конечно и выбили мне талон. Услугу в итоге мне совершили, поменяли монеты на нормальные деньги, но я потратила на это все более 45 минут . Извинений ни о того не последовало. \n\nUPD: позвонили через 20 мин, сказали обсчитали меня немного :) я вернулась за деньгами, сотрудники мне дали подарок за нервы и извинились. \nА подарки я люблю! (На фото) 3 звёзды возвращаю', 'Сбер, как сбер. Подвисают программы, очереди. Служащие молодцы, улыбчивы и вежливы']</t>
  </si>
  <si>
    <t xml:space="preserve">['1481/1309/233',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</si>
  <si>
    <t xml:space="preserve">г.Домодедово, микрорайон Центральный, Каширское шоссе, д.60, отделение Сбербанка</t>
  </si>
  <si>
    <t>https://yandex.ru/maps/org/sberbank/212851331192/features/?ll=37.770291%2C55.433486&amp;mode=search&amp;sll=30.394410%2C59.974172&amp;sspn=0.010479%2C0.007641&amp;tab=features&amp;text=%D0%BE%D1%82%D0%B4%D0%B5%D0%BB%D0%B5%D0%BD%D0%B8%D0%B5%20%D1%81%D0%B1%D0%B5%D1%80%20%D0%B3%20%D0%94%D0%BE%D0%BC%D0%BE%D0%B4%D0%B5%D0%B4%D0%BE%D0%B2%D0%BE%20%20%D0%BC%D0%B8%D0%BA%D1%80%D0%BE%D1%80%D0%B0%D0%B9%D0%BE%D0%BD%20%D0%A6%D0%B5%D0%BD%D1%82%D1%80%D0%B0%D0%BB%D1%8C%D0%BD%D1%8B%D0%B9%20%20%D0%9A%D0%B0%D1%88%D0%B8%D1%80%D1%81%D0%BA%D0%BE%D0%B5%20%D1%88%D0%BE%D1%81%D1%81%D0%B5%20%20%D0%B4%2060&amp;z=15.96</t>
  </si>
  <si>
    <t xml:space="preserve">Каширское ш., 60, Домодедово</t>
  </si>
  <si>
    <t xml:space="preserve">Дом быта 180 м</t>
  </si>
  <si>
    <t xml:space="preserve">['Хорошее отделение . Девочки всегда помогут , проконсультируют и подскажут в разной жизненной ситуации . Нет очередей , обслуживание быстрое и качественное . Расположение в центре города очень удобное .', 'Быстро и качественно предоставляют услуги, сотрудница Лариса Александровна оперативно помогла решить вопрос, с которым я обратилась. Приветливый, компетентный и квалифицированный персонал', 'Хорошее отделение, чистенькое, сотрудники приятные, отвечают на все вопросы (даже очень глубоких пенсионеров) - без напряга, завидую нервной системе девушек из опер зала, браво! 😂❤️ Нет какой то лишней суеты у них. Очередь проходит быстро, а если много людей, посидеть не напряг.', 'Очень вежливые сотрудники, в помещении чисто и приятно!!! Работают оперативно!!! Минусов пока не увидела. Спасибо всем кто там работает!!', 'Оформлял покупку квартиры в этом отделении через ДомКлик, а также недавно устанавливали мне на телефон приложение СберОнлайн. Обслуживают достаточно быстро, но неудобно то, что ты берешь талон внизу, а окно тебе могут назначить на втором этаже и стоишь, ищешь нужное. Молодые быстро сориентируются, а вот бабушкам может быть тяжело, пока дойдут-уже очередь пройдет.', 'В январе 2020 г. я оформлял кредитную карту, работник сбербанка, на втором этаже у левого окна на фасаде здания, уговорил меня оформить договор о страховании жизни , с месячной оплатой около 400 руб., что я ,к сожалению , и сделал. В сентябре этого года у меня произошел страховой случай. Я обратился в сбербанк, где мне предложили собрать 6 документов из больницы и т.д., что я и сделал. Там же работница банка оформила мои документы, заполнила бланк заявления, где было отражено, что я нерабочий военный пенсионер, ветеран боевых действий. После этого началось... Раз в неделю, а то и два мне стали приходить смс, тел.звонки, письма с требованием о предоставлении ещё дополнительных документов. Мною это все выполнялось. Через неделю, каждый раз мне предлагалось представить им листки нетрудоспособности, хотя я нерабочий военный пенсионер . На протяжении трех месяцев я им каждую неделю посылаю одни и те-же, ими запрашиваемые документы и справки о болезни из больницы . Так же описание того, что я не работающий пенсионер. Пару месяцев эти вопросы задавались только " специалистами" , но позавчера пришло письмо от Управляющего директора- Начальника Управления по взаимодействию с клиентами ООО СК " Сбербанк страхования жизни" Горшкова Д.Е. о предоставлении им копии закрытых листков нетрудоспособности. Я понимаю как называть "специалистов" не умеющих работать с документами, но как называть руководителя этих " специалистов"? Или он подписывает документы не глядя. Главное понятно - выкачивать деньги, а отдавать - ну уж нет! Кроме этого я живу в 48 км от Домодедово, езда в город раз в неделю, так же в больницу, банк. А каков моральный ущерб причиняемый в течении трёх месяцев? Люди, друзья, не ведитесь на такие предложения . Из этого видно, что это ***. В интернете очень много негатива об этом ООО. Будьте внимательны! А сам Сбербанк хороший, много положительного можно о нем рассказать, вот только сами себе ложку дегтя в мед добавили. А зря, портят общую картину. В общей сложности отправил им 14 документов.', 'Обратилась мама по поводу открытия карты для пенсии. Мало того, что все очень мутно пояснили, так еще и "раскрутили" на кредитную карту, которую ей не нужно. Благо, что вовремя среагировали и написали заявление на закрытие. \nОчень неприятно, что идёт работа по принципу "навязать ненужные услуги" и тем более карты! Кредитные!\n27 ноября 2023 - 10 окно, Мария\n\nВ общем, разочарована в этом отделении.', 'Центральное отделение в г. Домодедово\nПарковка это лотерея, рядом ещё почта - поэтому место можно не найти, парковку не чистят. Само отделение маленькое, кроме того менеджеры на двух этажах и это не удобно, но в целом все хорошо, работаю, вопросы решают, 👍👍👍', 'Очень профессиональное обслуживание, продавали дом по ипотеке, менеджер по сделкам с ипотекой просто супер! Быстро, четко, грамотно!', 'Не смотря на то что в данном отделении всегда много народу, обслуживают довольно быстро и качественно. Сотрудники все приветливые, и всегда всё доходчиво объясняют', 'Не знаю пришли оформит ипотеку делайте все сами говорят документы подкрепляйте и т.д и т.д на объект мы не ездим можно фото просто не понятно для чего тогда нужен отдел ипотеки странно конечно,но желание поубавилось брать там,все сами узнавайте звоните на 900 дом клик консультируется мы ничего не знаем)))))', 'Всегда огромные очереди, найти консультанта, что-то уточнить, целый квест. Приём на 2 этажах, талон может быть вызван на 2 этаже, приходится бежать наверх, можно не успеть и пропустить очередь, считаю это очень не удобно, особенно для пожилых людей.', 'Хочу выразить огромную благодарность сотруднику банка Гавриловой Ларисе Александровне за высокий профессионализм в работе: четко, спокойно объяснила решение моей финансовой проблемы, которую, к сожалению, не смогли решить сотрудники горячей линии сбербанка.', 'Хоть в этой отделении смогли мне помочь. Спасибо большое Маргарите, фамилию к сожалению не помню. Обзвонила все отделения, ходила на два разв в отделение, никто ничего не знает и посылают на телефон', 'Хамоватый персонал, отсутствие туалета и детского уголка. Ощущение что ты им должен с порога, персонал никуда не торопится, сделка вместо обещанных 1,5 часов растянулась на 4. Был вынужден приехать с детьми, так в туалет пришлось детей водить на улицу под дождём. Всё хамят и создаётся впечатление что они тебе делают одолжение что вообще пошевелили пальцем в твою сторону.', 'Заключали сделку по ипотеке здесь 13.07.23\nВсе прошло на высоком уровне.\nХотим выразить отдельную благодарность Козиной Алине Сергеевне и отметить ее профессионализм и внимание к клиентам! Спасибо)', 'Покупатель заказал покупку через СберЛогистику. В Этом отделении такая услуга есть. Передал посылку с товаром. Упаковали наклеили номер. Ничего не выдали! На следующий день покупатель написал что посылка так и не отправлена! Звоню в Сбер, ответ - не наше дело пишите в Авито. Отлично! Украли товар, Я не смогу получить даже денег за это и НИКАКОЙ ОТВЕТСТВЕННОСТИ СОТРУДНИКА ОФИСА СБЕРА НЕ НЕСУТ!!!!!!!!! А если на это посмотреть как на кражу? Можно ведь и Полицию в офис Сбера пригласить, да ещё стрим устроить в Телеграмм...Сбербанк не обкакаиться потом эти новости вычищать? Карл? Они же за это деньги получают!!! Работа сотрудников офиса Сбера на отъе...! Сбер наиуродливейшая организация в мире!', 'Очень быстрое обслуживание с помощью электронной очереди по вопросам ипотеки. Довольно долго по общим вопросам.', 'Отправила 23.08.23 маме перевода на оплату установки памятника в Самаре на улице Виленская . Кассир отправила. Когда я начала спрашивать как и куда придет код если у получателя спросили только ФИО. Никто ничего не знает . Позвала старшего сотрудника та тоже не знает . Вернуть типа уже нельзя , не дает система. Если что отправили звонить на горячую линию. Там отправили опять в банк. В банке куда-то долго звонили . спрашивали. Сказали на мой номер придет код, система подзаисла он еще не отправился . В итоге уже 24.08.23 кода нет. В банк у себя зашла не видят перевод в системе , кода так и нет. Куда ушли мои деньги неизвестно. В Самаре я была проездом и не миллионер летать туда искать свои деньги. Памятник мне не поставят без доплаты, а денег платить больше нет, мама из-за этого переволновалась и увезли в больницу. Кто за все за это будет отвечать? И за компетентность сотрудников тоже. За хранение памятниуа теперь тоже придется платить.', 'Дважды посещал это отделение и каждый раз сотрудники прибегали к различным ухищрениям что бы отказать в выдаче денег с моего счёта под надуманными предлогами, типа: - где открывали счёт там и снимайте деньги.', 'Обслуживание и отношение к клиентам отличная только всегда много народу хотя персонал работает на всю силу', 'Была два раза в этом отделении, очень довольна. Персонал на высшем уровне. Быстрое обслуживание. Парковка большая, рядом игровая площадка для детей и парковая зона. Время ожидания приятно провести, кто с детьми.', 'Персонал квалифицированный, вежливый, внимательный, время ожидания приема приемлемое', 'Как обычно, огромная очередь. Сотрудники не расторопные и всем недовольные .\nБудьте готовы, для того чтобы получить дебетовую карту (которая уже 3 дня лежит готовая в данном отделении) у вас уйдет не менее 1.5 часов и недовольные лица сотрудников данного отделения.\nНу а хорошие отзывы про быстрое обслуживание явная сплочённая работа сотрудников данного отделения , которые непокладая рук печатают их с личных устройств.', 'Руководитель Сбербанка Каширское ш.60 , рекомендую чаще спускаться в зал и пройти самому всю вашу малоинформативную маршрутизацию ( ожидание приема более 30 мин, поиск окна номер 10 в течении 40 секунд второй этаж), не попасть по времени и ожидать освободившегося специалиста, а затем не получив информации на свой вопрос, спустится на первый этаж с тем же вопросом. Сегодня я испытала «все эти прелести»мой талон В 040 .Очень хочется, чтобы и вы побывали на месте клиента и испытали результат и точность вашей маршрутизации.', 'Ну что сказать. Во время внесения в банкомат крупной суммы недосчитались 30 тр. В автомат вставляли партиями, что то он принимал не с первого раза, вставляли еще и еще..и вот. Написали у менеджера сразу заявление. Нам и в этот день и через неделю сказали ,что все сняли, посчитали, по камерам посмотрели. Нет наших 30 тр. Ну сказать, что мы в шоке, это ничего не сказать. Это ж зарплата месячная. Ну а как тут что докажешь.... Всем не спасибо.... Расходимся.', 'Хороший банк .вежливые сотрудники.часто хожу мне нравиться.спасибо за хорошая обслуживания🥰', 'Отличное отделение. На днях проводила сделку по покупке и продаже квартиры в данном отделении в ипотечном центре. Все прошло на отлично. Грамотный сотрудник Государева Татьяна. Отличный специалист все грамотно без единой ошибки все оформила и самое главное очень оперативно. Рекомендую данное отделение и данного сотрудника.', 'Отличный филиал. Очень вежливые сотрудники. Особенно хочу отметить Кристину. С ней очень приятно общаться. Всё подскажет . Дай бог ей здоровья!', 'С трудом и долго искали кабель для загрузки СБОЛ на айфон. Персонал общается непрофессионально, не вежливо. Ждать долго всегда.', 'Добрый вечер. Сбербанк этот рекомендую девчонки работают быстро приветливые всё объяснят, и сделки быстро проводят. Рекомендую.', 'Обследование на высшее высшем уровне. Персонал очень приветливый с улыбкой на лице. Время ожидания не долгое. Расположение очень удобное,на общественном транспорте можно добраться без проблем', 'Хорошее заведение по своему профилю с вежливым и отзывчивым персоналом!', 'Быстрое обслуживание, и клиентоориентированность. Несмотря на большое количество посетителей, очередей нет, электронная очередь быстро рассасывается. Недавно провели сделку по домклику, очень качественно, быстро.', 'Внутри довольно красиво и приятно, но долго ждал очередь, хотя в конце концов мою проблему решили. Но конечно, лучше было бы, если бы все решалось онлайн, как в других банках', 'Наше центральное отделение сбера. Всегда все на высшем уровне! Постоянно там обслуживаюсь!', 'Вежливый персонал ! Девочки помогали не однократно со сложностями , всегда решали проблемы .Нет места для машинами это большой минус . Парковку ищешь 30 минут', 'Часто обслуживаюсь в этом отделение, нравятся сотрудники, доброжелательные, компетентные.', 'проходила здесь сделка. Я осталась довольна. Профессионально. быстро.', 'Хороший уровень обслуживания, внимательное отношение к клиентам, хотя и встречаются немного в себе товарищи. После девяти утра идёт наплыв, и так до 13 часов. Приходится ждать до 20 минут. А после обеда клиентов уже меньше. Банкоматы работают, их стоит 5 штук аж', 'Нормальное отделение, приятные сотрудники, очереди, наверное, как везде. Чисто, рядом детская площадка и парковка, а также отделение почты. Был приятно удивлён наличием валюты в кассе.', 'Очень внимательный коллектив, всё доходчиво рассказывают', 'Очень неудобное время работы, до 18:00. Я заканчиваю работу тоже в 18 часов, поэтому попасть в отделение можно только в субботу. Все бы ничего, взять кредит или положить деньги на вклад можно и в другом банке. но у Сбера сейчас есть услуга по заказу товара через Сбермегамаркет. Срок хранения товара 3-4 дня. Простите, как тогда можно забрать товар, если отделение работает до 18 часов? Приходится звонить, продлять срок хранения до субботы. Очень неудобно. Я считаю, что если открыли в Сбере доставку и получение посылок, тогда продумайте время работы как на почте или в магазине, чтоб можно было после работы забрать товар.', 'Оперативное и качественное обслуживание, вежливое обращение с клиентами', 'Обслуживание на высоте. Грамотные специалисты. Все подробно объяснили. Отдельное спасибо Эле Актаевне( надеюсь правильно написала ИО)!!!', 'Внимательный персонал, готовность помочь клиенту и предоставить качественный сервис. Удобный график работы. Скорость обслуживания.', 'Отличные специалисты, всё умеют, знают и подскажут. Понравилось, что не навязывают чипизацию и тому прочее. Предложили выгодный продукт. Пользуюсь и радуюсь. Единственный минус это неудобная парковка, сделанная кривыми руками.', 'Хороший Сбербанк 👍2 этажа, персонал грамотный, коммуникабельный,на 2этаже была сделка, оформили за 45 мин(это гипербыстро прошло)что не могло порадовать! в окнах на 1 этаже и кассах тоже быстрая, оперативная работа🤗', 'Если ты просто хочешь совершить сделку купли продажи за наличный расчет, но через данное отделение, заказать у них ячейку , услугу регистрации- отношение никакое, не можем связаться с менеджером, то они болеют, то отдыхают, то ячеек нет, альтернативные варианты не предлагают, общение через дом клик- ответов, консультаций не дождёшься.. Такое ощущение что им клиенты не нужны. Вопрос не можем решить уже почти неделю.', 'Обслуживание в этом банке очень понравилось. Отношение на высшем уровне, все объяснили, помогли разобраться с моим вопросом. Всё быстро и чётко.']</t>
  </si>
  <si>
    <t xml:space="preserve">['',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</si>
  <si>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 xml:space="preserve">['1481/880/730',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</si>
  <si>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г.Клин, ул. Литейная, д.23, пом.нежилое, отделение Сбербанка</t>
  </si>
  <si>
    <t>https://yandex.ru/maps/org/sberbank/1129439200/features/?ll=36.729338%2C56.330816&amp;mode=search&amp;sll=37.770291%2C55.433486&amp;sspn=0.010479%2C0.008668&amp;tab=features&amp;text=%D0%BE%D1%82%D0%B4%D0%B5%D0%BB%D0%B5%D0%BD%D0%B8%D0%B5%20%D1%81%D0%B1%D0%B5%D1%80%20%D0%B3%20%D0%9A%D0%BB%D0%B8%D0%BD%20%20%D1%83%D0%BB%20%20%D0%9B%D0%B8%D1%82%D0%B5%D0%B9%D0%BD%D0%B0%D1%8F%20%20%D0%B4%2023%20%20%D0%BF%D0%BE%D0%BC%20%D0%BD%D0%B5%D0%B6%D0%B8%D0%BB%D0%BE%D0%B5&amp;z=15.96</t>
  </si>
  <si>
    <t xml:space="preserve">Литейная ул., 23А, Клин</t>
  </si>
  <si>
    <t xml:space="preserve">Улица Гагарина 247 м</t>
  </si>
  <si>
    <t xml:space="preserve">['Сотрудницы этого отделения \nприветливые дружелюбные, обслуживание -качественное, профессиональное, быстрое. Всё подскажу, разъяснять при возникновении вопросов все \nрешается, а так же очень удобное расположение данного отделения,спасибо,что есть в этом месте отделение СБ, а в нем профессиональные сотрудники☝️.', 'Очень хороший коллектив,приветливые сотрудники,мне лично во многом мне помогли.Я довольна.Всех Вам благ в Новом году,здоровья,счастья,мирного неба над головой,да и не только над головой ,а вообще мирного неба.......', 'Хочу оставить благодарность сотруднику банка Дарье. Обратилась с вопросом по карте, девушка профессинально подошла к решению моей проблемы. Перезвонила через несколько дней, как мы согласовали, чтобы убедиться, что проблема решена. Очень приятно, что в банке работают такие квалифицированые, обязательные и вежливые люди! Еще раз огромное спасибо!', 'Обслуживание нормальное но не в этом суть а вот в чем сам сбербанк достал своими навязчивыми предложениями о кредите как только оформишь карту так сразу и кредитки предлагают вроде отказываешься и ничего но потом надоедают смс с номера 900 и звонки о том что бы я оформила кредит и уже указывают сумму которую одобрили как же это надоело пришлось занести в черный список и заблокировать карту сразу перестали приходить сообщения и поступать звонки', 'Обслуживание на хорошем уровне. Персонал внимательный, отношение к клиентам доброжелательное. Очередь иногда бывает, но это нормально. В основном в дни зарплаты и выплаты пенсий. Бываю часто. Большое спасибо персоналу.', 'Часто пользуюсь этим отделением. Девушки все дружелюбные, обслуживание быстрое. Всё что меня интересует мне рассказывают и подсказывают. Банкомат иногда не работает, но проблему быстро решают.', 'Часто закрыт в рабочее время по не понятным причинам', 'Удобное расположение офиса в центральной части города, рядом рынок. В воскресенье 28 августа не один из трех банкоматов которые расположены на улице не работал. Ближайший банк, или банкомат в совсем другом районе. Не сужу в целом о банке или о "всесторонней" зоне деятельности в разного рода услуг, но оценка складывается из мелочей.', 'Из всех Сбербанков этот самый удачный! Народу мало всегда, а если много, то сотрудники включают все силы на турборежим)))) банкомата два на улице и терминал внутри. Отношение тут человеческие. Помогают с любым вопросом. Молодцы девчонки и руководство. Научились работать нормально 💪 В другой сбер даже не захожу, хотя живу в пятом.', 'Удобный банк, но рядом очень много бомжей и пьяни.', 'Доброй ночи, ужасное отделение, персонал хамоватый, ничего не знают, перекидывают на другие она, закрываются раньше, в выходные не работают, смысл от отделения?! Заказывала наличные 3 дня ждала! 3 дня, это кошмар, директор, не адекватный!!!', 'Небольшое помещение, необходимые окна и банкоматы присутствуют..персонал отзывчивый, вежливый. Ничего плохого сказать не могу', 'Очень неудобный график работы. По выходным не работают, а по будням не попасть. Очень рано закрываются. Чтобы забрать готовую карту, пришлось уйти с работы на пол дня пораньше + доехать на такси. А в итоге успел только за 10 минут до закрытия. \n\nНа самом деле, сейчас отделения не особо нужны... Практически всё можно сделать онлайн. Даже ушло то время, когда "где делали карту, там и забирайте". Это радует. (я заказал выдачу карты поближе к дому)\nНо, со временем работы нужно что-то делать! Ставлю такую оценку, чтобы обратили на это внимание ))\n\nНу и жду ребрендинга, с банкоматами узнающими по лицу и вот этим вот всем :D', 'Один банкомат в сбербанке который в центре города! Очереди по 15 человек.', 'Отличные консультанты и специалисты. Удобное расположение!', 'Банкомат', 'Не всегда работают банкоматы. Банк не работает в выходные. Мы на неделе работаем и отпрашиваться только для похода в банк несерьёзно!!!', 'Офис чистый, сотрудники отзывчивые и вежливые. Всегда помогут. Очередей нет. Парковка хорошая.', 'Убодное местоположение, но часто не работает 1 из терминалов на улице у входа, в остальном все ок', 'Полно народу, мало места для парковки.', 'Бедные сотрудники! Целый день в духоте!', 'Всё чётко и быстро пополнил карту! Рекомендую!', 'Доброжелательные сотрудники.внутри прилично!', 'Легко доступно приятно', 'В банк не попасть, режим работы до 17, частным клиентам до 18, а люди работают до 18 + дорога и по субботам не работают, кто туда ходит вообще не понятно', 'Отделение маленькое, но очень уютное. Персонал очень вежливый.', 'Нравится уровень обслуживания.', 'Хорошее отношение к клиентам,много работающих банкоматов. Всё отлично на 10+', 'Грамотные консультанты', 'Я наверно не везучий как ни приду обязательно не работает один банкомат,а их на выдачу всего два. Вот и очередь', 'Оперативные и отзывчивые работники!!!!', 'Очень долго обслуживают.\nМедленно работают.', 'Хорошее отделение\nСимпотичные сотрудницы', 'Хороший офис', 'Сотрудники в этом банке разные: приветливые и не очень.', 'Банк как банк', 'Ок', 'Хорошее отделение', 'Прекрасное отношение к клиентам.', 'Нормальный Сбербанк. Ухоженный.', 'Хорошее отделение сбера.', 'Банк, как банк', 'Сойдёт очень', 'Удобно, современно']</t>
  </si>
  <si>
    <t xml:space="preserve">['1481/880/230',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</si>
  <si>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г.Пенза, ул.Антонова, 9, пом.№8-18, 15а, отделение Сбербанка</t>
  </si>
  <si>
    <t>https://yandex.ru/maps/org/sberbank/1028881724/features/?ll=45.060034%2C53.184348&amp;mode=search&amp;sll=36.729338%2C56.330816&amp;sspn=0.010479%2C0.008469&amp;tab=features&amp;text=%D0%BE%D1%82%D0%B4%D0%B5%D0%BB%D0%B5%D0%BD%D0%B8%D0%B5%20%D1%81%D0%B1%D0%B5%D1%80%20%D0%B3%20%D0%9F%D0%B5%D0%BD%D0%B7%D0%B0%20%20%D1%83%D0%BB%20%D0%90%D0%BD%D1%82%D0%BE%D0%BD%D0%BE%D0%B2%D0%B0%20%209%20%20%D0%BF%D0%BE%D0%BC%20%E2%84%968-18%20%2015%D0%B0&amp;z=15.96</t>
  </si>
  <si>
    <t xml:space="preserve">ул. Антонова, 9, Пенза</t>
  </si>
  <si>
    <t xml:space="preserve">Ледовый комплекс Золотая шайба 206 м</t>
  </si>
  <si>
    <t xml:space="preserve">['1481/1100/206',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</si>
  <si>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г.Чебоксары, ул.Гузовского, 17, отделение Сбербанка</t>
  </si>
  <si>
    <t>https://yandex.ru/maps/org/sberbank/1044404654/features/?ll=47.185214%2C56.145791&amp;mode=search&amp;sll=45.060034%2C53.184348&amp;sspn=0.009773%2C0.009157&amp;tab=features&amp;text=%D0%BE%D1%82%D0%B4%D0%B5%D0%BB%D0%B5%D0%BD%D0%B8%D0%B5%20%D1%81%D0%B1%D0%B5%D1%80%20%D0%B3%20%D0%A7%D0%B5%D0%B1%D0%BE%D0%BA%D1%81%D0%B0%D1%80%D1%8B%20%20%D1%83%D0%BB%20%D0%93%D1%83%D0%B7%D0%BE%D0%B2%D1%81%D0%BA%D0%BE%D0%B3%D0%BE%20%2017&amp;z=15.96</t>
  </si>
  <si>
    <t xml:space="preserve">ул. Гузовского, 17, Чебоксары</t>
  </si>
  <si>
    <t xml:space="preserve"> Понедельник
08:00 – 18:00 Вторник
08:00 – 18:00 Среда
08:00 – 18:00 Четверг
08:00 – 18:00 Пятница
08:00 – 18:00 Суббота
08:00 – 16:00 Воскресенье
Выходной</t>
  </si>
  <si>
    <t xml:space="preserve">Магазин Природа 77 м</t>
  </si>
  <si>
    <t xml:space="preserve">['1481/1747/43',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</si>
  <si>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Большесосновский район, с.Большая Соснова, ул.Наумова, 9, отделение Сбербанка</t>
  </si>
  <si>
    <t>https://yandex.ru/maps/org/sberbank/7898452491/features/?ll=54.606770%2C57.669217&amp;mode=search&amp;sll=47.185214%2C56.145791&amp;sspn=0.009773%2C0.008510&amp;tab=features&amp;text=%D0%BE%D1%82%D0%B4%D0%B5%D0%BB%D0%B5%D0%BD%D0%B8%D0%B5%20%D1%81%D0%B1%D0%B5%D1%80%20%D0%91%D0%BE%D0%BB%D1%8C%D1%88%D0%B5%D1%81%D0%BE%D1%81%D0%BD%D0%BE%D0%B2%D1%81%D0%BA%D0%B8%D0%B9%20%D1%80%D0%B0%D0%B9%D0%BE%D0%BD%20%20%D1%81%20%D0%91%D0%BE%D0%BB%D1%8C%D1%88%D0%B0%D1%8F%20%D0%A1%D0%BE%D1%81%D0%BD%D0%BE%D0%B2%D0%B0%20%20%D1%83%D0%BB%20%D0%9D%D0%B0%D1%83%D0%BC%D0%BE%D0%B2%D0%B0%20%209&amp;z=15.96</t>
  </si>
  <si>
    <t xml:space="preserve">ул. Наумова, 9, село Большая Соснова</t>
  </si>
  <si>
    <t xml:space="preserve">Автостанция Большая Соснова 154 м</t>
  </si>
  <si>
    <t xml:space="preserve">['Не пользуюсь банком, но сотрудники всегда приветливые', 'Все прилично. Хороший ремонт. Обслуживают быстро.', 'Хорошое обслуживание и добрые работники', 'Супер', 'Очень классно!Очень классно!Очень классно!Очень классно!Очень классно!Очень классно!Очень классно!Очень классно!Очень классно!', 'Удобно,', 'Работающему жителю просто не попасть. Банк закрывается в 17-00. \nЯ понимаю, что имя наработали. Нужно держать марку.\nНет круглосуточного терминала.', 'Режим работы с 9.00 до 17.00 молодцы не перерабатывают. Как работающие люди должны попадать в банк - не их проблема!', 'Отличные сотрудники. Знатоки своего дела.', 'Пойдет', 'Норм часы работы очень не удобно', 'Быстрое обслуживание. 👌', 'Обычное отделение банка, рекомендаций давать не стану, т.к. других банков и нет', 'долгие очереди, не удобное время работы', 'Нет бонкамата на улице', 'Не понравилось:\n1. Обслуживание. Не работает кондиционер, кулер ...\n2. Часы работы до 17-00ч. Продлить до 19-00ч.']</t>
  </si>
  <si>
    <t xml:space="preserve">['1481/1115/349',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</si>
  <si>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 Волосово, пр. Вингиссара, д. 101, отделение Сбербанка</t>
  </si>
  <si>
    <t>https://yandex.ru/maps/org/sberbank/1068091333/features/?ll=29.493155%2C59.452060&amp;mode=search&amp;sll=54.606770%2C57.669217&amp;sspn=0.010479%2C0.008168&amp;tab=features&amp;text=%D0%BE%D1%82%D0%B4%D0%B5%D0%BB%D0%B5%D0%BD%D0%B8%D0%B5%20%D1%81%D0%B1%D0%B5%D1%80%20%D0%B3%20%20%D0%92%D0%BE%D0%BB%D0%BE%D1%81%D0%BE%D0%B2%D0%BE%20%20%D0%BF%D1%80%20%20%D0%92%D0%B8%D0%BD%D0%B3%D0%B8%D1%81%D1%81%D0%B0%D1%80%D0%B0%20%20%D0%B4%20%20101&amp;z=15.96</t>
  </si>
  <si>
    <t xml:space="preserve">просп. Вингиссара, 101, Волосово</t>
  </si>
  <si>
    <t xml:space="preserve"> Понедельник
08:30 – 18:00 Вторник
08:30 – 18:00 Среда
08:30 – 18:00 Четверг
08:30 – 18:00 Пятница
08:30 – 18:00 Суббота
10:00 – 14:00 Воскресенье
Выходной</t>
  </si>
  <si>
    <t xml:space="preserve">Гатчинское шоссе 340 м</t>
  </si>
  <si>
    <t xml:space="preserve">['В Сбербанке очень хорошее отношение и очень красивые девушки а обслуживания просто на десять баллов, прекрасные улыбки ,и всегда во всем девчонки просто и спокойно помогают и обьесняют', 'Несколько раз обращалась, сотрудники всегда рады помочь . Очередей нет,расположение удобное', 'Очень хорошее отделение банка , сотрудники всегда помогут во всем разобраться \nОбслуживания быстрое , долго в очереди сидеть не приходиться', 'Обслуживание хорошее. Персонал вежливый, отзывчивый. Отношение к клиентам на отличное, всегда предлагают помочь.Время ожидания недолгое. Удобное расположение есть, парковка большая.', 'Всё на уровне. Персонал вежлив, всё организовано хорошо, вопросы решают, помогают. Очень жаль что убрали банкомат на вокзале, это неправильно. Теперь буду пользоваться картой почта банка, он рядом.', 'Всегда помогают людям и посоветуют какие проценты ставить и заботятся нас от мошенничестве, чтобы люди застраховались.', 'Радует персонал среднего возраста. Молодежи еще надо опыта поднабраться.', 'Хорошее отделение, но есть один минус.... Медленный интернет для сотрудников, тем самым тормозящий работу . 5 звезд за отзывчивость сотрудников во время проведения операций', 'Ставлю 3 звезды, чисто потому, что банк работает только с физ.лицами. Хотя город не маленький и ИП много, но с юр.лицами ближайшие банки это Кингисепп или Гатчина, не удобно(', 'Внимательный персонал всё всегда быстро', 'Был в этом отделение, грамотные специалисты не тупят! Очереди не большие, время ожидание короткое так как много специалистов, вникли в мой вопрос помогли.', 'Большое спасибо работникам банка,,,очень внимательный и отзывчивый персонал,,особое Спасибо Любови Сапожниковой,,,с пониманием разрешила нашу проблему.', 'Очень хорошие и вежливые работники, но настаивают на каких то подписках.', 'Очень нравится отделение Сбера. Сотрудницы никогда не откажут в помощи. Приятно к ним обращаться, все рассказывают и объясняют', 'Хоть и клиентов было много, персонал максимально быстро старается работать. Мне в очереди не пришлось ожидать, моим вопросом занялись сразу. Приятные девушки, отличная работа на 5+', 'Хорошее отделение, доброжелательные сотрудники.', 'Во второй половине дня при не полном составе сотрудников быстрое обслуживание. С утра народу больше и всё рабочие места сотрудников заполнены поэтому очередь двигается быстро.', 'Чистенько. Приятный персонал.', 'Из замечаний, дежурные девочки работают с ленцой, предпочитают посидеть, а не поднялся и помочь клиенту.', 'Прекрасное обслуживание, прекрасный, культурный, профессиональный персонал, всегда помогут решить проблемы, касающиеся банка', 'Часто приходится платить штраф за просрочку миграционного учёта. Здесь быстро можно платить и объяснять не нужно. Самое приятное очередь не большой.', 'Прекрасный офис. Сотрудницы вежливые. На все мои вопросы ответили и помогли!', 'Вечные очереди , что к банкоматам , что к операторам', 'Отличное отделение банка, круглосуточно можно снять или положить наличность через терминал. Персонал знающий свою работу. Заведующая отделением непосредственноусамтвует в работе отделения, что очень кажется не маловажным.', 'Грамотно организована работа)', 'Банкоматная зона чистая, светлая, всё банкоматы и терминалы работают. В офис не заходила, не было необходимости.', 'Консультировала специалист по акредитивам Дарья. Всё объяснила профессионально, не смотря на сложности нашего вопроса. \nБольшое спасибо!', 'Отдельное спасибо персоналу! Отличные сотрудники', 'Банкомат - меня устраивает. Когда обращалась на приём, всё было понятно. Вежливо. Ожидание - смотря сколько народа, но электронная очередь очень удобно.', 'Хороший банк. Приятно посещать. Персонал очень грамотный, культурный, доброжелательный. Многие вопросы быстро и компетентно помогли решить в этом банке. Рекомендую.', 'Не пойду в этот банк,была один раз и на этом ВСЕ!!! Навязывают как на рынке кредиты,карты и тд...... просто так не уйдёшь, просто ужас!!!', 'Персонал очень внимательный, вежливый. Приятно обращаться.', 'У банкомата воняет перегаром', 'Намного проще стало чем раньше', 'Нормальное место, еще бы процент сделали низкий по кредитам)', 'Всё быстро, все подскажут, вежливые, доброжелательный, посоветуют выгодные предложения!', 'Всё в Порядке ходики🥳', 'В летнее время вожу сюда маму . Всегда очень приятно и быстро справляемся со своими делами.', 'Доброжелательность, помощь в разрешении вопросов. Спасибо всем сотрудникам! Хорошего дня!', 'Довольно быстро обслуживают.но в последних числах месяца лучше не появлятся.', 'Крупное районное отделение, все по стандарту. Ничего особенного, достаточно современное. 3 банкомата внутри.', 'Быстро, вежливо, все отлично', 'Отличный банк, пользуюсь услугами. Всегда грамотный, и приветливый персонал.', 'Отзывчивый!!!!!! Персонал.\nЧто последнее время в Сбербанк редкость.', 'Я в Восторге', 'Ну очень все долго. Пережиток советского прошлого. \nДавайте научимся простейшие операции по выдаче денег не проводить за час?!\nПоверьте, это очень не удобно!', 'Не приходится как раньше сидеть в очередях, сейчас всё быстро.', 'Очень внимательное обслуживание клиентов, всегда оказывают помощь в интересующих вопросах', 'Удобное расположение много места аператоры внимательные помогают по любому вопросу, банкомат работают всегда доступны', 'Быстро и комфортно оплатить или положить на карту удобно что терминалы находится отдельно и днём и ночью можно снять']</t>
  </si>
  <si>
    <t xml:space="preserve">['1481/1309/159',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</si>
  <si>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 xml:space="preserve">г. Санкт-Петербург, ул. Бассейная, д. 41, лит. А, пом. 10Н, 11Н, отделение Сбербанка</t>
  </si>
  <si>
    <t>https://yandex.ru/maps/org/sberbank/1174947281/features/?ll=30.331080%2C59.864524&amp;mode=search&amp;sll=29.493155%2C59.452060&amp;sspn=0.010479%2C0.007761&amp;tab=features&amp;text=%D0%BE%D1%82%D0%B4%D0%B5%D0%BB%D0%B5%D0%BD%D0%B8%D0%B5%20%D1%81%D0%B1%D0%B5%D1%80%20%D0%B3%20%20%D0%A1%D0%B0%D0%BD%D0%BA%D1%82-%D0%9F%D0%B5%D1%82%D0%B5%D1%80%D0%B1%D1%83%D1%80%D0%B3%20%20%D1%83%D0%BB%20%20%D0%91%D0%B0%D1%81%D1%81%D0%B5%D0%B9%D0%BD%D0%B0%D1%8F%20%20%D0%B4%20%2041%20%20%D0%BB%D0%B8%D1%82%20%20%D0%90%20%20%D0%BF%D0%BE%D0%BC%20%2010%D0%9D%20%2011%D0%9D&amp;z=13.96</t>
  </si>
  <si>
    <t xml:space="preserve">Бассейная ул., 41, Санкт-Петербург</t>
  </si>
  <si>
    <t xml:space="preserve"> Понедельник
09:30 – 19:30 Вторник
09:30 – 19:30 Среда
09:30 – 19:30 Четверг
09:30 – 19:30 Пятница
09:30 – 19:30 Суббота
10:00 – 17:00 Воскресенье
10:00 – 16:00</t>
  </si>
  <si>
    <t xml:space="preserve">Парк Победы 231 м</t>
  </si>
  <si>
    <t xml:space="preserve">['Взяли талон, посидели в очереди, проблему не решили, услугу не получили..... Всё старо как мир- СБЕР, так ещё и комиссию снимают с иебя, когда вносишь деньги на свой счёт в сбере🤯', 'К сожалению, ужасное отделение. Проблема была разобраться с автоплатежами в связи с новыми квитанциями по ЖКХ. \nСначала сотрудник (молодой человек восточной внешности) подошёл узнать мою задачу и сообщил, что в Сбербанке не помогают с автоплатежами. Ну, отлично, только в других отделениях всегда помогали - потому что автоплатежи в приложении Сбербанк. \nПотом мужчина за 8 столом сказал, что знать ничего не знает про квитанции ЕИРЦ СПб и вообще первый раз слышит про какие-то изменения по теме квитанций ЖКХ. Из какой он деревни приехал и почему сидит в качестве консультанта в Сбербанке?? Весь Петербург уже полгода разбирается с этими квитанциями. \nКороче, общее впечатление от посещения - послали на три буквы. \nОдна радость, что это не заняло много времени.', 'Этот филиал банка расположен на очень многолюдном месте, рядом остановка нескольких автобусов, Московский пр. Поэтому в банке всегда много народа. У банкоматов и терминалов по оплате услуг и др.операций всегда многолюдно, раньше были сотрудники банка, которые помогали клиентам, последнее время их не видно, видимо сократили штат. В зале, где обслуживают операторы тоже много народу, а может быть, я так попадала. Иногда ждать приходиться довольно долго. Но надо отдать должное, персонал всегда очень вежливый и доброжелательный. Большое количество народа, наверное, связано с тем, что сократили большое количество филиалов.', 'Не большое отделение, очередь конечно есть, но все сотрудники молодцы , консультанты на высшем уровне!', 'Обслуживание - в очереди не было никого, несмотря на это 3 человека, пришедшие сразу после меня, были мгновенно приглашены на обслуживание. Операторы прекрасно видели меня, даже подошли и спросили "что мне нужно". Сказать, что я был поражен, ничего не сказать. Отношение к клиентам. Мне достался оператор Ангелина Лейба (окно №8). Выслушав мою просьбу по операции с кредитной картой, ответила, что это легко можно сделать на сайте банка. Пытался объяснить, что в Питере в командировке, вечером около 19:00 доступа к компьютеру уже не было. Не прониклась - это говорит ваши проблемы. Никто из персонала помощи не предложил, отвечали, что у них 20 минут до закрытия (типа выметайся). Пока шел от банка думал - может она замаскированный конкурент? Специально делает пакости банку? Уж больно все это было предельно грубо и нарочито...', 'Работают одни «студентки-практикантки». Не на один вопрос ответа нет. \nНе нравится такая открытость банка, никакой конфиденциальности .\nОчень сильно и много навязывают услуги', 'Прекрасное девчата , самое главное что все без задержек и отличного качества', 'Решают все финансовые проблемы. Всегда посоветуют, предложат новое. Внимательны, вежливы, терпеливы. Пытаются, при необходимости, разгрузить очередь, помочь в банкоматном зале. Рядом с метро Парк Победы - очень удобно.', 'Для меня это место рядом с работой, персонал внимательный, профессиональный, обслуживают быстро, всегда доступны банкоматв', 'Сижу почти час, нужно заказать дубликат карты. Вышла женщина, уточнила все ли с номерами л17,18,19 на получение карты (ответили «нет»), и она продолжила вызывать тех, кто пришел позже, но с номером э.\n Увеличьте кол-во персонала на выходные, сколько можно тратить времени на элементарную задачу, которая в других банках вообще решается через онлайн банк.', 'Хорошее отделение сбера и сотрудники супер, все отлично', 'Много банкоматов, персонал приветливый, на все вопросы и консультации отвечают подробно. Много окон, очередь проходит быстро. Работает до позднего времени, очень удобно если заходить после работы. Расположение удобное.', 'Хороший банк, много банкоматов что бы снять деньги. Чаще там бываю когда жду автобус, на улице холодно, в там. Можно зайти и погреться. Здорово что сотрудники не выгоняют, сбербанка спасибо!)\nДелаете людей чуть здоровее, \nБанк хороший, всегда чисто, сотрудники приветлевые', 'В этом отделении пользуюсь иногда банкоматами. Панели и экраны на устройствах грязные, не все банкоматы быстро совершают операции. У метро парк Победы это ближайшее отделение.', 'В этом отделении пользуюсь иногда банкоматами. Панели и экраны на устройствах грязные, не все банкоматы быстро совершают операции. У метро парк Победы это ближайшее отделение.', 'Очень востребованный филиал с живыми специалистами. Девчата молодцы, но народу у них в виде клиентов всегда много. Но девчата справляются, хотя им наверное очень тяжело, НО вида не показывают. Так что смелая 7+.', 'Отлично работают консультанты. Были в первый раз. Теперь мы постоянные клиенты', 'Никогда не бывает очереди, но лучше использовать приложение СБЕРБАНК ОНЛАЙН. Будет быстрее, надёжнее и удобнее. Если нет нужды в посещении офиса, можно через приложение.', 'Вопреки «Правилам приема повреждённых денежных знаков иностранных государств», опубликованным на официальном сайте банка, отказали в обмене купюр с оттисками штампов, не перекрывающих реквизиты банкноты. Сотрудница общалась на повышенных тонах.', 'Отличное отделение, вежливые, опытные сотрудники', 'отзывчивые сотрудники на удивление. менял валюту. - предупредили что какие то банкноты с пометками', 'отзывчивые сотрудники на удивление. менял валюту. - предупредили что какие то банкноты с пометками', 'Хороший филиал с очень модными) банкоматами. Девушки работают быстро, чётко- непривычно для Сбера)))', 'Монополия никогда и ни чем хорошим для потребителя не аукается... Надо было заплатить налог за услуги ЗАГСА, с карты можно банка заплатить нельзя, в отделении сбербанка, оплатить возможно только их картой или наличными... Очередей нет, но выкручивание рук меня бесит!', 'Постоянно безумно-долгое ожидание! Сотрудн ков достаточно, но видимо, они заняты не тем ... долго приглашают и долго обслуживают. Не люблю тут бывать! Если у Вас есть альтернатива, то идите в другое отделение-не тратьте время.', 'Единственный в округе офис.Почаще бы оемлнтировали банкоматы и- цены бы не было', 'Терминалы всегда работают, в отделении чисто, светло и красиво. Ни разу не пришлось долго сидеть в очереди.', 'Обслуживание прекрасное, отношение к клиентам от души, персонал подобран отличный, время ожидания прекрасное не заметила как и позвали к стойке ,..,', 'Нормальное отделение. Единственный минус - всегда очень много народа. Но это, безусловно, объясняется местоположением. Рядом метро, довольно плотная жилая застройка ну и т.д. Но сотрудники стараются изо всех сил. Искренне им сочувствую и надеюсь, что у них приличные премии за такой трафик.', 'Банкоматы всегда исправны и доступ к ним круглосуточный, сотрудники отделения доброжелательны, очереди небольшие.', 'Ни каких бумажек всё быстро и качественно делал карту именную всё разъяснили и сделали очень быстро. Персонал приятный и отзывчивый на все вопросы мне ответили и помогли разобраться в приложении', 'Мне очень нравится это отделение Сбербанка. Очень дружелюбный и квалифицированный персонал. Всегда готовы прийти на помощь в трудных ситуациях. Рядом с домом и метро.', 'Быстро, удобно, что рядом с метро достаточное количество банкоматов.', 'Ужасное одел сбербанка чтобы установить сбер онлайн пришлось ждать больше часа', 'Удобное расположение, около метро,, парк победы,, и рядом остановка транспорта. Есть банкоматы для снятия, оплаты и положить деньги на карту, удобно.', 'Чётко работают. Система отлажена. Персонал знает свою работу, нет путаницы. В аврал взаимовыручка.', 'Регулярно посещаю по просьбы моей пожилой мамы для получения пенсии. В последний раз ожидание затянулось до 20 мин, хотя клиентов было немного', 'Что не удобно так это то что нет консультанта! берёшь талон ,подходишь а тебе говорят нужно в другое окно 😏и опять ждать нужно!!!!!!!', 'Отличное отделение, график работы и приема посетителей самый приемлемый. Сотрудники банка вежливые, услужливые . Стараются помочь, а не отмахнуться. Отделение мне очень нравится.', 'Отказали в услугах, сказали сейчас не удобно, зайдите завтра.', 'Обслуживание вежливое, но, как всегда, небыстрое. Банкоматов в достатке. Есть постоматы сбермегамаркета.', 'Удобное расположение. Грамотный персонал. Иногда приходится ждать очереди. Нет консультанта у терминала с талонами.', 'Все отделения у метро Электросила не работают в выходной день. Приехала на Парк Победы. Очередь большая, все лезут, консультанта нет. Прождали час, это не нормально! Зачем столько отделений открывать если работаю в выходной день?! Все с дальней точки пришли сюда.', 'Очередь на обслуживание 40 минут. Не дождался, ушел', 'Хороший филиал. Много банкоматов. Отличные специалисты. Желаю работникам так держать статус, удачи и процветания. Удобно расположен. Мне все нравится.', 'Обслуживание супер.Персонали тоже очень хорош.Отношения супер.Не ожидаете', 'Нормально, деньги заказ пришел забрал свой лямчик', 'Клиентов много. Все быстро!', 'Вежливый персонал. \nРядом с метро. \nБанкоматов много и всегда работают.', 'Практически всегда свободно']</t>
  </si>
  <si>
    <t xml:space="preserve">['',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</si>
  <si>
    <t xml:space="preserve">['1481/1309/610',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</si>
  <si>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г.Волгоград,Тракторозаводский р-н, пр.им.В.И.Ленина,209, отделение Сбербанка</t>
  </si>
  <si>
    <t>https://yandex.ru/maps/org/sberbank/1096815691/features/?ll=44.605100%2C48.804072&amp;mode=search&amp;sll=59.852747%2C58.627593&amp;sspn=0.075801%2C0.031802&amp;tab=features&amp;text=%D0%BE%D1%82%D0%B4%D0%B5%D0%BB%D0%B5%D0%BD%D0%B8%D0%B5%20%D1%81%D0%B1%D0%B5%D1%80%20%D0%B3%20%D0%92%D0%BE%D0%BB%D0%B3%D0%BE%D0%B3%D1%80%D0%B0%D0%B4%20%D0%A2%D1%80%D0%B0%D0%BA%D1%82%D0%BE%D1%80%D0%BE%D0%B7%D0%B0%D0%B2%D0%BE%D0%B4%D1%81%D0%BA%D0%B8%D0%B9%20%D1%80-%D0%BD%20%20%D0%BF%D1%80%20%D0%B8%D0%BC%20%D0%92%20%D0%98%20%D0%9B%D0%B5%D0%BD%D0%B8%D0%BD%D0%B0%20209&amp;z=13.96</t>
  </si>
  <si>
    <t xml:space="preserve">просп. имени В.И. Ленина, 209, Волгоград</t>
  </si>
  <si>
    <t xml:space="preserve">Улица Шурухина 172 м</t>
  </si>
  <si>
    <t xml:space="preserve">['Всегда хожу туда с радостью. Очень вежливые сотрудники. Сколь живу в этом районе , много лет. Ни разу не нарвалась на хамство. Всегда теплый прием. Все в хорошем расположении духа. Спокойно без всякого раздражения объяснят. Бывает так что не всегда понимаю объяснения с первого раза. Но.... Только улыбка на губах. Молодцы! Так держать! Премию всем сотрудникам\n За высокий профессионализм! Благодарю вас сердечно !', 'Отличный рынок!\nМожно купить одежду, обувь, бельё, игрушки детские, чехлы на телефон, и гирлянды на Новый год.', 'Очень вежливые сотрудники, обслуживание на высшем уровне. Хожу только сюда, т к здесь решат любой вопрос !!!', 'Обслуживание супер. Девочки молодцы. Но наверное из-за расположения часто очереди. Может увеличить штат стоит. Иногда очень-очень много времени тратится в данном Сбербанке. Но хочу ещё раз заметить девочки стараются, просто умнички.', 'Хорошее обслуживание,отличный персонал,всегда помогут,подскажут.Приятно заходить..Процветания вам)', 'От ношение к клиентам просто прекрасное обьесняют просто и понятно работники банка все хорошие и прекрасные работники банка обезательно буду советовать всем своим знакомым.', 'Обслужили очень профессионально, решили все вопросы, консультация была понятной и полной.\nРаботник Александра очень хороший профессионал.\nДежурный менеджер тоже оставила только приятные эмоции, спасибо за работу и внимание.', 'В этом отделении сбербанка всегда всё быстро, вежливо и понятно . Персонал работает отлично.', 'Неплохой банк, меня все устраивает, единственно что замечаю большая текучка сотрудников, хотя на работу самого банка это никак не отображается', 'Вежливые сотрудники , всегда подскажут , как лучше поступить в каком - либо вопросе . Спасибо )', 'Все стандартно, не чем не отличается от остальных отделений', 'Просто не люблю всю нашу банковскую систему. Поэтому хороших впечатлений не испытываю ни в одном отделении банка. Любого банка.', 'Самый лучший банк рядом с домом, хорошие операторы, всегда вежливые и здоровуютя.', 'Ещё было бы что вкладывать было бы здорово Заежаю от квартплаты до квартплаты Куда деваться Снизьте комиссии пожалуйсто 50 рублей за каждый квиток больно покарману бьёт Снизьте пожалста маленько', 'Обслуживание очень хорошее, персоналу спасибо. Огорчает частое отсутствие наличных в банкоматах.', 'Отношение сотрудников хорошее, особенно сотрудница 10 окна, к сожалению не посмотрела ее имени', 'Все вежливые,всегда помогут и подскажут!!!', 'По посещению данного банка к обслуживанию притензий не имею. Персонал грамотный.\nОтношение к клиентам профессиональное.\nК банкомата бывает не большие очереди,но редко.', 'Неплохое отделение, всегда хорошее обслуживание. Иногда бывает большой наплыв бабулек. Из-за чего образуется очередь? Наверное.', 'Хорошее отделение, приветливые сотрудники', 'Быстро маленькие очереди вежливый персонал .', 'Персонал и обслуживание на высоте!', 'Вечно очереди', 'Одна из самых безсовестных организаций в россии. Драть комиссию за наши коммунальные платежи это чистый грабеж.', 'Спасибо. Здесь, которые кто работает.', 'Удобное расположение рядом с трамваем.', 'Сбербанк, как сбербанк. Те же специалисты, как всегда приветливые и компетентные. Те же очереди как и везде. Чисто. С коляской или детским велосипедом легко зайти. Вот с парковой не очень.', 'Отличный персонал! 👍', 'Часто не работают банкоматы или нет денег на выдачу', 'Сидел 30 минут , очередь не продвигается, в зале несколько человек всего,ужас.', 'Очень терпеливый и грамотный персонал.', 'Работает всего один банкомат👎', 'Компетентные сотрудники, быстрое обслуживание, большой выбор в сфере предлагаемых услуг, удобное месторасположение.', 'Обслуживание', 'Довольно быстрое обслуживание, грамотные и вежливые консультанты. Помогут подобрать выгодные условия кредитования.', 'Перед новым годом был. При большом скопление народа, консультанты и операторы быстро обслуживали. Все хорошо налажено, взял талон и жди своей очереди. На вопросы грамотно отвечают. Выписку получил быстро.', 'Обслуживание хорошее, всегда обратят внимание и ждать не долго.', 'Все отлично👍', 'Рядом живу пользуюсь часто Работники Великолепны!!@', 'Работают не на клиента, но обслуживание на высоком уровне.', 'Зашёл решить вопрос по карте и ...ожидание бесконечное получилось...все посетители уже прошли,кто после меня пришёл...На вопрос "что происходит?", консультант ответила:"У Вас сложный вопрос,а поэтому ток одна кабинка принимает"....Ребят, это фантастика...т.е. лишь один специалист из всех операторов способен помочь??? и то, надо дождаться чуда и попасть к нему....Так и не дождался..плюнул и ушёл ни с чем....(12.02.20)', 'Постоянно толпа народу, хорошо что додумались заменить банкоматы.', 'Сбербанк как Сбербанк', 'Наверное, лучшее отделение, по моему мнению, удобное расположение, грамотные специалисты, очень просторно....', 'Всё очень мило чисто, как говорится благородно! Хорошие отзывчивые работники!!!', 'Нормально', 'Удобное расположение вежливый и грамотный персонал', 'Банк как банк', 'Вход убитый напрочь, банкоматы глючат. А так хорошее отделение', 'доброжелательные и грамотные сотрудники,всегда готовы решить любую проблему.организация работы офиса на высшем уровне.']</t>
  </si>
  <si>
    <t xml:space="preserve">['1481/264/70',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</si>
  <si>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 xml:space="preserve">г.Кирсанов, ул.50 лет Победы, 29, отделение Сбербанка</t>
  </si>
  <si>
    <t>https://yandex.ru/maps/org/sberbank/1153927982/features/?ll=42.731363%2C52.652815&amp;mode=search&amp;sll=44.605100%2C48.804072&amp;sspn=0.039092%2C0.040279&amp;tab=features&amp;text=%D0%BE%D1%82%D0%B4%D0%B5%D0%BB%D0%B5%D0%BD%D0%B8%D0%B5%20%D1%81%D0%B1%D0%B5%D1%80%20%D0%B3%20%D0%9A%D0%B8%D1%80%D1%81%D0%B0%D0%BD%D0%BE%D0%B2%20%20%D1%83%D0%BB%2050%20%D0%BB%D0%B5%D1%82%20%D0%9F%D0%BE%D0%B1%D0%B5%D0%B4%D1%8B%20%2029&amp;z=15.96</t>
  </si>
  <si>
    <t xml:space="preserve">ул. 50 лет Победы, 29, Кирсанов</t>
  </si>
  <si>
    <t xml:space="preserve">2-й магазин 259 м</t>
  </si>
  <si>
    <t xml:space="preserve">['Очень хорошее обслуживание стало в Сбербанке. А мне есть с чем сравнить: когда в очереди можно было просидеть часа 4. Инновационные технологии всем пошли во благо, и работникам, и клиентам банка. Быстрое и качественное обслуживание, необходимая помощь сотрудников всем посетителям. Вежливые и грамотные операторы. Я довольна.', 'Персонал, обслуживающий конкретно нас, оказался не квалифицированным. Не смогли помочь оформить доверенность на пользование сберегательным счётом, заявили, что это невозможно и следует пойти к нотариусу, помимо этого, ещё нагло открыли кредитную карту без запроса на это!!!! Хорошо, что в Тамбове работают квалифицированные специалисты, которые МОГУТ сделать доверенность на пользование сберегательным счётом клиента!', 'Персонал который обслуживал , мне попался не очень осведомленный , ибо просила выдать все денежные средства , что имеются на ЗАБЛОКИРОВАННОЙ карте , выдала только половину , почему , что двигало , затем позвонила по номеру горячей линии и мне оператор объяснил , почему мне не видна эта карта , с помощью оператора перевела с этой карты остальные деньги, была очень огорчена , Оператору большое спасибо, а оценку того сотрудника могу поставить 2+', 'Заходя в отделение банка. Сотрудник при входе спросил с какой целью я посещаю данный офис. Я сказала , что мне нужно забрать карту. Её слова были такими «что талончик брать не нужно, вас позовут». Из-за этого я просидела в отделение больше чем полагается и никто в не очереди не пропускает. Я всё равно пошла и взяла талон, так как вообще тогда не подошла моя очередь. Обслуживание дальнейшего сотрудника меня устроило, на выдачу карты, тут нет никаких нареканий. Но то что нельзя взять талон, меня повергло в изумление. Первый раз такое вижу и слышу.', 'Хорошее отделение в маленьком провинциальном городке. Вежливый персонал, отзывчивый. Пришла на сложную консультацию практически пол конец рабочего дня, не выгнали, а помогли', 'Нас обслужили быстро и качественно, когда оформляли карту. Консультанты поняли желания и помогли удовлетворить наши потребности. В результате, мы очень быстро оформили карту Momentum R. Благодаря их компетенции мы имеем возможность оплачивать коммунальные услуги онлайн, в условиях пандемии, заботясь о нашем здоровье. Не зря в Притчах написано: "Предусмотрительный видит бедствие и укрывается, а неопытные идут вперед и наказываются".\nОтдельную благодарность хочу выразить этим внимательным людям и пожелать здоровья им и их близким.', 'Я довольна работай нашего банка. Хорошие работники всегда помогут узнать любую нужную информацию.', 'Хорошо и вежливо обслужили. Единственное, инет зависал, но это не вина сотрудников', 'Приходится долго ждать, это минус.Не все работники банка вежливые .Но есть очень хорошие культурные,приветливые.Ответят на любой вопрос.', 'Так всё хорошо но в терминала помогать перестали людям это очень плохо не каждый умеет оплатить', 'Отвратительное отношения не обьясняют что и как дадут распечатку и сами идите и решайте.разглошают персональные данные карты стали списывать деньги с пенсионной карты. Подошли разобраться распечатку нате и идите куда хотите увиливают от разговора и решения проблеммы.надо подавать в суд на них', 'Долгое обслуживание, зал пуст при этом талон висит и не вызывают .. непонятно как так..', 'Внимательный и отзывчивый персонал,работа на высшем уровне.', 'Постоянно очередь', 'Очень хорошее отделение с классным персоналом', 'Отлично! Но деньги меняют с комиссией!', 'Время ожидания долгое а остальное все хорошо.', 'Обслуживание на высшем уровне', 'Хороший персонал. Всё объяснят, расскажут. Умницы девчонки. Спасибо.', 'Встретилась с проблемой, понадобилась счёт выписка по карте, мне сказали, что такую они не выдают, долго пришлось просить чтобы посмотрели, сначала в резкой форме было сказано что такие справки дают в паспортном столе, но в конце концов, потрепав нервы выдали мне нужную справку счёт.', 'Всегда в нём обналичиваю с карты, проблем не было.', 'Коллектив хороший, всегда подскажут. Недостаток- мало места для посетителей.', 'Замечательное обслуживание девочек, хотелось бы выделить Ольгу Угай, всё подробно объяснила, с улыбкой встретила и проводила, сделала свою работу очень быстро и качественно. Побольше таких сотрудников банка...', 'Доброжелательные сотрудники', 'Вежливый персонал,очень давольна обслуживанием.', 'Хорошее отделением банка.Отзывчивые сотрудники.', 'Утром очень много клиентов, но обслуживают быстро, чётко. Наконец, сбербанк стал работать в интересах всех клиентов.', 'Ужасное Отделение. Вечные очереди, у терминалов никого нет!!!', 'Хороший персонал . Отличное обслуживание .', 'Хорошее отделение банка', 'Нормальное отделение Сбера, люди работают.', 'Всё устраивает!!!', 'Это не очередь, это толпа просто. Смысл тогда в этих талончиках?', 'Всё норм. Он просто должен быть.', 'Банк как банк не лучше не хуже других банков. Есть хорошие работники, есть хамки. Я бываю очень редко в этом банке.', 'Единственное отделение так что выбор не велик. Все по закрывали.', 'Отлично', 'Мало денег в кассах', 'Хороший персонал и все сделают хорошо и быстро', 'Вежливые сотрудники, по возможности быстрое обслуживание.', 'обслуживание а вот хотел карточку на 30т отказ наверное возраст 69', 'Долгое ожидание очереди', 'Предпочла, потому что он у нас один', 'Хорошее обслуживание, всё понятно объясняют.', 'Сбербанк вечно народу много,а персонала нет!Бегают и не работают', 'Отличный и отзывчивый коллектив', 'Сплошные очереди. Медлительность персонала', 'Консультанты всегда помогают. Операторы ни когда не грубят', 'Народа много помощника не всегда дождешься', 'Все хорошо в данном заведении']</t>
  </si>
  <si>
    <t xml:space="preserve">['1481/1449/290',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</si>
  <si>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г.Новокузнецк, район Кузнецкий, ул.Ленина, д. 43, отделение Сбербанка</t>
  </si>
  <si>
    <t>https://yandex.ru/maps/org/sberbank/230228300450/features/?ll=87.206821%2C53.776425&amp;mode=search&amp;sll=42.731363%2C52.652815&amp;sspn=0.010479%2C0.009271&amp;tab=features&amp;text=%D0%BE%D1%82%D0%B4%D0%B5%D0%BB%D0%B5%D0%BD%D0%B8%D0%B5%20%D1%81%D0%B1%D0%B5%D1%80%20%D0%B3%20%D0%9D%D0%BE%D0%B2%D0%BE%D0%BA%D1%83%D0%B7%D0%BD%D0%B5%D1%86%D0%BA%20%20%D1%80%D0%B0%D0%B9%D0%BE%D0%BD%20%D0%9A%D1%83%D0%B7%D0%BD%D0%B5%D1%86%D0%BA%D0%B8%D0%B9%20%20%D1%83%D0%BB%20%D0%9B%D0%B5%D0%BD%D0%B8%D0%BD%D0%B0%20%20%D0%B4%20%2043&amp;z=15.96</t>
  </si>
  <si>
    <t xml:space="preserve">ул. Ленина, 43, Новокузнецк</t>
  </si>
  <si>
    <t xml:space="preserve"> Понедельник
09:00 – 20:30 Вторник
09:00 – 20:30 Среда
09:00 – 20:30 Четверг
09:00 – 20:30 Пятница
09:00 – 20:30 Суббота
09:30 – 20:30 Воскресенье
09:00 – 17:30</t>
  </si>
  <si>
    <t xml:space="preserve">ДК Алюминщик 80 м</t>
  </si>
  <si>
    <t xml:space="preserve">['Современное отделение сбербанка, новый ремонт, оборудование. Очень удобный график работы с 9:00 до 21:00 семь дней в неделю. Сделали универсального работника, это отлично, попадёшь в одно окно и решишь все свои вопросы (и карту заберёшь и платёж выполнишь...), когда в отделениях старого формата, в одном окне платишь, а если надо оформить кредит идёшь в другое окно к другому специалисту и надо опять налаживать контакт. Сбер не стоит на месте, совершенствуется и это прекрасно:)', 'Все супер,коллектив отличный!!! Все девушки знают свою работу на 5+... Очень часто бываю в этом банке, все очень здорово. Удачи и процветания!', 'Очень внимательные и отзывчивые сотрудники, спасибо за обслуживание Алёне, Кристине и Елизавете! Алёна и Кристина помогли разобраться с кредитной картой, всё быстро и удобно.', 'Отличный банк, девочки вежливые, всегда помогут. Уютный офис. Приходите вам всегда рады', 'Современный дизайн банка, все стало гораздо быстрей, сотрудники обновились и работают на совесть\nОстался очень доволен персоналом, приветливые и доброжелательные😌', 'Сотрудники все вежливые и внимательные. Офис в новом стиле, прекрасный стильный ремонт, приятно находиться, новейшие банкомат, можно приобрести девайсы разные от лампочки до телевизора!', 'Можно открыть банкоматы в свободном доступе, в любое время.Утром иду закрыто ,вечером тоже закрыто.Сняла 2 звезды только за не удобство.Персонал на 5+.', 'Есть банкоматы на входе и внутри, есть небольшая кофейня и пункт выдачи. Отличное место!', 'Уютно, удобно, продумано. Офис небольшой, но все услуги оказывают.', 'Очень хорошее обслуживание, в помещение комфортно и удобно есть где посидеть с детьми и спокойно сделать свои дела.', 'После ремонта чисто, красиво и удобно. Менеджеры работают оперативно, без очереди. Рекомендую.', 'Отделение после ремонта стало супер. Работают все дни недели, минус только что не с 8.00, а с 9.00. Это единственный минус. Персонал хороший, даже чего не знала, помогли сделать заказ через сбермаркет. Однозначно рекомендую.', 'Банк недавно был реконструирован. Есть удобные диваны, пока ждешь свою очередь можно посмотреть ютуб на телевизоре, но есть один минус банкоматы не круглосуточные', 'После капитального ремонта офис стал намного приятнее и лучше. Банкоматы и зона рядом с ними просто шикарные.', 'Замечательный, обычный сбер банк. Отделение, как и все остальные. По моему, в этом году открылись после ремонта! Теперь все по современному!', 'Лучшее место. Мне здесь ниразу не отказали в услуге. Уже было поздновато, обращалась орла тить камунальные, и взяли ,хотя закрывались. Оплата прошла. Спасибо им. Молидцы.', 'Один раз помещалось данное заведение,что могу сказать.Девочки молодые,видимо новенькие и без опыта,поэтому создаётся очередь, персонал сам по себе вежливый,чистота поддерживается', 'После ремонта банка. Изминилось и отношение к клиенту. Девочки всегда приветливы и отзывчивы. Спасибо за их работу и их отношение к нам', 'я там всегда скидываю деньги на тел. а так там все новенькое все круто поэтому норм все с уважение все крутяк', 'Чисто, удобно, доступно. Минус: в выходные нет доступа к банкоматам.', 'После реконструкции, ощущение,что пришёл в новый мир) очень уютно,современно,быстро', 'Все очень удобно. Заходил не один раз и никогда не было очередей. Молодцы!', 'Первый раз когда ходил туда мне не понравилось, а вот на днях заходил забрал карту всё супер.', 'Бываю редко,но девочки очень отзывчивые,вежливые.Приятно посещать этот филиал.', 'Уютный офис. Приветливые работники. Приятно!!!', 'Обломно что не круглосуточный банкомат', 'Очень отзывчивый персонал,в помещении чисто,объясняют подробно и понятно', 'Хороший, обновлённый сбер, всегда туда обращаюсь и всегда ухожу с решённым вопросом..', 'После ремонта стало намного лучше и комфортнее', 'Супер благодарю всех работников, хорошие люди', 'Вежливые работники всегда помогут', 'Отделение неплохое, а вот стоянка для авто отсутствует', 'После проведённого ремонта удивительный, сотрудники замечательные и хорошие.', 'Крутое место что бы снять свои 100 рублей заработанных со столовки', 'Очень не удобно рано не зайдешь и поздно не снимешь', 'Лучшее отделение в нашем районе!', 'Очень понравились сотрудники.', 'Интерьер по последнему слову техники.', 'Лучший отдел сбербанка!', 'Сбербанк очень понравился уютный стал и просторный всем спосибо.', 'Отличный персонал!', 'После ремонта стало как то комфортней', 'Долго обслуживают.', 'Как в банке!', 'После ремонта стала красота прям', 'Норм', 'Классный ремонт сделали']</t>
  </si>
  <si>
    <t xml:space="preserve">['1481/528/267',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</si>
  <si>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Ичалковский район, с.Кемля, ул.Советская, 60А, отделение Сбербанка</t>
  </si>
  <si>
    <t>https://yandex.ru/maps/org/sberbank/166305183228/features/?ll=45.261800%2C54.694555&amp;mode=search&amp;sll=87.206821%2C53.776425&amp;sspn=0.010479%2C0.009030&amp;tab=features&amp;text=%D0%BE%D1%82%D0%B4%D0%B5%D0%BB%D0%B5%D0%BD%D0%B8%D0%B5%20%D1%81%D0%B1%D0%B5%D1%80%20%D0%98%D1%87%D0%B0%D0%BB%D0%BA%D0%BE%D0%B2%D1%81%D0%BA%D0%B8%D0%B9%20%D1%80%D0%B0%D0%B9%D0%BE%D0%BD%20%20%D1%81%20%D0%9A%D0%B5%D0%BC%D0%BB%D1%8F%20%20%D1%83%D0%BB%20%D0%A1%D0%BE%D0%B2%D0%B5%D1%82%D1%81%D0%BA%D0%B0%D1%8F%20%2060%D0%90&amp;z=15.96</t>
  </si>
  <si>
    <t xml:space="preserve">Советская ул., 60А, село Кемля</t>
  </si>
  <si>
    <t xml:space="preserve">Аграрный колледж 217 м</t>
  </si>
  <si>
    <t xml:space="preserve">['Банкомат один, часто очередь и не работает с телефоном ( через NFC с телефона не получается снять деньги)', 'Спасибо большое за обслуживание и качество общения', 'Просто всё замечательно', 'очень хорошие люди работают особенно операторы', 'Персонал внимательный, все решают быстро. Но банкоматы не работали', 'Все чётко и профессионально', 'Вроде хороший Сбербанк, очередей нет', 'Все хорошо']</t>
  </si>
  <si>
    <t xml:space="preserve">['1481/853/87',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</si>
  <si>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г.Макарьев, ул.Площадная, 2, отделение Сбербанка</t>
  </si>
  <si>
    <t>https://yandex.ru/maps/org/sberbank/1038253842/features/?ll=43.803448%2C57.881129&amp;mode=search&amp;sll=45.261800%2C54.694555&amp;sspn=0.010479%2C0.008830&amp;tab=features&amp;text=%D0%BE%D1%82%D0%B4%D0%B5%D0%BB%D0%B5%D0%BD%D0%B8%D0%B5%20%D1%81%D0%B1%D0%B5%D1%80%20%D0%B3%20%D0%9C%D0%B0%D0%BA%D0%B0%D1%80%D1%8C%D0%B5%D0%B2%20%20%D1%83%D0%BB%20%D0%9F%D0%BB%D0%BE%D1%89%D0%B0%D0%B4%D0%BD%D0%B0%D1%8F%20%202&amp;z=15.96</t>
  </si>
  <si>
    <t xml:space="preserve">Площадная ул., 4, Макарьев</t>
  </si>
  <si>
    <t xml:space="preserve">Центр 93 м</t>
  </si>
  <si>
    <t xml:space="preserve">['Всё бывает, работать им и работать', 'Всё отлично. Всё расскажут, ответят на все вопросы. Вежливость, добродушие, профессионализм. С удовольствием прихожу снова и снова. Спасибо за Ваш труд.', 'Очень хороший филиал. Коллектив дружелюбный, очередей нету. Терминал работает.Все нормально.', 'Есть круглосуточные банкоматы.', 'Вежливые сотрудники']</t>
  </si>
  <si>
    <t xml:space="preserve">['1481/623/136',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</si>
  <si>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Новоуральск, ул. Мичурина, 25, помещение № 21, отделение Сбербанка</t>
  </si>
  <si>
    <t>https://yandex.ru/maps/org/sberbank/37611178074/features/?ll=60.101743%2C57.248160&amp;mode=search&amp;sll=43.803448%2C57.881129&amp;sspn=0.009773%2C0.008120&amp;tab=features&amp;text=%D0%BE%D1%82%D0%B4%D0%B5%D0%BB%D0%B5%D0%BD%D0%B8%D0%B5%20%D1%81%D0%B1%D0%B5%D1%80%20%D0%B3%20%20%D0%9D%D0%BE%D0%B2%D0%BE%D1%83%D1%80%D0%B0%D0%BB%D1%8C%D1%81%D0%BA%20%20%D1%83%D0%BB%20%20%D0%9C%D0%B8%D1%87%D1%83%D1%80%D0%B8%D0%BD%D0%B0%20%2025%20%20%D0%BF%D0%BE%D0%BC%D0%B5%D1%89%D0%B5%D0%BD%D0%B8%D0%B5%20%E2%84%96%2021&amp;z=15.95</t>
  </si>
  <si>
    <t xml:space="preserve">ул. Мичурина, 25, Новоуральск</t>
  </si>
  <si>
    <t xml:space="preserve">Центральная площадь 252 м</t>
  </si>
  <si>
    <t xml:space="preserve">['Обслуживание в основном хорошее. Была ситуация, когда меняла фамилию на картах. Девушка, которая обслуживала допустила какую-то ошибку, по итогу - мне прислали новые карты со старой фамилией. Пришлось забрать.\nИз плюсов - посещала находясь в положении, брала талончик - для беременных. Сразу принимали без очереди, что очень порадовало.\nГлавный минус - это отсутствие парковки . Приходиться бросать машину на проезжей части, тем самым создавая помехи для других транспортных средств.', 'Парковки можно сказать нет. Вблизи где то например на площади можно припарковаться. Персонал банка приветливый, все вопросы решает на приемлемом уровне.', 'Хорошие, грамотные, вежливые сотрудники, проконсультируют, объяснят. Молодцы.', 'Персонал вежливый . Время ожидания по разному в какое время придёж .Отношение к клиентам вежливое .Обслуживание хорошее .\nМаленькое помещение .', 'Отличное обслуживание клиентов, чистота практически нет очередей.', 'Лучее Отделение в городе !!!Приятный женский коллектив !!!)))', 'Снизил оценку из-за стоянки. Приходится бросать машину на дороге и, нарушая правила, перебегать к банку', 'Вежливый и внимательный персонал, быстрое и качественное обслуживание.', 'Работники не знают, что такое производственная дисциплина. Даже руководитель отделения не знает, почему нет оператора на рабочем месте. Особенно это касается кассира. Кассира постоянно нет на раабочем месте и нет информации когда он будет. Квалификация работников на низком уровне, для решения более сложных вопросоа приходится указывать на права потребителя. Прошу мою жалобу переправить руководителю головного офиса.', 'Всегда есть наличка в баннкомате', 'Удобная стоянка. Вежливый персонал. Много банкоматов.', 'Пришёл получить карту сидел целый час подошла моя очередь девушка навязывает не нужное мне приложение отправляет мне ссылку говорит покажите какая ссылка вам пришла, показываю, нажимает на кнопку установить приложение без моего разрешения САМА В МОЁМ ТЕЛЕФОНЕ вас что действительно этому учат? Я очень не доволен.', 'не возникало сложностей. сотрудники готовы все объяснить и помочь', 'Быстрое обслуживание', 'Нравится это отделение. Консультанты очень отзывчивые, всегда готовы помочь разобраться с той или иной операцией, или ответить на интересующие вопросы. Операторы тоже приятные, вежлевые.', 'Персонал хороший, всегда помогут', 'Отделение хорошее, персонал вежливый, грамотный, особенно специалист Артём, грамотно относится к своему делу.)))', 'Хорошее отделение Сбера, приветливый персонал, нет очередей. Есть электронная очередь, все понятно и доступно. Отдельное спасибо руководителю отделения Жанне, очень солнечный и внимательный человек.', 'Очереди большой нет. Быстрая помощь', 'Очень не удобно расположен, припарковаться негде. Если с пожилым человеком приехать и он плохо ходит, то просто беда.', 'Очень вежливый персонал все помогут сделать и подскажут .', 'Все сделали быстро, как надо и правильно. 👍👍👍', 'Парковки нет совсем... Очередь. Хотел разменять , на 50 рублёвые купюры, отказали... Чем был удивлён...', 'Иногда приходится ждать ну очень долго', 'Быстро . чётко.приятные девушки.', 'Нет парковки для авто приходится перебегать через дорогу !', 'Отличный банк, чего писать?', 'Самый любимый офис в решении моей ситуации.', 'Отвратительно работают. До 18.00, невозможнг успеть добратся до них. Часто бывают нерабочие дни по каким то причинам.', 'Сотрудники хорогие', 'Хороший магазин! Не тесно! И девчонки огонь!', 'Это мой банк, быстро, чётко, доброжелательно--все хорошо. Немного народу много в день пенсии, но уж тут приходится терпеть-всем надо!', 'Отличное отделение банка в центре, персонал работает четко даже когда ты в ауте!', 'Убрали банкомат с улицы, очень жаль.', 'Огромное спасибо специалисту Артёму,всегда готов помочь.', 'Электронная очередь, удобно, есть консультант , все разъяснить , отделение недалеко от остановки', 'Отличное Отделение с грамотным персоналом!!!!\nОдно пожелание!!!\nУвеличьте пожалуйста время работы отделения!!!!', 'Отлично. Сбербанк зачёт.', 'Отвратительное обслуживание', 'Самый лучший филиал банка.', 'Грамотный, приветливый и порядочный консультант...', 'Быстрое обслуживание. Всегда все подскажут и помогут.', 'Грамотные консультанты', 'Дружелюбный и быстрый персонал. Очереди продвигаются быстро, даже когда народу полно, более 20 минут не стоял.', 'Очень понравилось, быстрое обслуживание,', 'Быстрое обслуживание', 'Хороший персонал помогут решить вопрос любой', 'Приятное обслуживание. 5+++++', 'Грамотные консультанты помогут разобраться по каким либо вопросам', 'Снижается количество банкоматов. Проценты по вкладам самые низкие']</t>
  </si>
  <si>
    <t xml:space="preserve">['1481/373/127',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</si>
  <si>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г.Березники, ул.Юбилейная, 40, отделение Сбербанка</t>
  </si>
  <si>
    <t>https://yandex.ru/maps/org/sberbank/1163452012/features/?ll=56.830500%2C59.411056&amp;mode=search&amp;sll=40.821009%2C64.414843&amp;sspn=0.038164%2C0.013275&amp;tab=features&amp;text=%D0%BE%D1%82%D0%B4%D0%B5%D0%BB%D0%B5%D0%BD%D0%B8%D0%B5%20%D1%81%D0%B1%D0%B5%D1%80%20%D0%B3%20%D0%91%D0%B5%D1%80%D0%B5%D0%B7%D0%BD%D0%B8%D0%BA%D0%B8%20%20%D1%83%D0%BB%20%D0%AE%D0%B1%D0%B8%D0%BB%D0%B5%D0%B9%D0%BD%D0%B0%D1%8F%20%2040&amp;z=15.95</t>
  </si>
  <si>
    <t xml:space="preserve">Юбилейная ул., 40, Березники</t>
  </si>
  <si>
    <t xml:space="preserve">Молодёжная площадь 162 м</t>
  </si>
  <si>
    <t xml:space="preserve">['Оказывается не на всех сотрудников распространяется ст.26 ФЗ N395-1 «О банках и банковской деятельности», ст.7 ФЗ N152-ФЗ «О персональных данных». Управляющей отделением рекомендую со своими сотрудниками провести работу по недопущению таких случаев, а именно таких подобных, как сотрудница Ф.И.О. (возможно в данное время работает уже в другом отделении нашего города) на протяжении длительного времени (лет) использовала персональные данные клиентов. Как оказалось, имея в друзьях сотрудника Сбербанка, любой человек может узнать о движениях денежных средств по вашей карте и НЕ ТОЛЬКО!!! Теперь в отношении данного сотрудника направлена претензия в Центробанк и жалоба в Управление внутрибанковской безопасности для привлечения ее к ответственности, установить, с каких рабочих мест (в каких отделениях) и IP-адреса компьютера, за которым работала сотрудница, с помощью ключа доступа (и данных клиента) неоднократно совершала вход. Сотрудникам запрещать при себе иметь на рабочем месте смартфоны, смарт-часы, которыми они пользуются в период рабочего времени!!!!! проносить с собой на рабочее место и с рабочего места какие-либо документы, папки, записки.', 'Всё отлично! Персонал вежливый, девушка всё понятно объяснила.', 'В данное отделение ни разу не обращался, а сотрудница владеет всей информацией. Как работает ваша безопасность? Нужно в профиль клиента заходить, который к вам пришел за услугами, а не к тому, кто вам вдруг стал интересен.', 'Быстрое обслуживание. Всё объяснят,подскажут. Я довольна', 'Бонк и банкоматы это хорошо, ну почему не хотят убирать территорию от снега???', 'Банк не плохой,места много,обслуживание хорошее,персонал отзывчивый,вежливый,время ожидания разное,в зависимости от кол-ва народа и от сути вопроса.МИНУС-МАЛО(всего 2) платёжных БАНКОМАТА.Проходимость в банке большая', 'Надоели навязывать кредитную карту, мало того, что говорили об этом каждые две секунды и даже уговорили взять, так ещё и позвонили через час снова стараясь её навязать. И вроде прекратилось, но нет, каждую неделю сюрприз в виде смс о том какая же хорошая эта кредитка!1!! В остальном персонал компетентен, быстрая электронная очередь', 'Общительные сотрудники. Всегда помогут с любым вопросом. Очередей практически нет, если есть, то очередь двигается быстро. Помещение удобное есть мягкие диваны и стулья. Всегда приятно там находиться.', 'Рядом, удобно, работники вежливые.', 'Как и все филиалы! Просторно, чисто! Есть банкомат, можно снять средства в любое время!', 'Очень часто, там жарко и душно, воняет канализацией, как там девчонки оператора целый день находятся!', 'Часто пользуемся банкоматами, удобное расположение, не один раз выручали, т. к. вблизи все убрали, в магазинах Пятёрочка.', 'Хамское обслуживание, операторы - консультанты и не хотят заниматься вопросом клиента', 'Удобно, быстро можно снять и положить денег.', 'Банк большой, на 1 этаже, легко зайти с коляской!', 'Один раз пришлось обратиться к опеаторам, так пол часа гоняли от одного до другого, большего хамства я не видела не в одном из филиалов , просто нечто', 'Все дорого', 'Новый банкомат поставили, который в один клик срабатывает!', 'Удобное расположение офиса', 'Слабенький персонал,не советую.', 'При получении карты, мне заявили что она активируется если подключить автоплатеж. При моём отказе, специалист начала всё бросать: ключи, ручку. Алё!!! Подключение автоплатежа, дело добровольное!!! И нечего психовать. Больше туда ни шагу. А потом попросила ещё оценить обслуживание: единица, господа!', 'Банкомат работает 24/7 народа мало обслуживают быстро', 'Всегда в этом отделении работает половина окон, очереди. Лучше в центральное отделение ехать', 'Всегда доступные банкоматы', 'Сбер, как сбер. С крыши лед и снег падает. Неудачное расположение.', 'Банкомат', 'обслуживание хорошее, всегда ответят на любой вопрос', 'Часто не работает в вечернее время второй банкомат, а так все устраивает.', 'Хорошая обслуга, круглосуточный банкомат', 'Вежливый И квалифицированный персонал', 'Всё хорошо, только мало места, и мало сотрудников', 'Быстрое обслуживание и всегда с улыбкой', 'Худшее обслуживание из всех филиалов...', 'Операторы профессионалы. Любят свою работу.', 'Всегда удобный и доступный банк', 'Награду всегда валом.', 'Грамотные специалисты', 'Просто не нравиться']</t>
  </si>
  <si>
    <t xml:space="preserve">['1481/1115/250',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</si>
</sst>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1">
    <numFmt numFmtId="160" formatCode="YYYY-MM-DD HH:MM:SS"/>
  </numFmts>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4">
    <xf fontId="0" fillId="0" borderId="0" numFmtId="0" xfId="0"/>
    <xf fontId="2" fillId="0" borderId="1" numFmtId="0" xfId="0" applyFont="1" applyBorder="1" applyAlignment="1">
      <alignment horizontal="center" vertical="top"/>
    </xf>
    <xf fontId="0" fillId="0" borderId="0" numFmtId="160" xfId="0" applyNumberFormat="1"/>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960" Type="http://schemas.openxmlformats.org/officeDocument/2006/relationships/hyperlink" Target="https://yandex.ru/maps/org/sberbank/1163452012/features/?ll=56.830500%2C59.411056&amp;mode=search&amp;sll=40.821009%2C64.414843&amp;sspn=0.038164%2C0.013275&amp;tab=features&amp;text=%D0%BE%D1%82%D0%B4%D0%B5%D0%BB%D0%B5%D0%BD%D0%B8%D0%B5%20%D1%81%D0%B1%D0%B5%D1%80%20%D0%B3%20%D0%91%D0%B5%D1%80%D0%B5%D0%B7%D0%BD%D0%B8%D0%BA%D0%B8%20%20%D1%83%D0%BB%20%D0%AE%D0%B1%D0%B8%D0%BB%D0%B5%D0%B9%D0%BD%D0%B0%D1%8F%20%2040&amp;z=15.95" TargetMode="External"/><Relationship  Id="rId959" Type="http://schemas.openxmlformats.org/officeDocument/2006/relationships/hyperlink" Target="https://yandex.ru/maps/org/sberbank/37611178074/features/?ll=60.101743%2C57.248160&amp;mode=search&amp;sll=43.803448%2C57.881129&amp;sspn=0.009773%2C0.008120&amp;tab=features&amp;text=%D0%BE%D1%82%D0%B4%D0%B5%D0%BB%D0%B5%D0%BD%D0%B8%D0%B5%20%D1%81%D0%B1%D0%B5%D1%80%20%D0%B3%20%20%D0%9D%D0%BE%D0%B2%D0%BE%D1%83%D1%80%D0%B0%D0%BB%D1%8C%D1%81%D0%BA%20%20%D1%83%D0%BB%20%20%D0%9C%D0%B8%D1%87%D1%83%D1%80%D0%B8%D0%BD%D0%B0%20%2025%20%20%D0%BF%D0%BE%D0%BC%D0%B5%D1%89%D0%B5%D0%BD%D0%B8%D0%B5%20%E2%84%96%2021&amp;z=15.95" TargetMode="External"/><Relationship  Id="rId954" Type="http://schemas.openxmlformats.org/officeDocument/2006/relationships/hyperlink" Target="https://yandex.ru/maps/org/sberbank/1096815691/features/?ll=44.605100%2C48.804072&amp;mode=search&amp;sll=59.852747%2C58.627593&amp;sspn=0.075801%2C0.031802&amp;tab=features&amp;text=%D0%BE%D1%82%D0%B4%D0%B5%D0%BB%D0%B5%D0%BD%D0%B8%D0%B5%20%D1%81%D0%B1%D0%B5%D1%80%20%D0%B3%20%D0%92%D0%BE%D0%BB%D0%B3%D0%BE%D0%B3%D1%80%D0%B0%D0%B4%20%D0%A2%D1%80%D0%B0%D0%BA%D1%82%D0%BE%D1%80%D0%BE%D0%B7%D0%B0%D0%B2%D0%BE%D0%B4%D1%81%D0%BA%D0%B8%D0%B9%20%D1%80-%D0%BD%20%20%D0%BF%D1%80%20%D0%B8%D0%BC%20%D0%92%20%D0%98%20%D0%9B%D0%B5%D0%BD%D0%B8%D0%BD%D0%B0%20209&amp;z=13.96" TargetMode="External"/><Relationship  Id="rId950" Type="http://schemas.openxmlformats.org/officeDocument/2006/relationships/hyperlink" Target="https://yandex.ru/maps/org/sberbank/1044404654/features/?ll=47.185214%2C56.145791&amp;mode=search&amp;sll=45.060034%2C53.184348&amp;sspn=0.009773%2C0.009157&amp;tab=features&amp;text=%D0%BE%D1%82%D0%B4%D0%B5%D0%BB%D0%B5%D0%BD%D0%B8%D0%B5%20%D1%81%D0%B1%D0%B5%D1%80%20%D0%B3%20%D0%A7%D0%B5%D0%B1%D0%BE%D0%BA%D1%81%D0%B0%D1%80%D1%8B%20%20%D1%83%D0%BB%20%D0%93%D1%83%D0%B7%D0%BE%D0%B2%D1%81%D0%BA%D0%BE%D0%B3%D0%BE%20%2017&amp;z=15.96" TargetMode="External"/><Relationship  Id="rId943" Type="http://schemas.openxmlformats.org/officeDocument/2006/relationships/hyperlink" Target="https://yandex.ru/maps/org/sberbank/54248968699/features/?ll=61.410496%2C56.760186&amp;mode=search&amp;sll=60.643626%2C56.896416&amp;sspn=0.010479%2C0.008342&amp;tab=features&amp;text=%D0%BE%D1%82%D0%B4%D0%B5%D0%BB%D0%B5%D0%BD%D0%B8%D0%B5%20%D1%81%D0%B1%D0%B5%D1%80%20%D1%80%20%D0%BF%20%20%D0%91%D0%B5%D0%BB%D0%BE%D1%8F%D1%80%D1%81%D0%BA%D0%B8%D0%B9%20%20%D1%83%D0%BB%20%20%D0%9C%D0%B8%D0%BB%D0%B8%D1%86%D0%B5%D0%B9%D1%81%D0%BA%D0%B0%D1%8F%20%20%D0%B4%20%2012&amp;z=15.96" TargetMode="External"/><Relationship  Id="rId942" Type="http://schemas.openxmlformats.org/officeDocument/2006/relationships/hyperlink" Target="https://yandex.ru/maps/org/sberbank/1080278902/features/?ll=60.643626%2C56.896416&amp;mode=search&amp;sll=41.973876%2C55.529583&amp;sspn=0.010479%2C0.008646&amp;tab=features&amp;text=%D0%BE%D1%82%D0%B4%D0%B5%D0%BB%D0%B5%D0%BD%D0%B8%D0%B5%20%D1%81%D0%B1%D0%B5%D1%80%20%D0%B3%20%D0%95%D0%BA%D0%B0%D1%82%D0%B5%D1%80%D0%B8%D0%BD%D0%B1%D1%83%D1%80%D0%B3%20%20%D1%83%D0%BB%20%D0%91%D0%B0%D1%83%D0%BC%D0%B0%D0%BD%D0%B0%20%2049&amp;z=15.96" TargetMode="External"/><Relationship  Id="rId940" Type="http://schemas.openxmlformats.org/officeDocument/2006/relationships/hyperlink" Target="https://yandex.ru/maps/org/sberbank/46516693036/features/?ll=63.911893%2C55.336831&amp;mode=search&amp;sll=33.081768%2C69.002233&amp;sspn=0.010479%2C0.005467&amp;tab=features&amp;text=%D0%BE%D1%82%D0%B4%D0%B5%D0%BB%D0%B5%D0%BD%D0%B8%D0%B5%20%D1%81%D0%B1%D0%B5%D1%80%20%D0%BF%D0%B3%D1%82%20%20%D0%9C%D0%B8%D1%88%D0%BA%D0%B8%D0%BD%D0%BE%20%20%D1%83%D0%BB%20%20%D0%9B%D0%B5%D0%BD%D0%B8%D0%BD%D0%B0%20%20%D0%B4%2026&amp;z=15.96" TargetMode="External"/><Relationship  Id="rId937" Type="http://schemas.openxmlformats.org/officeDocument/2006/relationships/hyperlink" Target="https://yandex.ru/maps/org/sberbank/1141089392/features/?ll=37.457416%2C55.669630&amp;mode=search&amp;sll=53.527576%2C54.480350&amp;sspn=0.010479%2C0.008877&amp;tab=features&amp;text=%D0%BE%D1%82%D0%B4%D0%B5%D0%BB%D0%B5%D0%BD%D0%B8%D0%B5%20%D1%81%D0%B1%D0%B5%D1%80%20%D0%B3%20%20%D0%9C%D0%BE%D1%81%D0%BA%D0%B2%D0%B0%20%20%D1%83%D0%BB%20%20%D0%9D%D0%B8%D0%BA%D1%83%D0%BB%D0%B8%D0%BD%D1%81%D0%BA%D0%B0%D1%8F%20%2025&amp;z=15.96" TargetMode="External"/><Relationship  Id="rId936" Type="http://schemas.openxmlformats.org/officeDocument/2006/relationships/hyperlink" Target="https://yandex.ru/maps/org/sberbank/208740144644/features/?ll=53.527576%2C54.480350&amp;mode=search&amp;sll=52.636718%2C58.144424&amp;sspn=0.009773%2C0.008061&amp;tab=features&amp;text=%D0%BE%D1%82%D0%B4%D0%B5%D0%BB%D0%B5%D0%BD%D0%B8%D0%B5%20%D1%81%D0%B1%D0%B5%D1%80%20%D0%B3%20%D0%9E%D0%BA%D1%82%D1%8F%D0%B1%D1%80%D1%8C%D1%81%D0%BA%D0%B8%D0%B9%20%20%D1%83%D0%BB%20%20%D0%A8%D0%B0%D1%88%D0%B8%D0%BD%D0%B0%20%20%D0%B4%204&amp;z=15.96" TargetMode="External"/><Relationship  Id="rId932" Type="http://schemas.openxmlformats.org/officeDocument/2006/relationships/hyperlink" Target="https://yandex.ru/maps/org/sberbank/1105589432/features/?ll=30.401251%2C60.039684&amp;mode=search&amp;sll=62.580771%2C56.284281&amp;sspn=0.009773%2C0.008479&amp;tab=features&amp;text=%D0%BE%D1%82%D0%B4%D0%B5%D0%BB%D0%B5%D0%BD%D0%B8%D0%B5%20%D1%81%D0%B1%D0%B5%D1%80%20%D0%B3%20%20%D0%A1%D0%B0%D0%BD%D0%BA%D1%82-%D0%9F%D0%B5%D1%82%D0%B5%D1%80%D0%B1%D1%83%D1%80%D0%B3%20%20%D0%BF%D1%80-%D1%82%20%D0%9F%D1%80%D0%BE%D1%81%D0%B2%D0%B5%D1%89%D0%B5%D0%BD%D0%B8%D1%8F%20%20%D0%B4%20%2078%20%20%D0%BB%D0%B8%D1%82%20%20%D0%90%20%20%D0%BF%D0%BE%D0%BC%20%202%D0%9D&amp;z=15.96" TargetMode="External"/><Relationship  Id="rId931" Type="http://schemas.openxmlformats.org/officeDocument/2006/relationships/hyperlink" Target="https://yandex.ru/maps/org/sberbank/1139728050/features/?ll=62.580771%2C56.284281&amp;mode=search&amp;sll=37.485605%2C55.880344&amp;sspn=0.009773%2C0.008569&amp;tab=features&amp;text=%D0%BE%D1%82%D0%B4%D0%B5%D0%BB%D0%B5%D0%BD%D0%B8%D0%B5%20%D1%81%D0%B1%D0%B5%D1%80%20%D0%B3%20%D0%9A%D0%B0%D1%82%D0%B0%D0%B9%D1%81%D0%BA%20%20%D1%83%D0%BB%20%D0%9B%D0%B5%D0%BD%D0%B8%D0%BD%D0%B0%20%20198&amp;z=15.96" TargetMode="External"/><Relationship  Id="rId928" Type="http://schemas.openxmlformats.org/officeDocument/2006/relationships/hyperlink" Target="https://yandex.ru/maps/org/sberbank/1014924376/features/?ll=37.512559%2C55.624352&amp;mode=search&amp;sll=56.006043%2C54.714556&amp;sspn=0.010479%2C0.008826&amp;tab=features&amp;text=%D0%BE%D1%82%D0%B4%D0%B5%D0%BB%D0%B5%D0%BD%D0%B8%D0%B5%20%D1%81%D0%B1%D0%B5%D1%80%20%D0%B3%20%D0%9C%D0%BE%D1%81%D0%BA%D0%B2%D0%B0%20%20%D1%83%D0%BB%20%D0%9F%D1%80%D0%BE%D1%84%D1%81%D0%BE%D1%8E%D0%B7%D0%BD%D0%B0%D1%8F%20%20144&amp;z=15.96" TargetMode="External"/><Relationship  Id="rId927" Type="http://schemas.openxmlformats.org/officeDocument/2006/relationships/hyperlink" Target="https://yandex.ru/maps/org/sberbank/1058080785/features/?ll=56.006043%2C54.714556&amp;mode=search&amp;sll=44.983910%2C53.210315&amp;sspn=0.010479%2C0.009151&amp;tab=features&amp;text=%D0%BE%D1%82%D0%B4%D0%B5%D0%BB%D0%B5%D0%BD%D0%B8%D0%B5%20%D1%81%D0%B1%D0%B5%D1%80%20%D0%B3%20%D0%A3%D1%84%D0%B0%20%20%D1%80-%D0%BD%20%D0%9A%D0%B8%D1%80%D0%BE%D0%B2%D1%81%D0%BA%D0%B8%D0%B9%20%20%D1%83%D0%BB%20%20%D0%9C%D0%B5%D0%BD%D0%B4%D0%B5%D0%BB%D0%B5%D0%B5%D0%B2%D0%B0%20%20%D0%B4%20130&amp;z=15.96" TargetMode="External"/><Relationship  Id="rId925" Type="http://schemas.openxmlformats.org/officeDocument/2006/relationships/hyperlink" Target="https://yandex.ru/maps/org/sberbank/1129874320/features/?ll=40.672092%2C64.514369&amp;mode=search&amp;sll=56.077219%2C56.520842&amp;sspn=0.009773%2C0.008426&amp;tab=features&amp;text=%D0%BE%D1%82%D0%B4%D0%B5%D0%BB%D0%B5%D0%BD%D0%B8%D0%B5%20%D1%81%D0%B1%D0%B5%D1%80%20%D0%B3%20%D0%90%D1%80%D1%85%D0%B0%D0%BD%D0%B3%D0%B5%D0%BB%D1%8C%D1%81%D0%BA%20%20%D1%83%D0%BB%20%D0%9F%D0%B0%D0%BF%D0%B0%D0%BD%D0%B8%D0%BD%D0%B0%20%2011&amp;z=15.96" TargetMode="External"/><Relationship  Id="rId924" Type="http://schemas.openxmlformats.org/officeDocument/2006/relationships/hyperlink" Target="https://yandex.ru/maps/org/sberbank/1039615167/features/?ll=56.077219%2C56.520842&amp;mode=search&amp;sll=60.585028%2C58.047233&amp;sspn=0.010479%2C0.008083&amp;tab=features&amp;text=%D0%BE%D1%82%D0%B4%D0%B5%D0%BB%D0%B5%D0%BD%D0%B8%D0%B5%20%D1%81%D0%B1%D0%B5%D1%80%20%D0%B3%20%D0%A7%D0%B5%D1%80%D0%BD%D1%83%D1%88%D0%BA%D0%B0%20%20%D1%83%D0%BB%20%D0%9A%D0%BE%D0%BC%D0%BC%D1%83%D0%BD%D0%B8%D1%81%D1%82%D0%B8%D1%87%D0%B5%D1%81%D0%BA%D0%B0%D1%8F%20%206&amp;z=15.96" TargetMode="External"/><Relationship  Id="rId922" Type="http://schemas.openxmlformats.org/officeDocument/2006/relationships/hyperlink" Target="https://yandex.ru/maps/org/sberbank/1030260812/features/?ll=47.323276%2C56.105827&amp;mode=search&amp;sll=40.199304%2C47.714188&amp;sspn=0.009773%2C0.010288&amp;tab=features&amp;text=%D0%BE%D1%82%D0%B4%D0%B5%D0%BB%D0%B5%D0%BD%D0%B8%D0%B5%20%D1%81%D0%B1%D0%B5%D1%80%20%D0%B3%20%D0%A7%D0%B5%D0%B1%D0%BE%D0%BA%D1%81%D0%B0%D1%80%D1%8B%20%20%D0%BF%D1%80%D0%BE%D1%81%D0%BF%D0%B5%D0%BA%D1%82%20%D0%A2%D1%80%D0%B0%D0%BA%D1%82%D0%BE%D1%80%D0%BE%D1%81%D1%82%D1%80%D0%BE%D0%B8%D1%82%D0%B5%D0%BB%D0%B5%D0%B9%20%2071&amp;z=15.96" TargetMode="External"/><Relationship  Id="rId920" Type="http://schemas.openxmlformats.org/officeDocument/2006/relationships/hyperlink" Target="https://yandex.ru/maps/org/sberbank/1131019412/features/?ll=34.431414%2C53.214292&amp;mode=search&amp;sll=37.536938%2C55.546943&amp;sspn=0.010479%2C0.008643&amp;tab=features&amp;text=%D0%BE%D1%82%D0%B4%D0%B5%D0%BB%D0%B5%D0%BD%D0%B8%D0%B5%20%D1%81%D0%B1%D0%B5%D1%80%20%D0%B3%20%D0%91%D1%80%D1%8F%D0%BD%D1%81%D0%BA%20%20%D0%BF%D1%80-%D1%82%20%D0%9C%D0%BE%D1%81%D0%BA%D0%BE%D0%B2%D1%81%D0%BA%D0%B8%D0%B9%20%2081%20%20%D0%BA%D0%BE%D1%80%D0%BF%20%201&amp;z=15.96" TargetMode="External"/><Relationship  Id="rId916" Type="http://schemas.openxmlformats.org/officeDocument/2006/relationships/hyperlink" Target="https://yandex.ru/maps/org/sberbank/1083215254/features/?ll=34.603001%2C64.955011&amp;mode=search&amp;sll=30.218546%2C60.142424&amp;sspn=0.010479%2C0.007602&amp;tab=features&amp;text=%D0%BE%D1%82%D0%B4%D0%B5%D0%BB%D0%B5%D0%BD%D0%B8%D0%B5%20%D1%81%D0%B1%D0%B5%D1%80%20%D0%B3%20%20%D0%9A%D0%B5%D0%BC%D1%8C%20%20%D0%9F%D1%80%D0%BE%D0%BB%D0%B5%D1%82%D0%B0%D1%80%D1%81%D0%BA%D0%B8%D0%B9%20%D0%BF%D1%80-%D1%82%20%20%D0%B4%20%2019&amp;z=15.96" TargetMode="External"/><Relationship  Id="rId933" Type="http://schemas.openxmlformats.org/officeDocument/2006/relationships/hyperlink" Target="https://yandex.ru/maps/org/sberbank/1102193377/features/?ll=37.838454%2C55.767076&amp;mode=search&amp;sll=30.401251%2C60.039684&amp;sspn=0.010479%2C0.007626&amp;tab=features&amp;text=%D0%BE%D1%82%D0%B4%D0%B5%D0%BB%D0%B5%D0%BD%D0%B8%D0%B5%20%D1%81%D0%B1%D0%B5%D1%80%20%D0%B3%20%20%D0%9C%D0%BE%D1%81%D0%BA%D0%B2%D0%B0%20%20%D1%83%D0%BB%20%20%D0%A1%D0%B0%D1%8F%D0%BD%D1%81%D0%BA%D0%B0%D1%8F%20%20%20%D0%B4%20%2018&amp;z=15.96" TargetMode="External"/><Relationship  Id="rId908" Type="http://schemas.openxmlformats.org/officeDocument/2006/relationships/hyperlink" Target="https://yandex.ru/maps/org/sberbank/1074001371/features/?ll=39.177848%2C51.635791&amp;mode=search&amp;sll=32.019087%2C54.768817&amp;sspn=0.010479%2C0.008814&amp;tab=features&amp;text=%D0%BE%D1%82%D0%B4%D0%B5%D0%BB%D0%B5%D0%BD%D0%B8%D0%B5%20%D1%81%D0%B1%D0%B5%D1%80%20%D0%B3%20%D0%92%D0%BE%D1%80%D0%BE%D0%BD%D0%B5%D0%B6%20%20%D1%83%D0%BB%20%D0%9C%D0%B0%D1%82%D1%80%D0%BE%D1%81%D0%BE%D0%B2%D0%B0%206-%D0%B1&amp;z=15.96" TargetMode="External"/><Relationship  Id="rId907" Type="http://schemas.openxmlformats.org/officeDocument/2006/relationships/hyperlink" Target="https://yandex.ru/maps/org/sberbank/1075297703/features/?ll=32.019087%2C54.768817&amp;mode=search&amp;sll=65.312723%2C55.437944&amp;sspn=0.009773%2C0.008667&amp;tab=features&amp;text=%D0%BE%D1%82%D0%B4%D0%B5%D0%BB%D0%B5%D0%BD%D0%B8%D0%B5%20%D1%81%D0%B1%D0%B5%D1%80%20%D0%B3%20%D0%A1%D0%BC%D0%BE%D0%BB%D0%B5%D0%BD%D1%81%D0%BA%20%20%D1%83%D0%BB%20%D0%9D%D0%B8%D0%BA%D0%BE%D0%BB%D0%B0%D0%B5%D0%B2%D0%B0%20%2050&amp;z=15.96" TargetMode="External"/><Relationship  Id="rId906" Type="http://schemas.openxmlformats.org/officeDocument/2006/relationships/hyperlink" Target="https://yandex.ru/maps/org/sberbank/1069532309/features/?ll=65.312723%2C55.437944&amp;mode=search&amp;sll=60.191764%2C59.764223&amp;sspn=0.010479%2C0.007689&amp;tab=features&amp;text=%D0%BE%D1%82%D0%B4%D0%B5%D0%BB%D0%B5%D0%BD%D0%B8%D0%B5%20%D1%81%D0%B1%D0%B5%D1%80%20%D0%B3%20%D0%9A%D1%83%D1%80%D0%B3%D0%B0%D0%BD%20%20%D1%83%D0%BB%20%20%D0%A0%20%20%D0%97%D0%BE%D1%80%D0%B3%D0%B5%20%2054%2FI&amp;z=15.96" TargetMode="External"/><Relationship  Id="rId904" Type="http://schemas.openxmlformats.org/officeDocument/2006/relationships/hyperlink" Target="https://yandex.ru/maps/org/sberbank/1028988552/features/?ll=41.334166%2C56.352632&amp;mode=search&amp;sll=30.445900%2C59.917138&amp;sspn=0.039092%2C0.030616&amp;tab=features&amp;text=%D0%BE%D1%82%D0%B4%D0%B5%D0%BB%D0%B5%D0%BD%D0%B8%D0%B5%20%D1%81%D0%B1%D0%B5%D1%80%20%D0%B3%20%D0%9A%D0%BE%D0%B2%D1%80%D0%BE%D0%B2%20%20%D1%83%D0%BB%20%D0%93%D1%80%D0%B8%D0%B1%D0%BE%D0%B5%D0%B4%D0%BE%D0%B2%D0%B0%20%2028&amp;z=15.96" TargetMode="External"/><Relationship  Id="rId903" Type="http://schemas.openxmlformats.org/officeDocument/2006/relationships/hyperlink" Target="https://yandex.ru/maps/org/sberbank/161970409606/features/?ll=30.445900%2C59.917138&amp;mode=search&amp;sll=37.939039%2C55.797544&amp;sspn=0.010479%2C0.008587&amp;tab=features&amp;text=%D0%BE%D1%82%D0%B4%D0%B5%D0%BB%D0%B5%D0%BD%D0%B8%D0%B5%20%D1%81%D0%B1%D0%B5%D1%80%20%D0%B3%20%20%D0%A1%D0%B0%D0%BD%D0%BA%D1%82-%D0%9F%D0%B5%D1%82%D0%B5%D1%80%D0%B1%D1%83%D1%80%D0%B3%20%20%D1%83%D0%BB%20%20%D0%9A%D0%BE%D0%BB%D0%BB%D0%BE%D0%BD%D1%82%D0%B0%D0%B9%20%20%D0%B4%20%2010%20%20%D0%BB%D0%B8%D1%82%20%20%D0%90%20%20%D1%87%D0%B0%D1%81%D1%82%D1%8C%20%D0%BF%D0%BE%D0%BC%201-%D0%9D&amp;z=13.96" TargetMode="External"/><Relationship  Id="rId899" Type="http://schemas.openxmlformats.org/officeDocument/2006/relationships/hyperlink" Target="https://yandex.ru/maps/org/sberbank/1090830408/features/?ll=91.700879%2C53.707503&amp;mode=search&amp;sll=40.809682%2C48.177121&amp;sspn=0.078184%2C0.081566&amp;tab=features&amp;text=%D0%BE%D1%82%D0%B4%D0%B5%D0%BB%D0%B5%D0%BD%D0%B8%D0%B5%20%D1%81%D0%B1%D0%B5%D1%80%20%D0%B3%20%D0%9C%D0%B8%D0%BD%D1%83%D1%81%D0%B8%D0%BD%D1%81%D0%BA%20%20%D1%83%D0%BB%20%D0%A8%D1%82%D0%B0%D0%B1%D0%BD%D0%B0%D1%8F%20%20%20%D0%B4%2010&amp;z=15.96" TargetMode="External"/><Relationship  Id="rId895" Type="http://schemas.openxmlformats.org/officeDocument/2006/relationships/hyperlink" Target="https://yandex.ru/maps/org/sberbank/1080741092/features/?ll=45.132954%2C54.169531&amp;mode=search&amp;sll=84.931028%2C56.577662&amp;sspn=0.010192%2C0.008184&amp;tab=features&amp;text=%D0%BE%D1%82%D0%B4%D0%B5%D0%BB%D0%B5%D0%BD%D0%B8%D0%B5%20%D1%81%D0%B1%D0%B5%D1%80%20%D0%B3%20%D0%A1%D0%B0%D1%80%D0%B0%D0%BD%D1%81%D0%BA%20%20%D1%83%D0%BB%20%D0%A3%D0%BB%D1%8C%D1%8F%D0%BD%D0%BE%D0%B2%D0%B0%20%2097&amp;z=15.96" TargetMode="External"/><Relationship  Id="rId894" Type="http://schemas.openxmlformats.org/officeDocument/2006/relationships/hyperlink" Target="https://yandex.ru/maps/org/sberbank/1280998367/features/?ll=84.931028%2C56.577662&amp;mode=search&amp;sll=30.345489%2C59.932735&amp;sspn=0.009506%2C0.007441&amp;tab=features&amp;text=%D0%BE%D1%82%D0%B4%D0%B5%D0%BB%D0%B5%D0%BD%D0%B8%D0%B5%20%D1%81%D0%B1%D0%B5%D1%80%20%D0%B3%20%D0%A1%D0%B5%D0%B2%D0%B5%D1%80%D1%81%D0%BA%20%20%D1%83%D0%BB%20%D0%9F%D0%BE%D0%B1%D0%B5%D0%B4%D1%8B%20%2027%D0%B0&amp;z=16" TargetMode="External"/><Relationship  Id="rId955" Type="http://schemas.openxmlformats.org/officeDocument/2006/relationships/hyperlink" Target="https://yandex.ru/maps/org/sberbank/1153927982/features/?ll=42.731363%2C52.652815&amp;mode=search&amp;sll=44.605100%2C48.804072&amp;sspn=0.039092%2C0.040279&amp;tab=features&amp;text=%D0%BE%D1%82%D0%B4%D0%B5%D0%BB%D0%B5%D0%BD%D0%B8%D0%B5%20%D1%81%D0%B1%D0%B5%D1%80%20%D0%B3%20%D0%9A%D0%B8%D1%80%D1%81%D0%B0%D0%BD%D0%BE%D0%B2%20%20%D1%83%D0%BB%2050%20%D0%BB%D0%B5%D1%82%20%D0%9F%D0%BE%D0%B1%D0%B5%D0%B4%D1%8B%20%2029&amp;z=15.96" TargetMode="External"/><Relationship  Id="rId891" Type="http://schemas.openxmlformats.org/officeDocument/2006/relationships/hyperlink" Target="https://yandex.ru/maps/org/sberbank/135300111227/features/?ll=55.734639%2C58.076796&amp;mode=search&amp;sll=92.805661%2C56.012848&amp;sspn=0.036864%2C0.016612&amp;tab=features&amp;text=%D0%BE%D1%82%D0%B4%D0%B5%D0%BB%D0%B5%D0%BD%D0%B8%D0%B5%20%D1%81%D0%B1%D0%B5%D1%80%20%D0%B3%20%D0%9A%D1%80%D0%B0%D1%81%D0%BD%D0%BE%D0%BA%D0%B0%D0%BC%D1%81%D0%BA%20%20%D1%83%D0%BB%20%D0%9A%D0%BE%D0%BC%D0%B0%D1%80%D0%BE%D0%B2%D0%B0%20%201&amp;z=16" TargetMode="External"/><Relationship  Id="rId890" Type="http://schemas.openxmlformats.org/officeDocument/2006/relationships/hyperlink" Target="https://yandex.ru/maps/org/sberbank/1081400119/features/?ll=38.914675%2C45.031054&amp;mode=search&amp;sll=55.603441%2C57.703901&amp;sspn=0.010192%2C0.007937&amp;tab=features&amp;text=%D0%BE%D1%82%D0%B4%D0%B5%D0%BB%D0%B5%D0%BD%D0%B8%D0%B5%20%D1%81%D0%B1%D0%B5%D1%80%20%D0%B3%20%D0%9A%D1%80%D0%B0%D1%81%D0%BD%D0%BE%D0%B4%D0%B0%D1%80%20%20%D0%BF%D1%80%D0%BE%D1%81%D0%BF%D0%B5%D0%BA%D1%82%20%D0%A7%D0%B5%D0%BA%D0%B8%D1%81%D1%82%D0%BE%D0%B2%20%2015%2F1&amp;z=16" TargetMode="External"/><Relationship  Id="rId888" Type="http://schemas.openxmlformats.org/officeDocument/2006/relationships/hyperlink" Target="https://yandex.ru/maps/org/sberbank/1037035959/features/?ll=39.699449%2C47.288760&amp;mode=search&amp;sll=50.998184%2C60.449965&amp;sspn=0.010192%2C0.007325&amp;tab=features&amp;text=%D0%BE%D1%82%D0%B4%D0%B5%D0%BB%D0%B5%D0%BD%D0%B8%D0%B5%20%D1%81%D0%B1%D0%B5%D1%80%20%D0%B3%20%D0%A0%D0%BE%D1%81%D1%82%D0%BE%D0%B2-%D0%BD%D0%B0-%D0%94%D0%BE%D0%BD%D1%83%20%20%D0%B1-%D1%80%20%D0%9A%D0%BE%D0%BC%D0%B0%D1%80%D0%BE%D0%B2%D0%B0%20%20%D0%B4%D0%BE%D0%BC%2012%2F1&amp;z=16" TargetMode="External"/><Relationship  Id="rId887" Type="http://schemas.openxmlformats.org/officeDocument/2006/relationships/hyperlink" Target="https://yandex.ru/maps/org/sberbank/1134386418/features/?ll=50.998184%2C60.449965&amp;mode=search&amp;sll=53.121143%2C67.677540&amp;sspn=0.010192%2C0.005637&amp;tab=features&amp;text=%D0%BE%D1%82%D0%B4%D0%B5%D0%BB%D0%B5%D0%BD%D0%B8%D0%B5%20%D1%81%D0%B1%D0%B5%D1%80%20%D0%9A%D0%BE%D0%B9%D0%B3%D0%BE%D1%80%D0%BE%D0%B4%D1%81%D0%BA%D0%B8%D0%B9%20%D1%80%D0%B0%D0%B9%D0%BE%D0%BD%20%20%D1%81%20%D0%9A%D0%BE%D0%B9%D0%B3%D0%BE%D1%80%D0%BE%D0%B4%D0%BE%D0%BA%20%20%D1%83%D0%BB%20%D0%A1%D0%BE%D0%B2%D0%B5%D1%82%D1%81%D0%BA%D0%B0%D1%8F%20%20%D0%B4%D0%BE%D0%BC%2024&amp;z=16" TargetMode="External"/><Relationship  Id="rId886" Type="http://schemas.openxmlformats.org/officeDocument/2006/relationships/hyperlink" Target="https://yandex.ru/maps/org/sberbank/210748432275/features/?ll=53.119456%2C67.677540&amp;mode=search&amp;sll=30.209391%2C60.003232&amp;sspn=0.057431%2C0.017059&amp;tab=features&amp;text=%D0%BE%D1%82%D0%B4%D0%B5%D0%BB%D0%B5%D0%BD%D0%B8%D0%B5%20%D1%81%D0%B1%D0%B5%D1%80%20%D0%97%D0%B0%D0%BF%D0%BE%D0%BB%D1%8F%D1%80%D0%BD%D1%8B%D0%B9%20%D1%80%D0%B0%D0%B9%D0%BE%D0%BD%20%20%D1%80%20%D0%BF%20%D0%98%D1%81%D0%BA%D0%B0%D1%82%D0%B5%D0%BB%D0%B5%D0%B9%20%20%D1%83%D0%BB%20%20%D0%90%D1%80%D0%B4%D0%B0%D0%BB%D0%B8%D0%BD%D0%B0%20%20%D0%B4%2013%20%20%D0%BA%202&amp;z=16.76" TargetMode="External"/><Relationship  Id="rId885" Type="http://schemas.openxmlformats.org/officeDocument/2006/relationships/hyperlink" Target="https://yandex.ru/maps/org/sberbank/1325576278/features/?ll=86.789733%2C53.910792&amp;mode=search&amp;sll=30.355585%2C59.944904&amp;sspn=0.016754%2C0.007754&amp;tab=features&amp;text=%D0%BE%D1%82%D0%B4%D0%B5%D0%BB%D0%B5%D0%BD%D0%B8%D0%B5%20%D1%81%D0%B1%D0%B5%D1%80%20%D0%B3%20%D0%9F%D1%80%D0%BE%D0%BA%D0%BE%D0%BF%D1%8C%D0%B5%D0%B2%D1%81%D0%BA%20%20%D1%83%D0%BB%20%D0%9A%D1%83%D1%87%D0%B8%D0%BD%D0%B0%20%201%D0%B0%20%20%D0%BF%D0%BE%D0%BC%D0%B5%D1%89%D0%B5%D0%BD%D0%B8%D0%B5%203%20%20%D0%BF&amp;z=16.8" TargetMode="External"/><Relationship  Id="rId882" Type="http://schemas.openxmlformats.org/officeDocument/2006/relationships/hyperlink" Target="https://yandex.ru/maps/org/sberbank/1063794344/features/?ll=39.965019%2C53.249133&amp;mode=search&amp;sll=39.915642%2C59.197806&amp;sspn=0.017230%2C0.007820&amp;tab=features&amp;text=%D0%BE%D1%82%D0%B4%D0%B5%D0%BB%D0%B5%D0%BD%D0%B8%D0%B5%20%D1%81%D0%B1%D0%B5%D1%80%20%D0%B3%20%D0%A7%D0%B0%D0%BF%D0%BB%D1%8B%D0%B3%D0%B8%D0%BD%20%20%20%D1%83%D0%BB%20%D0%9C%D0%BE%D1%81%D0%BA%D0%BE%D0%B2%D1%81%D0%BA%D0%B0%D1%8F%20%2030&amp;z=15.96" TargetMode="External"/><Relationship  Id="rId880" Type="http://schemas.openxmlformats.org/officeDocument/2006/relationships/hyperlink" Target="https://yandex.ru/maps/org/sberbank/1133709970/features/?ll=84.952370%2C56.502470&amp;mode=search&amp;sll=60.821844%2C56.688293&amp;sspn=0.066095%2C0.033556&amp;tab=features&amp;text=%D0%BE%D1%82%D0%B4%D0%B5%D0%BB%D0%B5%D0%BD%D0%B8%D0%B5%20%D1%81%D0%B1%D0%B5%D1%80%20%D0%B3%20%D0%A2%D0%BE%D0%BC%D1%81%D0%BA%20%20%D0%BF%D0%B5%D1%80%20%20%D0%9E%D1%81%D1%82%D1%80%D0%BE%D0%B2%D1%81%D0%BA%D0%BE%D0%B3%D0%BE%20%D0%9D%D0%B8%D0%BA%D0%BE%D0%BB%D0%B0%D1%8F%20%20%D0%B4%204%20%20%D0%BF%D0%BE%D0%BC%201101-1123&amp;z=15.96" TargetMode="External"/><Relationship  Id="rId876" Type="http://schemas.openxmlformats.org/officeDocument/2006/relationships/hyperlink" Target="https://yandex.ru/maps/org/sberbank/1305443920/features/?ll=30.191882%2C59.855218&amp;mode=search&amp;sll=73.317476%2C54.979587&amp;sspn=0.010034%2C0.005106&amp;tab=features&amp;text=%D0%BE%D1%82%D0%B4%D0%B5%D0%BB%D0%B5%D0%BD%D0%B8%D0%B5%20%D1%81%D0%B1%D0%B5%D1%80%20%D0%B3%20%20%D0%A1%D0%B0%D0%BD%D0%BA%D1%82-%D0%9F%D0%B5%D1%82%D0%B5%D1%80%D0%B1%D1%83%D1%80%D0%B3%20%20%D1%83%D0%BB%20%20%D0%9C%D0%B0%D1%80%D1%88%D0%B0%D0%BB%D0%B0%20%D0%97%D0%B0%D1%85%D0%B0%D1%80%D0%BE%D0%B2%D0%B0%20%20%D0%B4%20%2023%20%20%D0%BF%D0%BE%D0%BC%20%202%D0%9D%20%20%D0%BB%D0%B8%D1%82%20%20%D0%90&amp;z=14.74" TargetMode="External"/><Relationship  Id="rId873" Type="http://schemas.openxmlformats.org/officeDocument/2006/relationships/hyperlink" Target="https://yandex.ru/maps/org/sberbank/141165293776/features/?ll=49.080483%2C62.169050&amp;mode=search&amp;sll=35.150498%2C52.506640&amp;sspn=0.010034%2C0.005417&amp;tab=features&amp;text=%D0%BE%D1%82%D0%B4%D0%B5%D0%BB%D0%B5%D0%BD%D0%B8%D0%B5%20%D1%81%D0%B1%D0%B5%D1%80%20%D0%9B%D0%B5%D0%BD%D1%81%D0%BA%D0%B8%D0%B9%20%D1%80%D0%B0%D0%B9%D0%BE%D0%BD%20%20%D1%81%20%D0%AF%D1%80%D0%B5%D0%BD%D1%81%D0%BA%20%20%D1%83%D0%BB%20%D0%A2%D1%80%D1%83%D0%B4%D0%BE%D0%B2%D0%B0%D1%8F%20%205&amp;z=16.74" TargetMode="External"/><Relationship  Id="rId872" Type="http://schemas.openxmlformats.org/officeDocument/2006/relationships/hyperlink" Target="https://yandex.ru/maps/org/sberbank/198861702161/features/?ll=35.150498%2C52.506640&amp;mode=search&amp;sll=43.586509%2C43.473035&amp;sspn=0.010034%2C0.006465&amp;tab=features&amp;text=%D0%BE%D1%82%D0%B4%D0%B5%D0%BB%D0%B5%D0%BD%D0%B8%D0%B5%20%D1%81%D0%B1%D0%B5%D1%80%20%D0%B3%20%20%D0%94%D0%BC%D0%B8%D1%82%D1%80%D0%BE%D0%B2%D1%81%D0%BA%20%20%D1%83%D0%BB%20%20%D0%A1%D0%BE%D0%B2%D0%B5%D1%82%D1%81%D0%BA%D0%B0%D1%8F%20%20101%D0%B0&amp;z=16.74" TargetMode="External"/><Relationship  Id="rId871" Type="http://schemas.openxmlformats.org/officeDocument/2006/relationships/hyperlink" Target="https://yandex.ru/maps/org/sberbank/1058447392/features/?ll=43.586509%2C43.473035&amp;mode=search&amp;sll=60.604837%2C56.850423&amp;sspn=0.010034%2C0.004864&amp;tab=features&amp;text=%D0%BE%D1%82%D0%B4%D0%B5%D0%BB%D0%B5%D0%BD%D0%B8%D0%B5%20%D1%81%D0%B1%D0%B5%D1%80%20%D0%B3%20%D0%9D%D0%B0%D0%BB%D1%8C%D1%87%D0%B8%D0%BA%20%20%D0%BF%D1%80-%D1%82%20%D0%9A%D1%83%D0%BB%D0%B8%D0%B5%D0%B2%D0%B0%206&amp;z=16.74" TargetMode="External"/><Relationship  Id="rId870" Type="http://schemas.openxmlformats.org/officeDocument/2006/relationships/hyperlink" Target="https://yandex.ru/maps/org/sberbank/1034974431/features/?ll=60.604837%2C56.850423&amp;mode=search&amp;sll=47.512350%2C42.956198&amp;sspn=0.010034%2C0.006521&amp;tab=features&amp;text=%D0%BE%D1%82%D0%B4%D0%B5%D0%BB%D0%B5%D0%BD%D0%B8%D0%B5%20%D1%81%D0%B1%D0%B5%D1%80%20%D0%B3%20%D0%95%D0%BA%D0%B0%D1%82%D0%B5%D1%80%D0%B8%D0%BD%D0%B1%D1%83%D1%80%D0%B3%20%20%D1%83%D0%BB%20%D0%9C%D0%B5%D0%BB%D1%8C%D0%BA%D0%BE%D0%B2%D1%81%D0%BA%D0%B0%D1%8F%20%20%D0%B4%202%D0%B1&amp;z=16.74" TargetMode="External"/><Relationship  Id="rId866" Type="http://schemas.openxmlformats.org/officeDocument/2006/relationships/hyperlink" Target="https://yandex.ru/maps/org/sberbank/1026294501/features/?ll=35.328368%2C59.164171&amp;mode=search&amp;sll=30.482131%2C59.922476&amp;sspn=0.009556%2C0.004426&amp;tab=features&amp;text=%D0%BE%D1%82%D0%B4%D0%B5%D0%BB%D0%B5%D0%BD%D0%B8%D0%B5%20%D1%81%D0%B1%D0%B5%D1%80%20%D0%A7%D0%B0%D0%B3%D0%BE%D0%B4%D0%BE%D1%89%D0%B5%D0%BD%D1%81%D0%BA%D0%B8%D0%B9%20%D1%80%D0%B0%D0%B9%D0%BE%D0%BD%20%20%D0%BF%D0%B3%D1%82%20%D0%A7%D0%B0%D0%B3%D0%BE%D0%B4%D0%B0%20%20%D1%83%D0%BB%20%D0%9A%D0%BE%D0%BE%D0%BF%D0%B5%D1%80%D0%B0%D1%82%D0%B8%D0%B2%D0%BD%D0%B0%D1%8F%20%2021&amp;z=16.74" TargetMode="External"/><Relationship  Id="rId865" Type="http://schemas.openxmlformats.org/officeDocument/2006/relationships/hyperlink" Target="https://yandex.ru/maps/org/sberbank/124070617027/features/?ll=30.482131%2C59.922476&amp;mode=search&amp;sll=39.845086%2C59.208821&amp;sspn=0.009965%2C0.004521&amp;tab=features&amp;text=%D0%BE%D1%82%D0%B4%D0%B5%D0%BB%D0%B5%D0%BD%D0%B8%D0%B5%20%D1%81%D0%B1%D0%B5%D1%80%20%D0%B3%20%20%D0%A1%D0%B0%D0%BD%D0%BA%D1%82-%D0%9F%D0%B5%D1%82%D0%B5%D1%80%D0%B1%D1%83%D1%80%D0%B3%20%20%D1%83%D0%BB%20%20%D0%9A%D0%BE%D0%BB%D0%BB%D0%BE%D0%BD%D1%82%D0%B0%D0%B9%20%20%D0%B4%20%2031%20%20%D0%BA%D0%BE%D1%80%D0%BF%20%202%20%20%D0%BB%D0%B8%D1%82%20%20%D0%90&amp;z=16.75" TargetMode="External"/><Relationship  Id="rId864" Type="http://schemas.openxmlformats.org/officeDocument/2006/relationships/hyperlink" Target="https://yandex.ru/maps/org/sberbank/1110529224/features/?ll=39.845086%2C59.208821&amp;mode=search&amp;sll=37.442726%2C52.856040&amp;sspn=0.009965%2C0.005337&amp;tab=features&amp;text=%D0%BE%D1%82%D0%B4%D0%B5%D0%BB%D0%B5%D0%BD%D0%B8%D0%B5%20%D1%81%D0%B1%D0%B5%D1%80%20%D0%B3%20%20%D0%92%D0%BE%D0%BB%D0%BE%D0%B3%D0%B4%D0%B0%20%20%D1%83%D0%BB%20%20%D0%9B%D0%B5%D0%BD%D0%B8%D0%BD%D0%B3%D1%80%D0%B0%D0%B4%D1%81%D0%BA%D0%B0%D1%8F%20%20%D0%B4%20136&amp;z=16.75" TargetMode="External"/><Relationship  Id="rId863" Type="http://schemas.openxmlformats.org/officeDocument/2006/relationships/hyperlink" Target="https://yandex.ru/maps/org/sberbank/1066410109/features/?ll=37.442726%2C52.856040&amp;mode=search&amp;sll=37.723362%2C55.746370&amp;sspn=0.009965%2C0.004973&amp;tab=features&amp;text=%D0%BE%D1%82%D0%B4%D0%B5%D0%BB%D0%B5%D0%BD%D0%B8%D0%B5%20%D1%81%D0%B1%D0%B5%D1%80%20%D0%BF%D0%B3%D1%82%20%D0%A5%D0%BE%D0%BC%D1%83%D1%82%D0%BE%D0%B2%D0%BE%20%20%D1%83%D0%BB%20%D0%9D%D0%B0%D0%B1%D0%B5%D1%80%D0%B5%D0%B6%D0%BD%D0%B0%D1%8F%20%203&amp;z=16.75" TargetMode="External"/><Relationship  Id="rId859" Type="http://schemas.openxmlformats.org/officeDocument/2006/relationships/hyperlink" Target="https://yandex.ru/maps/org/sberbank/42491589481/features/?ll=40.130217%2C45.855882&amp;mode=search&amp;sll=36.860633%2C55.742598&amp;sspn=0.009556%2C0.004973&amp;tab=features&amp;text=%D0%BE%D1%82%D0%B4%D0%B5%D0%BB%D0%B5%D0%BD%D0%B8%D0%B5%20%D1%81%D0%B1%D0%B5%D1%80%20%D0%B3%20%D0%A2%D0%B8%D1%85%D0%BE%D1%80%D0%B5%D1%86%D0%BA%20%20%D1%83%D0%BB%20%D0%9E%D0%BA%D1%82%D1%8F%D0%B1%D1%80%D1%8C%D1%81%D0%BA%D0%B0%D1%8F%20%2046&amp;z=16.75" TargetMode="External"/><Relationship  Id="rId857" Type="http://schemas.openxmlformats.org/officeDocument/2006/relationships/hyperlink" Target="https://yandex.ru/maps/org/sberbank/1078336812/features/?ll=40.926693%2C57.767283&amp;mode=search&amp;sll=37.140300%2C56.760661&amp;sspn=0.009965%2C0.004842&amp;tab=features&amp;text=%D0%BE%D1%82%D0%B4%D0%B5%D0%BB%D0%B5%D0%BD%D0%B8%D0%B5%20%D1%81%D0%B1%D0%B5%D1%80%20%D0%B3%20%D0%9A%D0%BE%D1%81%D1%82%D1%80%D0%BE%D0%BC%D0%B0%20%20%D1%83%D0%BB%20%D0%A1%D0%B2%D0%B5%D1%80%D0%B4%D0%BB%D0%BE%D0%B2%D0%B0%20%202&amp;z=16.75" TargetMode="External"/><Relationship  Id="rId856" Type="http://schemas.openxmlformats.org/officeDocument/2006/relationships/hyperlink" Target="https://yandex.ru/maps/org/sberbank/1059681752/features/?ll=37.140300%2C56.760661&amp;mode=search&amp;sll=39.697898%2C47.613909&amp;sspn=0.009295%2C0.005798&amp;tab=features&amp;text=%D0%BE%D1%82%D0%B4%D0%B5%D0%BB%D0%B5%D0%BD%D0%B8%D0%B5%20%D1%81%D0%B1%D0%B5%D1%80%20%D0%B3%20%D0%94%D1%83%D0%B1%D0%BD%D0%B0%20%20%D1%83%D0%BB%20%D0%A2%D0%B2%D0%B5%D1%80%D1%81%D0%BA%D0%B0%D1%8F%20%20%D0%B4%209%20%20%D0%BF%D0%BE%D0%BC%201-14&amp;z=16.75" TargetMode="External"/><Relationship  Id="rId855" Type="http://schemas.openxmlformats.org/officeDocument/2006/relationships/hyperlink" Target="https://yandex.ru/maps/org/sberbank/1010124122/features/?ll=39.697898%2C47.613909&amp;mode=search&amp;sll=37.567188%2C55.475863&amp;sspn=0.009692%2C0.004871&amp;tab=features&amp;text=%D0%BE%D1%82%D0%B4%D0%B5%D0%BB%D0%B5%D0%BD%D0%B8%D0%B5%20%D1%81%D0%B1%D0%B5%D1%80%20%D0%A0%D0%BE%D0%B4%D0%B8%D0%BE%D0%BD%D0%BE%D0%B2%D0%BE-%D0%9D%D0%B5%D1%81%D0%B2%D0%B5%D1%82%D0%B0%D0%B9%D1%81%D0%BA%D0%B8%D0%B9%20%D1%80%D0%B0%D0%B9%D0%BE%D0%BD%20%20%D1%81%D0%BB%D0%BE%D0%B1%D0%BE%D0%B4%D0%B0%20%D0%A0%D0%BE%D0%B4%D0%B8%D0%BE%D0%BD%D0%BE%D0%B2%D0%BE-%D0%9D%D0%B5%D1%81%D0%B2%D0%B5%D1%82%D0%B0%D0%B9%D1%81%D0%BA%D0%B0%D1%8F%20%20%D1%83%D0%BB%20%D0%9F%D1%83%D1%88%D0%BA%D0%B8%D0%BD%D1%81%D0%BA%D0%B0%D1%8F%20%2033&amp;z=16.79" TargetMode="External"/><Relationship  Id="rId852" Type="http://schemas.openxmlformats.org/officeDocument/2006/relationships/hyperlink" Target="https://yandex.ru/maps/org/sberbank/1142426509/features/?ll=87.796740%2C53.708890&amp;mode=search&amp;sctx=ZAAAAAgBEAAaKAoSCZvJN9vc%2BktAEYKPwYpTXUtAEhIJb4Jvmj47kD8RQfLOoQxVgT8iBgABAgMEBSgKOABAkc0GSAFiOXJlbGV2X3RvcG9ueW1fZm9ybXVsYT1jb252ZXlvcl90b3BvbnltX2Zvcm11bGFfNDMxOTIyX2V4cGoCcnWdAc3MTD2gAQCoAQC9AVqYwmXCAQWNl%2BCgBIICTtC%2B0YLQtNC10LvQtdC90LjQtSDRgdCx0LXRgCDQsyDQnNGL0YHQutC4ICDRg9C7INCf0LXRgNCy0L7QvNCw0LnRgdC60LDRjyDQtCAzMIoCAJICBTExMjg4mgIMZGVza3RvcC1tYXBz&amp;sll=87.796740%2C53.708890&amp;sspn=0.024654%2C0.008676&amp;tab=features&amp;text=%D0%BE%D1%82%D0%B4%D0%B5%D0%BB%D0%B5%D0%BD%D0%B8%D0%B5%20%D1%81%D0%B1%D0%B5%D1%80%20%D0%B3%20%D0%9C%D1%8B%D1%81%D0%BA%D0%B8%20%20%D1%83%D0%BB%20%D0%9F%D0%B5%D1%80%D0%B2%D0%BE%D0%BC%D0%B0%D0%B9%D1%81%D0%BA%D0%B0%D1%8F%20%D0%B4%2030&amp;z=16.02" TargetMode="External"/><Relationship  Id="rId849" Type="http://schemas.openxmlformats.org/officeDocument/2006/relationships/hyperlink" Target="https://yandex.ru/maps/org/sberbank/1217811066/features/?ll=32.693597%2C55.063363&amp;mode=search&amp;sctx=ZAAAAAgBEAAaKAoSCQYTfxR1yEJAETRpU3WP5EtAEhIJ761ITFDDhz8R1eqrqwK1eD8iBgABAgMEBSgKOABAmZIHSAFiOXJlbGV2X3RvcG9ueW1fZm9ybXVsYT1jb252ZXlvcl90b3BvbnltX2Zvcm11bGFfNDMxOTIyX2V4cGoCcnWdAc3MTD2gAQCoAQC9AcbOVSjCAQX6pNnEBIICWdC%2B0YLQtNC10LvQtdC90LjQtSDRgdCx0LXRgCDQsyDQr9GA0YbQtdCy0L4gINGD0Lsg0JzQsNC60YHQuNC80LAg0JPQvtGA0YzQutC%2B0LPQviDQtCAyMdCQigIAkgIFMTA4MDGaAgxkZXNrdG9wLW1hcHM%3D&amp;sll=32.693597%2C55.063363&amp;sspn=0.018048%2C0.006144&amp;tab=features&amp;text=%D0%BE%D1%82%D0%B4%D0%B5%D0%BB%D0%B5%D0%BD%D0%B8%D0%B5%20%D1%81%D0%B1%D0%B5%D1%80%20%D0%B3%20%D0%AF%D1%80%D1%86%D0%B5%D0%B2%D0%BE%20%20%D1%83%D0%BB%20%D0%9C%D0%B0%D0%BA%D1%81%D0%B8%D0%BC%D0%B0%20%D0%93%D0%BE%D1%80%D1%8C%D0%BA%D0%BE%D0%B3%D0%BE%20%D0%B4%2021%D0%90&amp;z=16.47" TargetMode="External"/><Relationship  Id="rId921" Type="http://schemas.openxmlformats.org/officeDocument/2006/relationships/hyperlink" Target="https://yandex.ru/maps/org/sberbank/1194680584/features/?ll=40.199304%2C47.714188&amp;mode=search&amp;sll=34.431414%2C53.214292&amp;sspn=0.010479%2C0.009151&amp;tab=features&amp;text=%D0%BE%D1%82%D0%B4%D0%B5%D0%BB%D0%B5%D0%BD%D0%B8%D0%B5%20%D1%81%D0%B1%D0%B5%D1%80%20%D0%B3%20%D0%A8%D0%B0%D1%85%D1%82%D1%8B%20%20%D1%83%D0%BB%20%D0%A1%D0%BE%D0%B2%D0%B5%D1%82%D1%81%D0%BA%D0%B0%D1%8F%20%20235&amp;z=15.96" TargetMode="External"/><Relationship  Id="rId847" Type="http://schemas.openxmlformats.org/officeDocument/2006/relationships/hyperlink" Target="https://yandex.ru/maps/org/sberbank/67528337674/features/?ll=43.610118%2C43.481933&amp;mode=search&amp;sll=41.730663%2C49.633217&amp;sspn=0.070706%2C0.027239&amp;tab=features&amp;text=%D0%BE%D1%82%D0%B4%D0%B5%D0%BB%D0%B5%D0%BD%D0%B8%D0%B5%20%D1%81%D0%B1%D0%B5%D1%80%20%D0%B3%20%D0%9D%D0%B0%D0%BB%D1%8C%D1%87%D0%B8%D0%BA%20%20%D1%83%D0%BB%20%20%D0%9F%D1%83%D1%88%D0%BA%D0%B8%D0%BD%D0%B0%20%2060&amp;z=16.47" TargetMode="External"/><Relationship  Id="rId846" Type="http://schemas.openxmlformats.org/officeDocument/2006/relationships/hyperlink" Target="https://yandex.ru/maps/org/sberbank/1080537908/features/?ll=37.763684%2C55.726522&amp;mode=search&amp;sll=44.493840%2C48.739572&amp;sspn=0.011850%2C0.006935&amp;tab=features&amp;text=%D0%BE%D1%82%D0%B4%D0%B5%D0%BB%D0%B5%D0%BD%D0%B8%D0%B5%20%D1%81%D0%B1%D0%B5%D1%80%20%D0%B3%20%D0%9C%D0%BE%D1%81%D0%BA%D0%B2%D0%B0%20%20%D0%A0%D1%8F%D0%B7%D0%B0%D0%BD%D1%81%D0%BA%D0%B8%D0%B9%20%D0%BF%D1%80%D0%BE%D1%81%D0%BF%D0%B5%D0%BA%D1%82%20%20%D0%B4%2045%20%20%D0%BA%201&amp;z=16.5" TargetMode="External"/><Relationship  Id="rId844" Type="http://schemas.openxmlformats.org/officeDocument/2006/relationships/hyperlink" Target="https://yandex.ru/maps/org/sberbank/1222437110/features/?ll=37.551567%2C55.431933&amp;mode=search&amp;sll=49.634991%2C54.201118&amp;sspn=0.011850%2C0.006147&amp;tab=features&amp;text=%D0%BE%D1%82%D0%B4%D0%B5%D0%BB%D0%B5%D0%BD%D0%B8%D0%B5%20%D1%81%D0%B1%D0%B5%D1%80%20%D0%B3%20%20%D0%9F%D0%BE%D0%B4%D0%BE%D0%BB%D1%8C%D1%81%D0%BA%20%20%D1%83%D0%BB%20%20%D0%A4%D0%B5%D0%B2%D1%80%D0%B0%D0%BB%D1%8C%D1%81%D0%BA%D0%B0%D1%8F%20%20%D0%B4%2057%20%D0%BF%D0%BE%D0%BC%201&amp;z=16.5" TargetMode="External"/><Relationship  Id="rId862" Type="http://schemas.openxmlformats.org/officeDocument/2006/relationships/hyperlink" Target="https://yandex.ru/maps/org/sberbank/26798005782/features/?ll=37.723362%2C55.746370&amp;mode=search&amp;sll=56.846808%2C59.405751&amp;sspn=0.009965%2C0.004495&amp;tab=features&amp;text=%D0%BE%D1%82%D0%B4%D0%B5%D0%BB%D0%B5%D0%BD%D0%B8%D0%B5%20%D1%81%D0%B1%D0%B5%D1%80%20%D0%B3%20%D0%9C%D0%BE%D1%81%D0%BA%D0%B2%D0%B0%20%20%D1%83%D0%BB%20%D0%90%D0%B2%D0%B8%D0%B0%D0%BC%D0%BE%D1%82%D0%BE%D1%80%D0%BD%D0%B0%D1%8F%20%2051&amp;z=16.75" TargetMode="External"/><Relationship  Id="rId843" Type="http://schemas.openxmlformats.org/officeDocument/2006/relationships/hyperlink" Target="https://yandex.ru/maps/org/sberbank/1111591507/features/?ll=49.634991%2C54.201118&amp;mode=search&amp;sll=37.207281%2C56.005119&amp;sspn=0.011850%2C0.005874&amp;tab=features&amp;text=%D0%BE%D1%82%D0%B4%D0%B5%D0%BB%D0%B5%D0%BD%D0%B8%D0%B5%20%D1%81%D0%B1%D0%B5%D1%80%20%D0%B3%20%D0%94%D0%B8%D0%BC%D0%B8%D1%82%D1%80%D0%BE%D0%B2%D0%B3%D1%80%D0%B0%D0%B4%20%20%D1%83%D0%BB%20%D0%9A%D1%83%D0%B9%D0%B1%D1%8B%D1%88%D0%B5%D0%B2%D0%B0%20%2036%D0%90&amp;z=16.5" TargetMode="External"/><Relationship  Id="rId842" Type="http://schemas.openxmlformats.org/officeDocument/2006/relationships/hyperlink" Target="https://yandex.ru/maps/org/sberbank/1334440035/features/?ll=37.207281%2C56.005119&amp;mode=search&amp;sll=118.333943%2C51.551868&amp;sspn=0.011850%2C0.006536&amp;tab=features&amp;text=%D0%BE%D1%82%D0%B4%D0%B5%D0%BB%D0%B5%D0%BD%D0%B8%D0%B5%20%D1%81%D0%B1%D0%B5%D1%80%20%D0%B3%20%D0%9C%D0%BE%D1%81%D0%BA%D0%B2%D0%B0%20%20%D0%B3%20%D0%97%D0%B5%D0%BB%D0%B5%D0%BD%D0%BE%D0%B3%D1%80%D0%B0%D0%B4%20%20%D0%BA%D0%BE%D1%80%D0%BF%D1%83%D1%81%20249&amp;z=16.5" TargetMode="External"/><Relationship  Id="rId841" Type="http://schemas.openxmlformats.org/officeDocument/2006/relationships/hyperlink" Target="https://yandex.ru/maps/org/sberbank/76589932161/features/?ll=118.333943%2C51.551868&amp;mode=search&amp;sll=40.918506%2C57.746680&amp;sspn=0.011850%2C0.005606&amp;tab=features&amp;text=%D0%BE%D1%82%D0%B4%D0%B5%D0%BB%D0%B5%D0%BD%D0%B8%D0%B5%20%D1%81%D0%B1%D0%B5%D1%80%20%D1%81%20%D0%93%D0%B0%D0%B7%D0%B8%D0%BC%D1%83%D1%80%D1%81%D0%BA%D0%B8%D0%B9%20%D0%97%D0%B0%D0%B2%D0%BE%D0%B4%20%20%D1%83%D0%BB%20%20%D0%96%D1%83%D1%80%D0%B0%D0%B2%D0%BB%D0%B5%D0%B2%D0%B0%20%2028%20%20%D0%BF%D0%BE%D0%BC%20%201&amp;z=16.5" TargetMode="External"/><Relationship  Id="rId912" Type="http://schemas.openxmlformats.org/officeDocument/2006/relationships/hyperlink" Target="https://yandex.ru/maps/org/sberbank/1221088304/features/?ll=42.011801%2C47.547388&amp;mode=search&amp;sll=37.778727%2C55.940296&amp;sspn=0.009773%2C0.008556&amp;tab=features&amp;text=%D0%BE%D1%82%D0%B4%D0%B5%D0%BB%D0%B5%D0%BD%D0%B8%D0%B5%20%D1%81%D0%B1%D0%B5%D1%80%20%D1%81%D1%82%D0%B0%D0%BD%D0%B8%D1%86%D0%B0%20%D0%A0%D0%BE%D0%BC%D0%B0%D0%BD%D0%BE%D0%B2%D1%81%D0%BA%D0%B0%D1%8F%20%20%D1%83%D0%BB%20%2040%20%D0%BB%D0%B5%D1%82%20%D0%9F%D0%BE%D0%B1%D0%B5%D0%B4%D1%8B%20%2012&amp;z=15.96" TargetMode="External"/><Relationship  Id="rId836" Type="http://schemas.openxmlformats.org/officeDocument/2006/relationships/hyperlink" Target="https://yandex.ru/maps/org/sberbank/1158376490/features/?ll=37.891683%2C55.678904&amp;mode=search&amp;sll=60.540815%2C56.817565&amp;sspn=0.011850%2C0.005750&amp;tab=features&amp;text=%D0%BE%D1%82%D0%B4%D0%B5%D0%BB%D0%B5%D0%BD%D0%B8%D0%B5%20%D1%81%D0%B1%D0%B5%D1%80%20%D0%B3%20%D0%9B%D1%8E%D0%B1%D0%B5%D1%80%D1%86%D1%8B%20%20%D1%83%D0%BB%20%D0%9A%D1%80%D0%B0%D1%81%D0%BD%D0%BE%D0%B0%D1%80%D0%BC%D0%B5%D0%B9%D1%81%D0%BA%D0%B0%D1%8F%20%20%D0%B4%208&amp;z=16.5" TargetMode="External"/><Relationship  Id="rId834" Type="http://schemas.openxmlformats.org/officeDocument/2006/relationships/hyperlink" Target="https://yandex.ru/maps/org/sberbank/1089704371/features/?ll=37.480614%2C56.017274&amp;mode=search&amp;sll=30.210463%2C59.833647&amp;sspn=0.011850%2C0.005278&amp;tab=features&amp;text=%D0%BE%D1%82%D0%B4%D0%B5%D0%BB%D0%B5%D0%BD%D0%B8%D0%B5%20%D1%81%D0%B1%D0%B5%D1%80%20%D0%B3%20%D0%9B%D0%BE%D0%B1%D0%BD%D1%8F%20%20%D1%83%D0%BB%20%D0%A7%D0%B5%D1%85%D0%BE%D0%B2%D0%B0%20%20%D0%B4%D0%BE%D0%BC%2015&amp;z=16.5" TargetMode="External"/><Relationship  Id="rId832" Type="http://schemas.openxmlformats.org/officeDocument/2006/relationships/hyperlink" Target="https://yandex.ru/maps/org/sberbank/192941804713/features/?ll=38.924133%2C47.218457&amp;mode=search&amp;sll=37.739638%2C55.699599&amp;sspn=0.011850%2C0.005921&amp;tab=features&amp;text=%D0%BE%D1%82%D0%B4%D0%B5%D0%BB%D0%B5%D0%BD%D0%B8%D0%B5%20%D1%81%D0%B1%D0%B5%D1%80%20%D0%B3%20%D0%A2%D0%B0%D0%B3%D0%B0%D0%BD%D1%80%D0%BE%D0%B3%20%20%D1%83%D0%BB%20%D0%A4%D1%80%D1%83%D0%BD%D0%B7%D0%B5%20%2078&amp;z=16.5" TargetMode="External"/><Relationship  Id="rId827" Type="http://schemas.openxmlformats.org/officeDocument/2006/relationships/hyperlink" Target="https://yandex.ru/maps/org/sberbank/1071317091/features/?ll=54.526776%2C54.571617&amp;mode=search&amp;sll=86.271831%2C55.670701&amp;sspn=0.011850%2C0.005925&amp;tab=features&amp;text=%D0%BE%D1%82%D0%B4%D0%B5%D0%BB%D0%B5%D0%BD%D0%B8%D0%B5%20%D1%81%D0%B1%D0%B5%D1%80%20%D0%91%D1%83%D0%B7%D0%B4%D1%8F%D0%BA%D1%81%D0%BA%D0%B8%D0%B9%20%D1%80%D0%B0%D0%B9%D0%BE%D0%BD%20%20%D1%81%20%D0%91%D1%83%D0%B7%D0%B4%D1%8F%D0%BA%20%20%D1%83%D0%BB%20%D0%9A%D1%80%D0%B0%D1%81%D0%BD%D0%B0%D1%8F%20%D0%BF%D0%BB%D0%BE%D1%89%D0%B0%D0%B4%D1%8C%20%2017&amp;z=16.5" TargetMode="External"/><Relationship  Id="rId826" Type="http://schemas.openxmlformats.org/officeDocument/2006/relationships/hyperlink" Target="https://yandex.ru/maps/org/sberbank/1026623572/features/?ll=86.271831%2C55.670701&amp;mode=search&amp;sll=30.412795%2C60.008666&amp;sspn=0.011364%2C0.005250&amp;tab=features&amp;text=%D0%BE%D1%82%D0%B4%D0%B5%D0%BB%D0%B5%D0%BD%D0%B8%D0%B5%20%D1%81%D0%B1%D0%B5%D1%80%20%D0%B3%20%D0%91%D0%B5%D1%80%D0%B5%D0%B7%D0%BE%D0%B2%D1%81%D0%BA%D0%B8%D0%B9%20%20%D1%83%D0%BB%2040%20%D0%BB%D0%B5%D1%82%20%D0%9F%D0%BE%D0%B1%D0%B5%D0%B4%D1%8B%20%204%20%20%D0%BF%D0%BE%D0%BC%2058&amp;z=16.5" TargetMode="External"/><Relationship  Id="rId824" Type="http://schemas.openxmlformats.org/officeDocument/2006/relationships/hyperlink" Target="https://yandex.ru/maps/org/sberbank/1033917790/features/?ll=37.551538%2C55.694010&amp;mode=search&amp;sll=20.499782%2C54.678193&amp;sspn=0.011850%2C0.006075&amp;tab=features&amp;text=%D0%BE%D1%82%D0%B4%D0%B5%D0%BB%D0%B5%D0%BD%D0%B8%D0%B5%20%D1%81%D0%B1%D0%B5%D1%80%20%D0%B3%20%D0%9C%D0%BE%D1%81%D0%BA%D0%B2%D0%B0%20%20%D0%9B%D0%B5%D0%BD%D0%B8%D0%BD%D1%81%D0%BA%D0%B8%D0%B9%20%D0%BF%D1%80%D0%BE%D1%81%D0%BF%D0%B5%D0%BA%D1%82%20%2062%2F1&amp;z=16.5" TargetMode="External"/><Relationship  Id="rId823" Type="http://schemas.openxmlformats.org/officeDocument/2006/relationships/hyperlink" Target="https://yandex.ru/maps/org/sberbank/1090653343/features/?ll=20.499782%2C54.678193&amp;mode=search&amp;sll=33.849015%2C59.474152&amp;sspn=0.011850%2C0.005335&amp;tab=features&amp;text=%D0%BE%D1%82%D0%B4%D0%B5%D0%BB%D0%B5%D0%BD%D0%B8%D0%B5%20%D1%81%D0%B1%D0%B5%D1%80%20%D0%B3%20%20%D0%9A%D0%B0%D0%BB%D0%B8%D0%BD%D0%B8%D0%BD%D0%B3%D1%80%D0%B0%D0%B4%20%20%D1%83%D0%BB%20%20%D0%91%D0%B0%D1%82%D0%B0%D0%BB%D1%8C%D0%BD%D0%B0%D1%8F%20%20%D0%B4%20%2017%D0%90&amp;z=16.5" TargetMode="External"/><Relationship  Id="rId822" Type="http://schemas.openxmlformats.org/officeDocument/2006/relationships/hyperlink" Target="https://yandex.ru/maps/org/sberbank/11118612974/features/?ll=33.849015%2C59.474152&amp;mode=search&amp;sll=59.955990%2C56.898948&amp;sspn=0.011850%2C0.005737&amp;tab=features&amp;text=%D0%BE%D1%82%D0%B4%D0%B5%D0%BB%D0%B5%D0%BD%D0%B8%D0%B5%20%D1%81%D0%B1%D0%B5%D1%80%20%D0%B3%20%20%D0%91%D0%BE%D0%BA%D1%81%D0%B8%D1%82%D0%BE%D0%B3%D0%BE%D1%80%D1%81%D0%BA%20%20%D1%83%D0%BB%20%20%D0%9A%D0%BE%D0%BC%D1%81%D0%BE%D0%BC%D0%BE%D0%BB%D1%8C%D1%81%D0%BA%D0%B0%D1%8F%20%20%D0%B4%20%207&amp;z=16.5" TargetMode="External"/><Relationship  Id="rId821" Type="http://schemas.openxmlformats.org/officeDocument/2006/relationships/hyperlink" Target="https://yandex.ru/maps/org/sberbank/1702163789/features/?ll=59.955990%2C56.898948&amp;mode=search&amp;sll=41.539359%2C46.482817&amp;sspn=0.009692%2C0.005924&amp;tab=features&amp;text=%D0%BE%D1%82%D0%B4%D0%B5%D0%BB%D0%B5%D0%BD%D0%B8%D0%B5%20%D1%81%D0%B1%D0%B5%D1%80%20%D0%B3%20%20%D0%9F%D0%B5%D1%80%D0%B2%D0%BE%D1%83%D1%80%D0%B0%D0%BB%D1%8C%D1%81%D0%BA%20%20%D1%83%D0%BB%20%20%D0%A2%D1%80%D1%83%D0%B1%D0%BD%D0%B8%D0%BA%D0%BE%D0%B2%20%2054&amp;z=16.5" TargetMode="External"/><Relationship  Id="rId820" Type="http://schemas.openxmlformats.org/officeDocument/2006/relationships/hyperlink" Target="https://yandex.ru/maps/org/sberbank/1081731396/features/?ll=41.539359%2C46.482817&amp;mode=search&amp;sll=37.745773%2C55.450884&amp;sspn=0.009692%2C0.004874&amp;tab=features&amp;text=%D0%BE%D1%82%D0%B4%D0%B5%D0%BB%D0%B5%D0%BD%D0%B8%D0%B5%20%D1%81%D0%B1%D0%B5%D1%80%20%D0%B3%20%D0%A1%D0%B0%D0%BB%D1%8C%D1%81%D0%BA%20%20%D1%83%D0%BB%20%D0%9B%D0%B5%D0%BD%D0%B8%D0%BD%D0%B0%20%20%20104&amp;z=16.79" TargetMode="External"/><Relationship  Id="rId818" Type="http://schemas.openxmlformats.org/officeDocument/2006/relationships/hyperlink" Target="https://yandex.ru/maps/org/sberbank/1133774753/features/?ll=54.256700%2C56.091987&amp;mode=search&amp;sll=55.165696%2C51.833925&amp;sspn=0.012015%2C0.006586&amp;tab=features&amp;text=%D0%BE%D1%82%D0%B4%D0%B5%D0%BB%D0%B5%D0%BD%D0%B8%D0%B5%20%D1%81%D0%B1%D0%B5%D1%80%20%D0%B3%20%D0%9D%D0%B5%D1%84%D1%82%D0%B5%D0%BA%D0%B0%D0%BC%D1%81%D0%BA%20%20%D1%83%D0%BB%20%D0%A1%D0%BE%D1%86%D0%B8%D0%B0%D0%BB%D0%B8%D1%81%D1%82%D0%B8%D1%87%D0%B5%D1%81%D0%BA%D0%B0%D1%8F%20%2047&amp;z=16.48" TargetMode="External"/><Relationship  Id="rId817" Type="http://schemas.openxmlformats.org/officeDocument/2006/relationships/hyperlink" Target="https://yandex.ru/maps/org/sberbank/1146520093/features/?ll=55.165696%2C51.833925&amp;mode=search&amp;sll=30.317921%2C59.851690&amp;sspn=0.011523%2C0.005348&amp;tab=features&amp;text=%D0%BE%D1%82%D0%B4%D0%B5%D0%BB%D0%B5%D0%BD%D0%B8%D0%B5%20%D1%81%D0%B1%D0%B5%D1%80%20%D0%B3%20%20%D0%9E%D1%80%D0%B5%D0%BD%D0%B1%D1%83%D1%80%D0%B3%20%20%D1%83%D0%BB%20%20%D0%94%D0%B6%D0%B0%D0%BD%D0%B3%D0%B8%D0%BB%D1%8C%D0%B4%D0%B8%D0%BD%D0%B0%20%20%D0%B4%2015&amp;z=16.48" TargetMode="External"/><Relationship  Id="rId812" Type="http://schemas.openxmlformats.org/officeDocument/2006/relationships/hyperlink" Target="https://yandex.ru/maps/org/sberbank/1154187338/features/?ll=38.046552%2C55.904902&amp;mode=search&amp;sll=39.181237%2C51.679812&amp;sspn=0.011523%2C0.006609&amp;tab=features&amp;text=%D0%BE%D1%82%D0%B4%D0%B5%D0%BB%D0%B5%D0%BD%D0%B8%D0%B5%20%D1%81%D0%B1%D0%B5%D1%80%20%D0%B3%20%D0%A9%D0%B5%D0%BB%D0%BA%D0%BE%D0%B2%D0%BE%20%20%D1%83%D0%BB%20%20%D0%A7%D0%BA%D0%B0%D0%BB%D0%BE%D0%B2%D1%81%D0%BA%D0%B0%D1%8F%20%20%D0%B4%203%20%20%D0%BF%D0%BE%D0%BC%20XVI&amp;z=16.48" TargetMode="External"/><Relationship  Id="rId808" Type="http://schemas.openxmlformats.org/officeDocument/2006/relationships/hyperlink" Target="https://yandex.ru/maps/org/sberbank/1623705490/features/?ll=37.614160%2C55.730796&amp;mode=search&amp;sll=37.506808%2C55.816318&amp;sspn=0.012015%2C0.005986&amp;tab=features&amp;text=%D0%BE%D1%82%D0%B4%D0%B5%D0%BB%D0%B5%D0%BD%D0%B8%D0%B5%20%D1%81%D0%B1%D0%B5%D1%80%20%D0%B3%20%D0%9C%D0%BE%D1%81%D0%BA%D0%B2%D0%B0%20%20%D1%83%D0%BB%20%D0%96%D0%B8%D1%82%D0%BD%D0%B0%D1%8F%20%2012&amp;z=16.48" TargetMode="External"/><Relationship  Id="rId806" Type="http://schemas.openxmlformats.org/officeDocument/2006/relationships/hyperlink" Target="https://yandex.ru/maps/org/sberbank_rossii/1025785292/related/?ll=37.755144%2C55.799808&amp;mode=search&amp;sll=37.617759%2C55.738840&amp;sspn=0.012015%2C0.005998&amp;tab=related&amp;text=%D0%BE%D1%82%D0%B4%D0%B5%D0%BB%D0%B5%D0%BD%D0%B8%D0%B5%20%D1%81%D0%B1%D0%B5%D1%80%20%D0%B3%20%D0%9A%D1%80%D0%B0%D1%81%D0%BD%D0%BE%D0%B3%D0%BE%D1%80%D1%81%D0%BA%20%20%D0%B1%D1%83%D0%BB%D1%8C%D0%B2%D0%B0%D1%80%20%D0%A1%D1%82%D1%80%D0%BE%D0%B8%D1%82%D0%B5%D0%BB%D0%B5%D0%B9%20%20%D0%B4%20%201%20%D0%BA%D0%BE%D0%BC%D0%BD%D0%B0%D1%82%D1%8B%20%E2%84%96%2035-38&amp;z=10.48" TargetMode="External"/><Relationship  Id="rId804" Type="http://schemas.openxmlformats.org/officeDocument/2006/relationships/hyperlink" Target="https://yandex.ru/maps/org/sberbank/84941437349/features/?ll=37.667976%2C55.588662&amp;mode=search&amp;sll=37.546269%2C55.645746&amp;sspn=0.011446%2C0.005727&amp;tab=features&amp;text=%D0%BE%D1%82%D0%B4%D0%B5%D0%BB%D0%B5%D0%BD%D0%B8%D0%B5%20%D1%81%D0%B1%D0%B5%D1%80%20%D0%B3%20%D0%9C%D0%BE%D1%81%D0%BA%D0%B2%D0%B0%20%20%D1%83%D0%BB%20%D0%91%D0%B8%D1%80%D1%8E%D0%BB%D0%B5%D0%B2%D1%81%D0%BA%D0%B0%D1%8F%20%20%D0%B4%2037%20%20%D0%BA%201&amp;z=16.55" TargetMode="External"/><Relationship  Id="rId801" Type="http://schemas.openxmlformats.org/officeDocument/2006/relationships/hyperlink" Target="https://yandex.ru/maps/org/sberbank/1132999949/features/?ll=55.931492%2C54.725061&amp;mode=search&amp;sll=41.238302%2C53.156058&amp;sspn=0.010977%2C0.006087&amp;tab=features&amp;text=%D0%BE%D1%82%D0%B4%D0%B5%D0%BB%D0%B5%D0%BD%D0%B8%D0%B5%20%D1%81%D0%B1%D0%B5%D1%80%20%D0%B3%20%D0%A3%D1%84%D0%B0%20%20%D1%83%D0%BB%20%D0%9F%D1%83%D1%88%D0%BA%D0%B8%D0%BD%D0%B0%2043&amp;z=16.55" TargetMode="External"/><Relationship  Id="rId799" Type="http://schemas.openxmlformats.org/officeDocument/2006/relationships/hyperlink" Target="https://yandex.ru/maps/org/sberbank/1049977638/features/?ll=38.843190%2C44.252380&amp;mode=search&amp;sll=41.230711%2C52.373053&amp;sspn=0.022893%2C0.012397&amp;tab=features&amp;text=%D0%BE%D1%82%D0%B4%D0%B5%D0%BB%D0%B5%D0%BD%D0%B8%D0%B5%20%D1%81%D0%B1%D0%B5%D1%80%20%D0%BF%D0%B3%D1%82%20%20%D0%9D%D0%BE%D0%B2%D0%BE%D0%BC%D0%B8%D1%85%D0%B0%D0%B9%D0%BB%D0%BE%D0%B2%D1%81%D0%BA%D0%B8%D0%B9%20%20%D1%83%D0%BB%20%20%D0%9C%D0%B8%D1%80%D0%B0%20%2086%D0%B0&amp;z=5.55" TargetMode="External"/><Relationship  Id="rId850" Type="http://schemas.openxmlformats.org/officeDocument/2006/relationships/hyperlink" Target="https://yandex.ru/maps/org/sberbank_rossii/1015901796/features/?ll=65.276765%2C58.046831&amp;mode=search&amp;sll=32.693597%2C55.063363&amp;sspn=0.011603%2C0.006144&amp;tab=features&amp;text=%D0%BE%D1%82%D0%B4%D0%B5%D0%BB%D0%B5%D0%BD%D0%B8%D0%B5%20%D1%81%D0%B1%D0%B5%D1%80%20%D0%B3%20%D0%A2%D0%B0%D0%B2%D0%B4%D0%B0%20%20%D1%83%D0%BB%209%20%D0%9C%D0%B0%D1%8F%20%206&amp;z=16.02" TargetMode="External"/><Relationship  Id="rId798" Type="http://schemas.openxmlformats.org/officeDocument/2006/relationships/hyperlink" Target="https://yandex.ru/maps/org/sberbank/188671172528/features/?ll=41.230711%2C52.373053&amp;mode=search&amp;sll=36.441536%2C56.553119&amp;sspn=0.011446%2C0.005593&amp;tab=features&amp;text=%D0%BE%D1%82%D0%B4%D0%B5%D0%BB%D0%B5%D0%BD%D0%B8%D0%B5%20%D1%81%D0%B1%D0%B5%D1%80%20%D1%81%20%D0%94%D1%83%D0%BF%D0%BB%D1%8F%D1%82%D0%BE-%D0%9C%D0%B0%D1%81%D0%BB%D0%BE%D0%B2%D0%BE&amp;z=15.55" TargetMode="External"/><Relationship  Id="rId797" Type="http://schemas.openxmlformats.org/officeDocument/2006/relationships/hyperlink" Target="https://yandex.ru/maps/org/sberbank/1084408633/features/?ll=36.441536%2C56.553119&amp;mode=search&amp;sll=21.312275%2C54.359306&amp;sspn=0.022893%2C0.011829&amp;tab=features&amp;text=%D0%BE%D1%82%D0%B4%D0%B5%D0%BB%D0%B5%D0%BD%D0%B8%D0%B5%20%D1%81%D0%B1%D0%B5%D1%80%20%D0%A2%D0%B2%D0%B5%D1%80%D1%81%D0%BA%D0%B0%D1%8F%20%D0%BE%D0%B1%D0%BB%D0%B0%D1%81%D1%82%D1%8C%20%20%D0%9A%D0%BE%D0%BD%D0%B0%D0%BA%D0%BE%D0%B2%D1%81%D0%BA%D0%B8%D0%B9%20%D1%80%D0%B0%D0%B9%D0%BE%D0%BD%20%20%D0%BF%D0%BE%D1%81%20%D0%9D%D0%BE%D0%B2%D0%BE%D0%B7%D0%B0%D0%B2%D0%B8%D0%B4%D0%BE%D0%B2%D1%81%D0%BA%D0%B8%D0%B9%20%20%D1%83%D0%BB%20%D0%A2%D1%80%D0%B0%D0%BD%D1%81%D0%BF%D0%BE%D1%80%D1%82%D0%BD%D0%B0%D1%8F%20%20%D0%B4%D0%BE%D0%BC%201&amp;z=16.55" TargetMode="External"/><Relationship  Id="rId796" Type="http://schemas.openxmlformats.org/officeDocument/2006/relationships/hyperlink" Target="https://yandex.ru/maps/org/sberbank/1131388013/features/?ll=21.312275%2C54.359306&amp;mode=search&amp;sll=59.967478%2C60.158752&amp;sspn=0.010977%2C0.005048&amp;tab=features&amp;text=%D0%BE%D1%82%D0%B4%D0%B5%D0%BB%D0%B5%D0%BD%D0%B8%D0%B5%20%D1%81%D0%B1%D0%B5%D1%80%20%D0%9F%D1%80%D0%B0%D0%B2%D0%B4%D0%B8%D0%BD%D1%81%D0%BA%D0%B8%D0%B9%20%D1%80%D0%B0%D0%B9%D0%BE%D0%BD%20%20%D0%BF%20%20%D0%96%D0%B5%D0%BB%D0%B5%D0%B7%D0%BD%D0%BE%D0%B4%D0%BE%D1%80%D0%BE%D0%B6%D0%BD%D1%8B%D0%B9%20%20%D1%83%D0%BB%20%D0%9A%D0%BE%D0%BC%D0%BC%D1%83%D0%BD%D0%B8%D1%81%D1%82%D0%B8%D1%87%D0%B5%D1%81%D0%BA%D0%B0%D1%8F%20%20%D0%B4%2040&amp;z=15.55" TargetMode="External"/><Relationship  Id="rId792" Type="http://schemas.openxmlformats.org/officeDocument/2006/relationships/hyperlink" Target="https://yandex.ru/maps/org/sberbank/1180332942/features/?ll=72.617500%2C61.099226&amp;mode=search&amp;sll=41.386616%2C44.838741&amp;sspn=0.045785%2C0.028822&amp;tab=features&amp;text=%D0%BE%D1%82%D0%B4%D0%B5%D0%BB%D0%B5%D0%BD%D0%B8%D0%B5%20%D1%81%D0%B1%D0%B5%D1%80%20%D0%B3%20%D0%9D%D0%B5%D1%84%D1%82%D0%B5%D1%8E%D0%B3%D0%B0%D0%BD%D1%81%D0%BA%20%209%20%D0%BC%D0%B8%D0%BA%D1%80%D0%BE%D1%80%D0%B0%D0%B9%D0%BE%D0%BD%20%20%D0%B4%D0%BE%D0%BC%202%D0%90&amp;z=16.55" TargetMode="External"/><Relationship  Id="rId790" Type="http://schemas.openxmlformats.org/officeDocument/2006/relationships/hyperlink" Target="https://yandex.ru/maps/org/sberbank/1004569168/features/?ll=37.967288%2C59.258849&amp;mode=search&amp;sll=88.055154%2C53.694181&amp;sspn=0.011446%2C0.006010&amp;tab=features&amp;text=%D0%BE%D1%82%D0%B4%D0%B5%D0%BB%D0%B5%D0%BD%D0%B8%D0%B5%20%D1%81%D0%B1%D0%B5%D1%80%20%D0%A7%D0%B5%D1%80%D0%B5%D0%BF%D0%BE%D0%B2%D0%B5%D1%86%D0%BA%D0%B8%D0%B9%20%D1%80%D0%B0%D0%B9%D0%BE%D0%BD%20%20%D0%B4%20%D0%91%D0%BE%D1%82%D0%BE%D0%B2%D0%BE%20%D0%AF%D1%80%D0%B3%D0%BE%D0%BC%D0%B6%D1%81%D0%BA%D0%BE%D0%B3%D0%BE%20%D1%81%2F%D1%81%20%20%D1%83%D0%BB%20%20%D0%9B%D0%B5%D0%BD%D0%B8%D0%BD%D0%B0%20%20%D0%B4%20%2015&amp;z=16.55" TargetMode="External"/><Relationship  Id="rId789" Type="http://schemas.openxmlformats.org/officeDocument/2006/relationships/hyperlink" Target="https://yandex.ru/maps/org/sberbank/1111957152/features/?ll=88.055154%2C53.694181&amp;mode=search&amp;sll=55.578462%2C55.624352&amp;sspn=0.010977%2C0.005730&amp;tab=features&amp;text=%D0%BE%D1%82%D0%B4%D0%B5%D0%BB%D0%B5%D0%BD%D0%B8%D0%B5%20%D1%81%D0%B1%D0%B5%D1%80%20%D0%B3%20%20%D0%9C%D0%B5%D0%B6%D0%B4%D1%83%D1%80%D0%B5%D1%87%D0%B5%D0%BD%D1%81%D0%BA%20%20%D0%BF%D1%80%20%D0%A8%D0%B0%D1%85%D1%82%D0%B5%D1%80%D0%BE%D0%B2%20%20%D0%B4%209%D0%90&amp;z=16.55" TargetMode="External"/><Relationship  Id="rId784" Type="http://schemas.openxmlformats.org/officeDocument/2006/relationships/hyperlink" Target="https://yandex.ru/maps/org/sberbank/1126032747/features/?ll=41.265927%2C46.016059&amp;mode=search&amp;sctx=ZAAAAAgBEAAaKAoSCdMVbCOeOkZAETDYDdsWo0pAEhIJYWwhyEEJgz8RWUxsPq4NdT8iBgABAgMEBSgKOABA9aEISAFiOXJlbGV2X3RvcG9ueW1fZm9ybXVsYT1jb252ZXlvcl90b3BvbnltX2Zvcm11bGFfNDMxOTIyX2V4cGoCcnWdAc3MTD2gAQCoAQC9AVLq9tfCAQXryveYBIICbNC%2B0YLQtNC10LvQtdC90LjQtSDRgdCx0LXRgCDQn9C10YHRh9Cw0L3QvtC60L7Qv9GB0LrQuNC5INGA0LDQudC%2B0L0gINGBICDQm9C10YLQvdC40LogINGD0Lsg0JvQtdC90LjQvdCwICA1MIoCAJICBjEzNjkzMpoCDGRlc2t0b3AtbWFwcw%3D%3D&amp;sll=41.265927%2C46.016059&amp;sspn=0.014458%2C0.005974&amp;tab=features&amp;text=%D0%BE%D1%82%D0%B4%D0%B5%D0%BB%D0%B5%D0%BD%D0%B8%D0%B5%20%D1%81%D0%B1%D0%B5%D1%80%20%D0%9F%D0%B5%D1%81%D1%87%D0%B0%D0%BD%D0%BE%D0%BA%D0%BE%D0%BF%D1%81%D0%BA%D0%B8%D0%B9%20%D1%80%D0%B0%D0%B9%D0%BE%D0%BD%20%20%D1%81%20%20%D0%9B%D0%B5%D1%82%D0%BD%D0%B8%D0%BA%20%20%D1%83%D0%BB%20%D0%9B%D0%B5%D0%BD%D0%B8%D0%BD%D0%B0%20%2050&amp;z=16.79" TargetMode="External"/><Relationship  Id="rId782" Type="http://schemas.openxmlformats.org/officeDocument/2006/relationships/hyperlink" Target="https://yandex.ru/maps/org/sberbank/147877830612/features/?ll=29.849492%2C58.728691&amp;mode=search&amp;sll=43.229393%2C44.525267&amp;sspn=0.009167%2C0.006050&amp;tab=features&amp;text=%D0%BE%D1%82%D0%B4%D0%B5%D0%BB%D0%B5%D0%BD%D0%B8%D0%B5%20%D1%81%D0%B1%D0%B5%D1%80%20%D0%B3%20%D0%9B%D1%83%D0%B3%D0%B0%20%20%D0%BF%D1%80%20%20%D0%92%D0%BE%D0%BB%D0%BE%D0%B4%D0%B0%D1%80%D1%81%D0%BA%D0%BE%D0%B3%D0%BE%20%20%D0%B4%2013&amp;z=16.79" TargetMode="External"/><Relationship  Id="rId781" Type="http://schemas.openxmlformats.org/officeDocument/2006/relationships/hyperlink" Target="https://yandex.ru/maps/org/sberbank/1118661389/features/?ll=43.229393%2C44.525267&amp;mode=search&amp;sctx=ZAAAAAgBEAAaKAoSCatbPSe970NAEVcJFoczB0pAEhIJtw2jIHh8iz8R%2Fwbt1cdDfz8iBgABAgMEBSgKOABA9twJSAFiOXJlbGV2X3RvcG9ueW1fZm9ybXVsYT1jb252ZXlvcl90b3BvbnltX2Zvcm11bGFfNDMxOTIyX2V4cGoCcnWdAc3MTD2gAQCoAQC9AfRRmPvCAQWN1rWVBIICVNC%2B0YLQtNC10LvQtdC90LjQtSDRgdCx0LXRgCDRgSDQodCw0LHQu9C40L3RgdC60L7QtSAg0YPQuyDQntC60YLRj9Cx0YDRjNGB0LrQsNGPICA5N4oCAJICBjEzOTczNJoCDGRlc2t0b3AtbWFwcw%3D%3D&amp;sll=43.229393%2C44.525267&amp;sspn=0.014259%2C0.006050&amp;tab=features&amp;text=%D0%BE%D1%82%D0%B4%D0%B5%D0%BB%D0%B5%D0%BD%D0%B8%D0%B5%20%D1%81%D0%B1%D0%B5%D1%80%20%D1%81%20%D0%A1%D0%B0%D0%B1%D0%BB%D0%B8%D0%BD%D1%81%D0%BA%D0%BE%D0%B5%20%20%D1%83%D0%BB%20%D0%9E%D0%BA%D1%82%D1%8F%D0%B1%D1%80%D1%8C%D1%81%D0%BA%D0%B0%D1%8F%20%2097&amp;z=16.81" TargetMode="External"/><Relationship  Id="rId780" Type="http://schemas.openxmlformats.org/officeDocument/2006/relationships/hyperlink" Target="https://yandex.ru/maps/org/sberbank/1255425820/features/?ll=39.872960%2C52.056260&amp;mode=search&amp;sll=124.447681%2C54.220953&amp;sspn=0.055979%2C0.029024&amp;tab=features&amp;text=%D0%BE%D1%82%D0%B4%D0%B5%D0%BB%D0%B5%D0%BD%D0%B8%D0%B5%20%D1%81%D0%B1%D0%B5%D1%80%20%D1%81%20%D0%97%D0%B0%D0%B2%D0%B0%D0%BB%D1%8C%D0%BD%D0%BE%D0%B5%20%20%D1%83%D0%BB%20%20%D0%9B%D0%B5%D0%BD%D0%B8%D0%BD%D0%B0&amp;z=16.26" TargetMode="External"/><Relationship  Id="rId775" Type="http://schemas.openxmlformats.org/officeDocument/2006/relationships/hyperlink" Target="https://yandex.ru/maps/org/sberbank/1068327587/features/?ll=46.058311%2C50.774649&amp;mode=search&amp;sll=40.509003%2C47.311390&amp;sspn=0.010034%2C0.006038&amp;tab=features&amp;text=%D0%BE%D1%82%D0%B4%D0%B5%D0%BB%D0%B5%D0%BD%D0%B8%D0%B5%20%D1%81%D0%B1%D0%B5%D1%80%20%D1%80%20%D0%BF%20%D0%A0%D0%BE%D0%B2%D0%BD%D0%BE%D0%B5%20%20%D1%83%D0%BB%20%D0%9B%D0%B5%D0%BD%D0%B8%D0%BD%D0%B0%20%2023&amp;z=16.74" TargetMode="External"/><Relationship  Id="rId773" Type="http://schemas.openxmlformats.org/officeDocument/2006/relationships/hyperlink" Target="https://yandex.ru/maps/org/sberbank/1059004526/features/?ll=37.310014%2C44.894242&amp;mode=search&amp;sll=41.278118%2C47.330249&amp;sspn=0.020068%2C0.012071&amp;tab=features&amp;text=%D0%BE%D1%82%D0%B4%D0%B5%D0%BB%D0%B5%D0%BD%D0%B8%D0%B5%20%D1%81%D0%B1%D0%B5%D1%80%20%D0%B3%20%D0%90%D0%BD%D0%B0%D0%BF%D0%B0%20%20%D1%83%D0%BB%20%D0%9B%D0%B5%D0%BD%D0%B8%D0%BD%D0%B0%20%2014&amp;z=16.74" TargetMode="External"/><Relationship  Id="rId929" Type="http://schemas.openxmlformats.org/officeDocument/2006/relationships/hyperlink" Target="https://yandex.ru/maps/org/sberbank/1198153462/features/?ll=39.413704%2C47.103691&amp;mode=search&amp;sll=37.512559%2C55.624352&amp;sspn=0.010479%2C0.008626&amp;tab=features&amp;text=%D0%BE%D1%82%D0%B4%D0%B5%D0%BB%D0%B5%D0%BD%D0%B8%D0%B5%20%D1%81%D0%B1%D0%B5%D1%80%20%D0%B3%20%20%D0%90%D0%B7%D0%BE%D0%B2%20%20%D1%83%D0%BB%20%20%D0%92%D0%B0%D1%81%D0%B8%D0%BB%D1%8C%D0%B5%D0%B2%D0%B0%20%2089&amp;z=15.96" TargetMode="External"/><Relationship  Id="rId772" Type="http://schemas.openxmlformats.org/officeDocument/2006/relationships/hyperlink" Target="https://yandex.ru/maps/org/sberbank/1239544269/features/?ll=41.278118%2C47.330249&amp;mode=search&amp;sll=39.157850%2C57.259716&amp;sspn=0.011289%2C0.005412&amp;tab=features&amp;text=%D0%BE%D1%82%D0%B4%D0%B5%D0%BB%D0%B5%D0%BD%D0%B8%D0%B5%20%D1%81%D0%B1%D0%B5%D1%80%20%D1%81%D0%BB%D0%BE%D0%B1%D0%BE%D0%B4%D0%B0%20%D0%91%D0%BE%D0%BB%D1%8C%D1%88%D0%B0%D1%8F%20%D0%9E%D1%80%D0%BB%D0%BE%D0%B2%D0%BA%D0%B0%20%20%D1%83%D0%BB%20%20%D0%A0%D0%B5%D0%B2%D0%BE%D0%BB%D1%8E%D1%86%D0%B8%D0%BE%D0%BD%D0%BD%D0%B0%D1%8F%20%2067&amp;z=15.74" TargetMode="External"/><Relationship  Id="rId768" Type="http://schemas.openxmlformats.org/officeDocument/2006/relationships/hyperlink" Target="https://yandex.ru/maps/org/sberbank/1042303947/features/?ll=40.617078%2C45.228753&amp;mode=search&amp;sctx=ZAAAAAgBEAAaKAoSCX2UEReAiktAEVuaWyGsqEtAEhIJYWwhyEEJgz8RujE9YYkHdD8iBgABAgMEBSgKOABAiqEHSAFiOXJlbGV2X3RvcG9ueW1fZm9ybXVsYT1jb252ZXlvcl90b3BvbnltX2Zvcm11bGFfNDMxOTIyX2V4cGoCcnWdAc3MTD2gAQCoAQC9AaXvQbHCAQXLl4HxA4ICWtC%2B0YLQtNC10LvQtdC90LjQtSDRgdCx0LXRgCDRhdGD0YLQvtGAINCQ0LvQtdC60YHQtdC10LLRgdC60LjQuSAg0YPQuyAg0JvQtdC90LjQvdCwICA2MyDQkIoCAJICBjEzMTMwMJoCDGRlc2t0b3AtbWFwcw%3D%3D&amp;sll=40.617078%2C45.228753&amp;sspn=0.014558%2C0.006102&amp;tab=features&amp;text=%D0%BE%D1%82%D0%B4%D0%B5%D0%BB%D0%B5%D0%BD%D0%B8%D0%B5%20%D1%81%D0%B1%D0%B5%D1%80%20%D1%85%D1%83%D1%82%D0%BE%D1%80%20%D0%90%D0%BB%D0%B5%D0%BA%D1%81%D0%B5%D0%B5%D0%B2%D1%81%D0%BA%D0%B8%D0%B9%20%20%D1%83%D0%BB%20%20%D0%9B%D0%B5%D0%BD%D0%B8%D0%BD%D0%B0%20%2063%20%D0%90&amp;z=16.78" TargetMode="External"/><Relationship  Id="rId766" Type="http://schemas.openxmlformats.org/officeDocument/2006/relationships/hyperlink" Target="https://yandex.ru/maps/org/sberbank/1211877160/features/?ll=39.292054%2C44.517060&amp;mode=search&amp;sll=43.940760%2C50.884223&amp;sspn=3.975212%2C2.224943&amp;tab=features&amp;text=%D0%BE%D1%82%D0%B4%D0%B5%D0%BB%D0%B5%D0%BD%D0%B8%D0%B5%20%D1%81%D0%B1%D0%B5%D1%80%20%D0%BF%D0%BE%D1%81%D0%B5%D0%BB%D0%BE%D0%BA%20%D0%9A%D1%83%D1%82%D0%B0%D0%B8%D1%81%20%20%D1%83%D0%BB%20%D0%9B%D0%B5%D0%BD%D0%B8%D0%BD%D0%B0%20%2092&amp;z=16.81" TargetMode="External"/><Relationship  Id="rId765" Type="http://schemas.openxmlformats.org/officeDocument/2006/relationships/hyperlink" Target="https://yandex.ru/maps/org/sberbank/195557628129/features/?ll=43.940760%2C50.884223&amp;mode=search&amp;sll=46.411431%2C52.282483&amp;sspn=0.015528%2C0.008426&amp;tab=features&amp;text=%D0%BE%D1%82%D0%B4%D0%B5%D0%BB%D0%B5%D0%BD%D0%B8%D0%B5%20%D1%81%D0%B1%D0%B5%D1%80%20403727%20%20%D0%92%D0%BE%D0%BB%D0%B3%D0%BE%D0%B3%D1%80%D0%B0%D0%B4%D1%81%D0%BA%D0%B0%D1%8F%20%D0%BE%D0%B1%D0%BB%20%20%20%D0%95%D0%BB%D0%B0%D0%BD%D1%81%D0%BA%D0%B8%D0%B9%20%D1%80%D0%B0%D0%B9%D0%BE%D0%BD%20%20%D1%81%20%20%D0%92%D1%8F%D0%B7%D0%BE%D0%B2%D0%BA%D0%B0%20%20%D1%83%D0%BB%20%20%D0%9B%D0%B5%D0%BD%D0%B8%D0%BD%D0%B0%20%20213&amp;z=8.11" TargetMode="External"/><Relationship  Id="rId763" Type="http://schemas.openxmlformats.org/officeDocument/2006/relationships/hyperlink" Target="https://yandex.ru/maps/org/sberbank/1067579232/features/?ll=49.410162%2C53.407033&amp;mode=search&amp;sll=63.576548%2C61.360151&amp;sspn=0.015528%2C0.006595&amp;tab=features&amp;text=%D0%BE%D1%82%D0%B4%D0%B5%D0%BB%D0%B5%D0%BD%D0%B8%D0%B5%20%D1%81%D0%B1%D0%B5%D1%80%20%D0%B3%20%D0%96%D0%B8%D0%B3%D1%83%D0%BB%D0%B5%D0%B2%D1%81%D0%BA%20%20%D0%BF%20%D0%AF%D0%B1%D0%BB%D0%BE%D0%BD%D0%B5%D0%B2%D1%8B%D0%B9%20%D0%9E%D0%B2%D1%80%D0%B0%D0%B3%20%20%D1%83%D0%BB%20%D0%9D%D0%B8%D0%BA%D0%B8%D1%82%D0%B8%D0%BD%D0%B0%20%2016&amp;z=16.11" TargetMode="External"/><Relationship  Id="rId914" Type="http://schemas.openxmlformats.org/officeDocument/2006/relationships/hyperlink" Target="https://yandex.ru/maps/org/sberbank/1245153046/features/?ll=87.125080%2C53.757910&amp;mode=search&amp;sll=56.903957%2C57.197429&amp;sspn=0.010479%2C0.008275&amp;tab=features&amp;text=%D0%BE%D1%82%D0%B4%D0%B5%D0%BB%D0%B5%D0%BD%D0%B8%D0%B5%20%D1%81%D0%B1%D0%B5%D1%80%20%D0%B3%20%D0%9D%D0%BE%D0%B2%D0%BE%D0%BA%D1%83%D0%B7%D0%BD%D0%B5%D1%86%D0%BA%20%20%D1%83%D0%BB%20%D0%9A%D0%B8%D1%80%D0%BE%D0%B2%D0%B0%20%2023%D0%B0%20%20%D0%BF%D0%BE%D0%BC%2046&amp;z=15.96" TargetMode="External"/><Relationship  Id="rId760" Type="http://schemas.openxmlformats.org/officeDocument/2006/relationships/hyperlink" Target="https://yandex.ru/maps/org/sberbank/120225106003/features/?ll=54.882015%2C56.503478&amp;mode=search&amp;sctx=ZAAAAAgBEAAaKAoSCTdtxmmIMklAEUJ5H0dzbkxAEhIJt7jGZ7J%2Fjj8R%2BzpwzojSfj8iBgABAgMEBSgKOABAkv0HSAFiOXJlbGV2X3RvcG9ueW1fZm9ybXVsYT1jb252ZXlvcl90b3BvbnltX2Zvcm11bGFfNDMxOTIyX2V4cGoCcnWdAc3MTD2gAQCoAQC9Ac7c4sPCAQbTkObvvwOCAmLQvtGC0LTQtdC70LXQvdC40LUg0YHQsdC10YAg0JrRg9C10LTQuNC90YHQutC40Lkg0YDQsNC50L7QvSAg0YEg0J7RiNGM0Y8gINGD0Lsg0J3QsNCz0L7RgNC90LDRjyAgNooCAJICBjEzNTcyMZoCDGRlc2t0b3AtbWFwcw%3D%3D&amp;sll=54.882015%2C56.503478&amp;sspn=0.023163%2C0.007598&amp;tab=features&amp;text=%D0%BE%D1%82%D0%B4%D0%B5%D0%BB%D0%B5%D0%BD%D0%B8%D0%B5%20%D1%81%D0%B1%D0%B5%D1%80%20%D0%9A%D1%83%D0%B5%D0%B4%D0%B8%D0%BD%D1%81%D0%BA%D0%B8%D0%B9%20%D1%80%D0%B0%D0%B9%D0%BE%D0%BD%20%20%D1%81%20%D0%9E%D1%88%D1%8C%D1%8F%20%20%D1%83%D0%BB%20%D0%9D%D0%B0%D0%B3%D0%BE%D1%80%D0%BD%D0%B0%D1%8F%20%206&amp;z=16.11" TargetMode="External"/><Relationship  Id="rId759" Type="http://schemas.openxmlformats.org/officeDocument/2006/relationships/hyperlink" Target="https://yandex.ru/maps/org/sberbank/142684220089/features/?ll=50.394788%2C56.862893&amp;mode=search&amp;sll=37.625729%2C55.725473&amp;sspn=0.015528%2C0.007754&amp;tab=features&amp;text=%D0%BE%D1%82%D0%B4%D0%B5%D0%BB%D0%B5%D0%BD%D0%B8%D0%B5%20%D1%81%D0%B1%D0%B5%D1%80%20%D0%A3%D1%80%D0%B6%D1%83%D0%BC%D1%81%D0%BA%D0%B8%D0%B9%20%D1%80%D0%B0%D0%B9%D0%BE%D0%BD%20%20%D1%81%20%D0%91%D0%BE%D0%BB%D1%8C%D1%88%D0%BE%D0%B9%20%D0%A0%D0%BE%D0%B9%20%20%D1%83%D0%BB%20%D0%A2%D1%80%D1%83%D0%B4%D0%BE%D0%B2%D0%B0%D1%8F%20%209&amp;z=16.11" TargetMode="External"/><Relationship  Id="rId900" Type="http://schemas.openxmlformats.org/officeDocument/2006/relationships/hyperlink" Target="https://yandex.ru/maps/org/sberbank/1006187938/features/?ll=37.491480%2C55.147874&amp;mode=search&amp;sll=59.998805%2C59.766873&amp;sspn=0.018950%2C0.007689&amp;tab=features&amp;text=%D0%BE%D1%82%D0%B4%D0%B5%D0%BB%D0%B5%D0%BD%D0%B8%D0%B5%20%D1%81%D0%B1%D0%B5%D1%80%20%D0%B3%20%D0%A7%D0%B5%D1%85%D0%BE%D0%B2%20%20%D1%83%D0%BB%20%D0%A7%D0%B5%D1%85%D0%BE%D0%B2%D0%B0%20%20%D1%81%D1%82%D1%80%20%202-1&amp;z=15.96" TargetMode="External"/><Relationship  Id="rId758" Type="http://schemas.openxmlformats.org/officeDocument/2006/relationships/hyperlink" Target="https://yandex.ru/maps/org/sberbank/37614298216/features/?ll=37.625729%2C55.725473&amp;mode=search&amp;sll=61.986747%2C61.014540&amp;sspn=0.014892%2C0.006668&amp;tab=features&amp;text=%D0%BE%D1%82%D0%B4%D0%B5%D0%BB%D0%B5%D0%BD%D0%B8%D0%B5%20%D1%81%D0%B1%D0%B5%D1%80%20%D0%B3%20%20%D0%9C%D0%BE%D1%81%D0%BA%D0%B2%D0%B0%20%20%D1%83%D0%BB%20%20%D0%9B%D1%8E%D1%81%D0%B8%D0%BD%D0%BE%D0%B2%D1%81%D0%BA%D0%B0%D1%8F%20%20%D0%B4%D0%BE%D0%BC%2026-28%20%20%D0%BA%D0%BE%D1%80%D0%BF%D1%83%D1%81%206&amp;z=16.11" TargetMode="External"/><Relationship  Id="rId757" Type="http://schemas.openxmlformats.org/officeDocument/2006/relationships/hyperlink" Target="https://yandex.ru/maps/org/sberbank/1139217979/features/?ll=61.986747%2C61.014540&amp;mode=search&amp;sll=85.573774%2C51.571414&amp;sspn=0.015528%2C0.008561&amp;tab=features&amp;text=%D0%BE%D1%82%D0%B4%D0%B5%D0%BB%D0%B5%D0%BD%D0%B8%D0%B5%20%D1%81%D0%B1%D0%B5%D1%80%20%D0%BF%20%D0%B3%20%D1%82%20%20%D0%9F%D0%B5%D0%BB%D1%8B%D0%BC%20%20%D1%83%D0%BB%20%20%D0%96%D0%B5%D0%BB%D0%B5%D0%B7%D0%BD%D0%BE%D0%B4%D0%BE%D1%80%D0%BE%D0%B6%D0%BD%D0%B0%D1%8F%20%20%D0%B4%20%205&amp;z=16.11" TargetMode="External"/><Relationship  Id="rId756" Type="http://schemas.openxmlformats.org/officeDocument/2006/relationships/hyperlink" Target="https://yandex.ru/maps/org/sberbank/1035677571/features/?ll=85.573774%2C51.571414&amp;mode=search&amp;sll=52.347357%2C55.694713&amp;sspn=0.062113%2C0.031039&amp;tab=features&amp;text=%D0%BE%D1%82%D0%B4%D0%B5%D0%BB%D0%B5%D0%BD%D0%B8%D0%B5%20%D1%81%D0%B1%D0%B5%D1%80%20%D0%A8%D0%B5%D0%B1%D0%B0%D0%BB%D0%B8%D0%BD%D1%81%D0%BA%D0%B8%D0%B9%20%D1%80%D0%B0%D0%B9%D0%BE%D0%BD%20%20%D1%81%20%D0%A7%D0%B5%D1%80%D0%B3%D0%B0%20%20%D1%83%D0%BB%20%20%D0%9E%D0%BA%D1%82%D1%8F%D0%B1%D1%80%D1%8C%D1%81%D0%BA%D0%B0%D1%8F%20%20120&amp;z=16.11" TargetMode="External"/><Relationship  Id="rId755" Type="http://schemas.openxmlformats.org/officeDocument/2006/relationships/hyperlink" Target="https://yandex.ru/maps/org/sberbank/19666282766/features/?ll=52.347357%2C55.694713&amp;mode=search&amp;sll=39.914878%2C57.582625&amp;sspn=0.015528%2C0.007379&amp;tab=features&amp;text=%D0%BE%D1%82%D0%B4%D0%B5%D0%BB%D0%B5%D0%BD%D0%B8%D0%B5%20%D1%81%D0%B1%D0%B5%D1%80%20%D0%B3%20%D0%9D%D0%B0%D0%B1%D0%B5%D1%80%D0%B5%D0%B6%D0%BD%D1%8B%D0%B5%20%D0%A7%D0%B5%D0%BB%D0%BD%D1%8B%20%20%D1%83%D0%BB%20%D0%A8%D0%BA%D0%BE%D0%BB%D1%8C%D0%BD%D0%B0%D1%8F%20%203&amp;z=14.11" TargetMode="External"/><Relationship  Id="rId837" Type="http://schemas.openxmlformats.org/officeDocument/2006/relationships/hyperlink" Target="https://yandex.ru/maps/org/sberbank/1104303298/features/?ll=37.680103%2C54.195830&amp;mode=search&amp;sll=37.891683%2C55.678904&amp;sspn=0.011850%2C0.005924&amp;tab=features&amp;text=%D0%BE%D1%82%D0%B4%D0%B5%D0%BB%D0%B5%D0%BD%D0%B8%D0%B5%20%D1%81%D0%B1%D0%B5%D1%80%20%D0%B3%20%D0%A2%D1%83%D0%BB%D0%B0%20%20%D1%83%D0%BB%20%D0%9C%D0%B5%D1%82%D0%B0%D0%BB%D0%BB%D1%83%D1%80%D0%B3%D0%BE%D0%B2%20%2063%20%D0%B0&amp;z=16.5" TargetMode="External"/><Relationship  Id="rId754" Type="http://schemas.openxmlformats.org/officeDocument/2006/relationships/hyperlink" Target="https://yandex.ru/maps/org/sberbank/1121813708/features/?ll=39.914878%2C57.582625&amp;mode=search&amp;sll=50.825625%2C55.536484&amp;sspn=0.059568%2C0.031165&amp;tab=features&amp;text=%D0%BE%D1%82%D0%B4%D0%B5%D0%BB%D0%B5%D0%BD%D0%B8%D0%B5%20%D1%81%D0%B1%D0%B5%D1%80%20%D0%B3%20%D0%AF%D1%80%D0%BE%D1%81%D0%BB%D0%B0%D0%B2%D0%BB%D1%8C%20%20%D0%BF%D1%80-%D1%82%20%D0%A4%D1%80%D1%83%D0%BD%D0%B7%D0%B5%20%20%D0%B4%2041&amp;z=16.11" TargetMode="External"/><Relationship  Id="rId752" Type="http://schemas.openxmlformats.org/officeDocument/2006/relationships/hyperlink" Target="https://yandex.ru/maps/org/sberbank/47721771186/features/?ll=69.569923%2C61.288733&amp;mode=search&amp;sll=41.095082%2C47.576951&amp;sspn=0.014687%2C0.009169&amp;tab=features&amp;text=%D0%BE%D1%82%D0%B4%D0%B5%D0%BB%D0%B5%D0%BD%D0%B8%D0%B5%20%D1%81%D0%B1%D0%B5%D1%80%20%D1%81%20%D0%9D%D1%8F%D0%BB%D0%B8%D0%BD%D1%81%D0%BA%D0%BE%D0%B5%20%20%D1%83%D0%BB%20%D0%9C%D0%B8%D1%80%D0%B0%20%20%D0%B4%2071&amp;z=14.7" TargetMode="External"/><Relationship  Id="rId748" Type="http://schemas.openxmlformats.org/officeDocument/2006/relationships/hyperlink" Target="https://yandex.ru/maps/org/sberbank/1024331741/features/?ll=38.916052%2C47.219973&amp;mode=search&amp;sll=84.765119%2C54.094323&amp;sspn=0.014687%2C0.007965&amp;tab=features&amp;text=%D0%BE%D1%82%D0%B4%D0%B5%D0%BB%D0%B5%D0%BD%D0%B8%D0%B5%20%D1%81%D0%B1%D0%B5%D1%80%20%D0%B3%20%D0%A2%D0%B0%D0%B3%D0%B0%D0%BD%D1%80%D0%BE%D0%B3%20%20%D1%83%D0%BB%20%D0%9E%D0%BA%D1%82%D1%8F%D0%B1%D1%80%D1%8C%D1%81%D0%BA%D0%B0%D1%8F%2039%20%202-%D0%B9%20%D0%9F%D0%B5%D1%80%D0%B5%D1%83%D0%BB%D0%BE%D0%BA%201&amp;z=16.13" TargetMode="External"/><Relationship  Id="rId745" Type="http://schemas.openxmlformats.org/officeDocument/2006/relationships/hyperlink" Target="https://yandex.ru/maps/org/sberbank/1170603788/features/?ll=46.020215%2C51.565655&amp;mode=search&amp;sll=39.846039%2C57.625896&amp;sspn=0.014585%2C0.007219&amp;tab=features&amp;text=%D0%BE%D1%82%D0%B4%D0%B5%D0%BB%D0%B5%D0%BD%D0%B8%D0%B5%20%D1%81%D0%B1%D0%B5%D1%80%20%D0%B3%20%D0%A1%D0%B0%D1%80%D0%B0%D1%82%D0%BE%D0%B2%20%20%D1%83%D0%BB%20%D0%90%D0%BA%D0%B0%D0%B4%D0%B5%D0%BC%D0%B8%D0%BA%D0%B0%20%D0%9D%D0%B0%D0%B2%D0%B0%D1%88%D0%B8%D0%BD%D0%B0%20%D0%A1%20%D0%93%20%20%208&amp;z=16.14" TargetMode="External"/><Relationship  Id="rId744" Type="http://schemas.openxmlformats.org/officeDocument/2006/relationships/hyperlink" Target="https://yandex.ru/maps/org/sberbank/1069591270/features/?ll=39.846039%2C57.625896&amp;mode=search&amp;sll=47.135747%2C45.767649&amp;sspn=0.030417%2C0.018835&amp;tab=features&amp;text=%D0%BE%D1%82%D0%B4%D0%B5%D0%BB%D0%B5%D0%BD%D0%B8%D0%B5%20%D1%81%D0%B1%D0%B5%D1%80%20%D0%B3%20%D0%AF%D1%80%D0%BE%D1%81%D0%BB%D0%B0%D0%B2%D0%BB%D1%8C%20%20%D1%83%D0%BB%20%D0%A1%D0%B2%D0%BE%D0%B1%D0%BE%D0%B4%D1%8B%20%2091&amp;z=16.14" TargetMode="External"/><Relationship  Id="rId743" Type="http://schemas.openxmlformats.org/officeDocument/2006/relationships/hyperlink" Target="https://yandex.ru/maps/org/sberbank/53731575387/features/?ll=47.135747%2C45.767649&amp;mode=search&amp;sll=49.085967%2C53.376126&amp;sspn=0.014089%2C0.007772&amp;tab=features&amp;text=%D0%BE%D1%82%D0%B4%D0%B5%D0%BB%D0%B5%D0%BD%D0%B8%D0%B5%20%D1%81%D0%B1%D0%B5%D1%80%20%D0%90%D1%81%D1%82%D1%80%D0%B0%D1%85%D0%B0%D0%BD%D1%81%D0%BA%D0%B0%D1%8F%20%D0%BE%D0%B1%D0%BB%D0%B0%D1%81%D1%82%D1%8C%20%20%D0%9B%D0%B8%D0%BC%D0%B0%D0%BD%D1%81%D0%BA%D0%B8%D0%B9%20%D1%80-%D0%BD%20%20%D1%81%20%D0%AF%D0%BD%D0%B4%D1%8B%D0%BA%D0%B8%20%20%D1%83%D0%BB%20%D0%9A%D0%B8%D1%80%D0%BE%D0%B2%D0%B0%20%20115%D0%B0&amp;z=15.14" TargetMode="External"/><Relationship  Id="rId740" Type="http://schemas.openxmlformats.org/officeDocument/2006/relationships/hyperlink" Target="https://yandex.ru/maps/org/sberbank/1017497223/features/?ll=46.063614%2C51.533887&amp;mode=search&amp;sll=82.011675%2C53.256363&amp;sspn=0.014089%2C0.007794&amp;tab=features&amp;text=%D0%BE%D1%82%D0%B4%D0%B5%D0%BB%D0%B5%D0%BD%D0%B8%D0%B5%20%D1%81%D0%B1%D0%B5%D1%80%20%D0%B3%20%D0%A1%D0%B0%D1%80%D0%B0%D1%82%D0%BE%D0%B2%20%20%D1%83%D0%BB%20%D0%A1%D0%BE%D0%BA%D0%BE%D0%BB%D0%BE%D0%B2%D0%B0%D1%8F%20%2044%2F62&amp;z=16.19" TargetMode="External"/><Relationship  Id="rId738" Type="http://schemas.openxmlformats.org/officeDocument/2006/relationships/hyperlink" Target="https://yandex.ru/maps/org/sberbank/40718018049/features/?ll=30.263286%2C58.280932&amp;mode=search&amp;sll=49.433626%2C58.002596&amp;sspn=0.009760%2C0.004584&amp;tab=features&amp;text=%D0%BE%D1%82%D0%B4%D0%B5%D0%BB%D0%B5%D0%BD%D0%B8%D0%B5%20%D1%81%D0%B1%D0%B5%D1%80%20%D0%B6%20%D0%B4%20%D1%81%D1%82%D0%B0%D0%BD%20%20%D0%A3%D1%82%D0%BE%D1%80%D0%B3%D0%BE%D1%88%20%20%D1%83%D0%BB%20%20%D0%9F%D0%B8%D0%BE%D0%BD%D0%B5%D1%80%D1%81%D0%BA%D0%B0%D1%8F%20%20%D0%B4%20%2065&amp;z=14.19" TargetMode="External"/><Relationship  Id="rId735" Type="http://schemas.openxmlformats.org/officeDocument/2006/relationships/hyperlink" Target="https://yandex.ru/maps/org/sberbank/1022447389/features/?ll=39.830395%2C57.720186&amp;mode=search&amp;sll=50.280233%2C59.047968&amp;sspn=0.009295%2C0.004418&amp;tab=features&amp;text=%D0%BE%D1%82%D0%B4%D0%B5%D0%BB%D0%B5%D0%BD%D0%B8%D0%B5%20%D1%81%D0%B1%D0%B5%D1%80%20%D0%B3%20%D0%AF%D1%80%D0%BE%D1%81%D0%BB%D0%B0%D0%B2%D0%BB%D1%8C%20%20%D1%83%D0%BB%20%D0%A1%D0%BF%D0%B0%D1%80%D1%82%D0%B0%D0%BA%D0%BE%D0%B2%D1%81%D0%BA%D0%B0%D1%8F%20%2039&amp;z=16.79" TargetMode="External"/><Relationship  Id="rId734" Type="http://schemas.openxmlformats.org/officeDocument/2006/relationships/hyperlink" Target="https://yandex.ru/maps/org/sberbank/109778609668/features/?ll=50.280233%2C59.047968&amp;mode=search&amp;sctx=ZAAAAAgBEAAaKAoSCTtu%2BN10dURAETihEAGH1EdAEhIJhgDg2LPngj8Rd4apLXWQdz8iBgABAgMEBSgKOABA464ISAFiOXJlbGV2X3RvcG9ueW1fZm9ybXVsYT1jb252ZXlvcl90b3BvbnltX2Zvcm11bGFfNDMxOTIyX2V4cGoCcnWdAc3MTD2gAQCoAQC9AbWnncfCAQaEzML6mAOCAnPQvtGC0LTQtdC70LXQvdC40LUg0YHQsdC10YAg0KHQu9C%2B0LHQvtC00YHQutC%2B0Lkg0YDQsNC50L7QvSAg0L8g0KbQtdC90YLRgNCw0LvRjNC90YvQuSAg0YPQuyDQodC%2B0LLQtdGC0YHQutCw0Y8gIDQ2igIAkgIGMTcxNDcwmgIMZGVza3RvcC1tYXBz&amp;sll=50.280233%2C59.047968&amp;sspn=0.014458%2C0.004418&amp;tab=features&amp;text=%D0%BE%D1%82%D0%B4%D0%B5%D0%BB%D0%B5%D0%BD%D0%B8%D0%B5%20%D1%81%D0%B1%D0%B5%D1%80%20%D0%A1%D0%BB%D0%BE%D0%B1%D0%BE%D0%B4%D1%81%D0%BA%D0%BE%D0%B9%20%D1%80%D0%B0%D0%B9%D0%BE%D0%BD%20%20%D0%BF%20%D0%A6%D0%B5%D0%BD%D1%82%D1%80%D0%B0%D0%BB%D1%8C%D0%BD%D1%8B%D0%B9%20%20%D1%83%D0%BB%20%D0%A1%D0%BE%D0%B2%D0%B5%D1%82%D1%81%D0%BA%D0%B0%D1%8F%20%2046&amp;z=16.79" TargetMode="External"/><Relationship  Id="rId777" Type="http://schemas.openxmlformats.org/officeDocument/2006/relationships/hyperlink" Target="https://yandex.ru/maps/org/sberbank/1029929331/features/?ll=39.705852%2C47.230662&amp;mode=search&amp;sll=20.297527%2C54.799192&amp;sspn=0.025395%2C0.013535&amp;tab=features&amp;text=%D0%BE%D1%82%D0%B4%D0%B5%D0%BB%D0%B5%D0%BD%D0%B8%D0%B5%20%D1%81%D0%B1%D0%B5%D1%80%20%D0%B3%20%D0%A0%D0%BE%D1%81%D1%82%D0%BE%D0%B2-%D0%BD%D0%B0-%D0%94%D0%BE%D0%BD%D1%83%20%20%D0%BF%D1%80-%D1%82%20%D0%91%D1%83%D0%B4%D0%B5%D0%BD%D0%BD%D0%BE%D0%B2%D1%81%D0%BA%D0%B8%D0%B9%20%20%D0%B4%D0%BE%D0%BC%2085%2F232&amp;z=16.34" TargetMode="External"/><Relationship  Id="rId731" Type="http://schemas.openxmlformats.org/officeDocument/2006/relationships/hyperlink" Target="https://yandex.ru/maps/org/sberbank/1110321716/features/?ll=106.273052%2C51.120643&amp;mode=search&amp;sctx=ZAAAAAgCEAAaKAoSCefj2lAxeExAEb3D7dCwWExAEhIJxT2WPnRBjT8R1hpK7UW0fT8iBgABAgMEBSgKOABAyqQISAFiOXJlbGV2X3RvcG9ueW1fZm9ybXVsYT1jb252ZXlvcl90b3BvbnltX2Zvcm11bGFfNDMxOTIyX2V4cGoCcnWdAc3MTD2gAQCoAQC9ASy2ZsfCAQW01LiRBIICVtC%2B0YLQtNC10LvQtdC90LjQtSDRgdCx0LXRgCDRgSDQk9GD0YHQuNC90L7QtSDQntC30LXRgNC%2BICDRg9C7INCf0YPRgtC10LnRgdC60LDRjyAgMdCQigIAkgIGMTI2OTkzmgIMZGVza3RvcC1tYXBz&amp;sll=106.273052%2C51.120643&amp;sspn=0.022219%2C0.008294&amp;tab=features&amp;text=%D0%BE%D1%82%D0%B4%D0%B5%D0%BB%D0%B5%D0%BD%D0%B8%D0%B5%20%D1%81%D0%B1%D0%B5%D1%80%20%D1%81%20%D0%93%D1%83%D1%81%D0%B8%D0%BD%D0%BE%D0%B5%20%D0%9E%D0%B7%D0%B5%D1%80%D0%BE%20%20%D1%83%D0%BB%20%D0%9F%D1%83%D1%82%D0%B5%D0%B9%D1%81%D0%BA%D0%B0%D1%8F%20%201%D0%90&amp;z=16.17" TargetMode="External"/><Relationship  Id="rId730" Type="http://schemas.openxmlformats.org/officeDocument/2006/relationships/hyperlink" Target="https://yandex.ru/maps/org/sberbank/1237983813/features/?ll=56.939005%2C56.692896&amp;mode=search&amp;sll=41.924287%2C55.334835&amp;sspn=0.014285%2C0.007512&amp;tab=features&amp;text=%D0%BE%D1%82%D0%B4%D0%B5%D0%BB%D0%B5%D0%BD%D0%B8%D0%B5%20%D1%81%D0%B1%D0%B5%D1%80%20%D0%9E%D0%BA%D1%82%D1%8F%D0%B1%D1%80%D1%8C%D1%81%D0%BA%D0%B8%D0%B9%20%D1%80%D0%B0%D0%B9%D0%BE%D0%BD%20%20%D1%81%20%D0%91%D0%BE%D0%B3%D0%BE%D1%80%D0%BE%D0%B4%D1%81%D0%BA%20%20%D1%83%D0%BB%20%D0%A1%D0%BE%D0%B2%D0%B5%D1%82%D1%81%D0%BA%D0%B0%D1%8F%20%2059&amp;z=16.17" TargetMode="External"/><Relationship  Id="rId729" Type="http://schemas.openxmlformats.org/officeDocument/2006/relationships/hyperlink" Target="https://yandex.ru/maps/org/sberbank/1022163748/features/?ll=41.924287%2C55.334835&amp;mode=search&amp;sll=54.113153%2C56.250863&amp;sspn=0.014896%2C0.007337&amp;tab=features&amp;text=%D0%BE%D1%82%D0%B4%D0%B5%D0%BB%D0%B5%D0%BD%D0%B8%D0%B5%20%D1%81%D0%B1%D0%B5%D1%80%20%D0%9C%D0%B5%D0%BB%D0%B5%D0%BD%D0%BA%D0%BE%D0%B2%D1%81%D0%BA%D0%B8%D0%B9%20%D1%80%D0%B0%D0%B9%D0%BE%D0%BD%20%20%D1%81%20%D0%9B%D1%8F%D1%85%D0%B8%20%20%D1%83%D0%BB%20%D0%A1%D0%BE%D0%B2%D0%B5%D1%82%D1%81%D0%BA%D0%B0%D1%8F%20%2069&amp;z=16.17" TargetMode="External"/><Relationship  Id="rId728" Type="http://schemas.openxmlformats.org/officeDocument/2006/relationships/hyperlink" Target="https://yandex.ru/maps/org/sberbank/210400279527/features/?ll=54.113153%2C56.250863&amp;mode=search&amp;sll=39.615386%2C54.118015&amp;sspn=0.014896%2C0.007742&amp;tab=features&amp;text=%D0%BE%D1%82%D0%B4%D0%B5%D0%BB%D0%B5%D0%BD%D0%B8%D0%B5%20%D1%81%D0%B1%D0%B5%D1%80%20%D0%A1%D0%B0%D1%80%D0%B0%D0%BF%D1%83%D0%BB%D1%8C%D1%81%D0%BA%D0%B8%D0%B9%20%D1%80%D0%B0%D0%B9%D0%BE%D0%BD%20%20%D1%81%20%D0%A2%D0%B0%D1%80%D0%B0%D1%81%D0%BE%D0%B2%D0%BE%20%20%D1%83%D0%BB%20%D0%9F%D0%BE%D1%87%D1%82%D0%BE%D0%B2%D0%B0%D1%8F%20%2022&amp;z=16.17" TargetMode="External"/><Relationship  Id="rId727" Type="http://schemas.openxmlformats.org/officeDocument/2006/relationships/hyperlink" Target="https://yandex.ru/maps/org/sberbank/1029454576/features/?ll=39.615386%2C54.118015&amp;mode=search&amp;sll=50.196894%2C56.825183&amp;sspn=0.028571%2C0.014452&amp;tab=features&amp;text=%D0%BE%D1%82%D0%B4%D0%B5%D0%BB%D0%B5%D0%BD%D0%B8%D0%B5%20%D1%81%D0%B1%D0%B5%D1%80%20%D1%80%D0%BF%20%D0%9F%D1%80%D0%BE%D0%BD%D1%81%D0%BA%20%20%D1%83%D0%BB%20%D0%9F%D0%B5%D1%80%D0%B2%D0%BE%D0%BC%D0%B0%D0%B9%D1%81%D0%BA%D0%B0%D1%8F%20%2028&amp;z=16.17" TargetMode="External"/><Relationship  Id="rId726" Type="http://schemas.openxmlformats.org/officeDocument/2006/relationships/hyperlink" Target="https://yandex.ru/maps/org/sberbank/1117627739/features/?ll=50.196894%2C56.825183&amp;mode=search&amp;sctx=ZAAAAAgBEAAaKAoSCYoFvqJbvUpAEV6EKcqlGUpAEhIJGTp2UInroD8RuAVLdQEvkz8iBgABAgMEBSgKOABAjIoGSAFiOXJlbGV2X3RvcG9ueW1fZm9ybXVsYT1jb252ZXlvcl90b3BvbnltX2Zvcm11bGFfNDMxOTIyX2V4cGoCcnWdAc3MTD2gAQCoAQC9AXImZbnCAQXbyvaUBIICa9C%2B0YLQtNC10LvQtdC90LjQtSDRgdCx0LXRgCDQo9GA0LbRg9C80YHQutC40Lkg0YDQsNC50L7QvSAg0YEg0JvQsNC30LDRgNC10LLQviAg0YPQuyDQodC%2B0LLQtdGC0YHQutCw0Y8gIDMwigIAkgIGMTMwNzEwmgIMZGVza3RvcC1tYXBz&amp;sll=50.196894%2C56.825183&amp;sspn=0.044439%2C0.014452&amp;tab=features&amp;text=%D0%BE%D1%82%D0%B4%D0%B5%D0%BB%D0%B5%D0%BD%D0%B8%D0%B5%20%D1%81%D0%B1%D0%B5%D1%80%20%D0%A3%D1%80%D0%B6%D1%83%D0%BC%D1%81%D0%BA%D0%B8%D0%B9%20%D1%80%D0%B0%D0%B9%D0%BE%D0%BD%20%20%D1%81%20%D0%9B%D0%B0%D0%B7%D0%B0%D1%80%D0%B5%D0%B2%D0%BE%20%20%D1%83%D0%BB%20%D0%A1%D0%BE%D0%B2%D0%B5%D1%82%D1%81%D0%BA%D0%B0%D1%8F%20%2030&amp;z=15.17" TargetMode="External"/><Relationship  Id="rId721" Type="http://schemas.openxmlformats.org/officeDocument/2006/relationships/hyperlink" Target="https://yandex.ru/maps/org/sberbank/1023508346/features/?ll=39.880241%2C57.626444&amp;mode=search&amp;sll=39.872487%2C57.635710&amp;sspn=0.040686%2C0.020132&amp;tab=features&amp;text=%D0%BE%D1%82%D0%B4%D0%B5%D0%BB%D0%B5%D0%BD%D0%B8%D0%B5%20%D1%81%D0%B1%D0%B5%D1%80%20%D1%81%20%D0%A1%D0%B0%D0%B4%D0%BE%D0%B2%D0%BE%D0%B5%20%20%D1%83%D0%BB%20%D0%AE%D0%B1%D0%B8%D0%BB%D0%B5%D0%B9%D0%BD%D0%B0%D1%8F%20%209&amp;z=13.65" TargetMode="External"/><Relationship  Id="rId720" Type="http://schemas.openxmlformats.org/officeDocument/2006/relationships/hyperlink" Target="https://yandex.ru/maps/org/sberbank/1023508346/features/?ll=39.872487%2C57.635710&amp;mode=search&amp;sll=47.041764%2C56.104958&amp;sspn=0.010606%2C0.005244&amp;tab=features&amp;text=%D0%BE%D1%82%D0%B4%D0%B5%D0%BB%D0%B5%D0%BD%D0%B8%D0%B5%20%D1%81%D0%B1%D0%B5%D1%80%20%D0%B3%20%D0%AF%D1%80%D0%BE%D1%81%D0%BB%D0%B0%D0%B2%D0%BB%D1%8C%20%20%D1%83%D0%BB%20%D0%A1%D0%BE%D0%B2%D0%B5%D1%82%D1%81%D0%BA%D0%B0%D1%8F%20%2034%20%D0%BF%D0%BE%D0%BC%D0%B5%D1%89%D0%B5%D0%BD%D0%B8%D0%B5%201%20%201%20%D1%8D%D1%82%D0%B0%D0%B6%20%D0%BA%D0%BE%D0%BC%D0%BD%D0%B0%D1%82%D1%8B%201-22%20%2031-34%20%2036%20-1%20%D1%8D%D1%82%D0%B0%D0%B6%20%D0%BA%D0%BE%D0%BC%D0%BD%D0%B0%D1%82%D1%8B%20%D0%9059-%D0%9065&amp;z=14.66" TargetMode="External"/><Relationship  Id="rId717" Type="http://schemas.openxmlformats.org/officeDocument/2006/relationships/hyperlink" Target="https://yandex.ru/maps/org/sberbank/1218563353/features/?ll=36.495413%2C54.529139&amp;mode=search&amp;sll=64.997246%2C56.410938&amp;sspn=0.020202%2C0.010332&amp;tab=features&amp;text=%D0%BE%D1%82%D0%B4%D0%B5%D0%BB%D0%B5%D0%BD%D0%B8%D0%B5%20%D1%81%D0%B1%D0%B5%D1%80%20%D0%A4%D0%B5%D1%80%D0%B7%D0%B8%D0%BA%D0%BE%D0%B2%D1%81%D0%BA%D0%B8%D0%B9%20%D1%80-%D0%BE%D0%BD%20%20%D0%B4%20%D0%91%D0%B5%D0%B1%D0%B5%D0%BB%D0%B5%D0%B2%D0%BE%20%20%D1%83%D0%BB%20%20%D0%A6%D0%B5%D0%BD%D1%82%D1%80%D0%B0%D0%BB%D1%8C%D0%BD%D0%B0%D1%8F%20%2021&amp;z=16.67" TargetMode="External"/><Relationship  Id="rId746" Type="http://schemas.openxmlformats.org/officeDocument/2006/relationships/hyperlink" Target="https://yandex.ru/maps/org/sberbank/1107525080/features/?ll=52.387242%2C56.984028&amp;mode=search&amp;sll=46.020215%2C51.565655&amp;sspn=0.015209%2C0.008386&amp;tab=features&amp;text=%D0%BE%D1%82%D0%B4%D0%B5%D0%BB%D0%B5%D0%BD%D0%B8%D0%B5%20%D1%81%D0%B1%D0%B5%D1%80%20%D0%A3%D0%B2%D0%B8%D0%BD%D1%81%D0%BA%D0%B8%D0%B9%20%D1%80%D0%B0%D0%B9%D0%BE%D0%BD%20%20%D1%81%20%D0%9A%D0%B0%D1%80%D0%BA%D0%B0%D0%BB%D0%B0%D0%B9%20%20%D1%83%D0%BB%20%D0%A8%D0%BA%D0%BE%D0%BB%D1%8C%D0%BD%D0%B0%D1%8F%20%202&amp;z=16.13" TargetMode="External"/><Relationship  Id="rId716" Type="http://schemas.openxmlformats.org/officeDocument/2006/relationships/hyperlink" Target="https://yandex.ru/maps/org/sberbank/94206363445/features/?ll=64.997246%2C56.410938&amp;mode=search&amp;sll=42.766523%2C47.411967&amp;sspn=0.016758%2C0.010065&amp;tab=features&amp;text=%D0%BE%D1%82%D0%B4%D0%B5%D0%BB%D0%B5%D0%BD%D0%B8%D0%B5%20%D1%81%D0%B1%D0%B5%D1%80%20%D0%A8%D0%B0%D1%82%D1%80%D0%BE%D0%B2%D1%81%D0%BA%D0%B8%D0%B9%20%D1%80%D0%B0%D0%B9%D0%BE%D0%BD%20%20%D1%81%20%D0%9C%D0%BE%D1%81%D1%82%D0%BE%D0%B2%D1%81%D0%BA%D0%BE%D0%B5%20%20%D1%83%D0%BB%20%D0%A6%D0%B5%D0%BD%D1%82%D1%80%D0%B0%D0%BB%D1%8C%D0%BD%D0%B0%D1%8F%20%2024&amp;z=15.67" TargetMode="External"/><Relationship  Id="rId875" Type="http://schemas.openxmlformats.org/officeDocument/2006/relationships/hyperlink" Target="https://yandex.ru/maps/org/sberbank/1132608495/features/?ll=73.317476%2C54.979587&amp;mode=search&amp;sll=37.485240%2C55.631793&amp;sspn=0.010034%2C0.005022&amp;tab=features&amp;text=%D0%BE%D1%82%D0%B4%D0%B5%D0%BB%D0%B5%D0%BD%D0%B8%D0%B5%20%D1%81%D0%B1%D0%B5%D1%80%20%D0%B3%20%D0%9E%D0%BC%D1%81%D0%BA%20%20%D1%83%D0%BB%20%D0%9A%D0%BE%D0%BD%D0%B5%D0%B2%D0%B0%20%2020%2F1&amp;z=16.74" TargetMode="External"/><Relationship  Id="rId715" Type="http://schemas.openxmlformats.org/officeDocument/2006/relationships/hyperlink" Target="https://yandex.ru/maps/org/sberbank/1235202311/features/?ll=42.766523%2C47.411967&amp;mode=search&amp;sll=42.364556%2C44.443809&amp;sspn=0.016758%2C0.010622&amp;tab=features&amp;text=%D0%BE%D1%82%D0%B4%D0%B5%D0%BB%D0%B5%D0%BD%D0%B8%D0%B5%20%D1%81%D0%B1%D0%B5%D1%80%20%D1%81%20%D0%94%D1%83%D0%B1%D0%BE%D0%B2%D1%81%D0%BA%D0%BE%D0%B5%20%20%D1%83%D0%BB%20%20%D0%A1%D0%B0%D0%B4%D0%BE%D0%B2%D0%B0%D1%8F%20%2099&amp;z=16" TargetMode="External"/><Relationship  Id="rId712" Type="http://schemas.openxmlformats.org/officeDocument/2006/relationships/hyperlink" Target="https://yandex.ru/maps/org/sberbank/198549278284/features/?ll=113.723822%2C51.198415&amp;mode=search&amp;sll=46.848781%2C51.378274&amp;sspn=0.038154%2C0.014162&amp;tab=features&amp;text=%D0%BE%D1%82%D0%B4%D0%B5%D0%BB%D0%B5%D0%BD%D0%B8%D0%B5%20%D1%81%D0%B1%D0%B5%D1%80%20%D0%BF%D0%B3%D1%82%20%D0%9A%D1%83%D1%80%D0%BE%D1%80%D1%82-%D0%94%D0%B0%D1%80%D0%B0%D1%81%D1%83%D0%BD%20%20%D1%83%D0%BB%20%20%D0%94%D0%BE%D1%80%D0%BE%D0%B6%D0%BD%D0%B0%D1%8F%20%2012&amp;z=16.39" TargetMode="External"/><Relationship  Id="rId710" Type="http://schemas.openxmlformats.org/officeDocument/2006/relationships/hyperlink" Target="https://yandex.ru/maps/org/sberbank/66087595351/features/?ll=41.999703%2C58.453739&amp;mode=search&amp;sctx=ZAAAAAgBEAAaKAoSCVqBIatbgVBAEe4ljdE6%2BEtAEhIJUtUEUfcBoD8RPUM4ZtmTkD8iBgABAgMEBSgKOABA0IwGSAFiOXJlbGV2X3RvcG9ueW1fZm9ybXVsYT1jb252ZXlvcl90b3BvbnltX2Zvcm11bGFfNDMxOTIyX2V4cGoCcnWdAc3MTD2gAQCoAQC9ATbeQ2PCAQbX2oKZ9gGCAm3QvtGC0LTQtdC70LXQvdC40LUg0YHQsdC10YAg0JPQsNC70LjRh9GB0LrQuNC5INGA0LDQudC%2B0L0gINGBINCe0YDQtdGF0L7QstC%2BICDRg9C7ICDQodC%2B0LLQtdGC0YHQutCw0Y8gINC0IDMwigIAkgIGMTMwOTg1mgIMZGVza3RvcC1tYXBz&amp;sll=41.999703%2C58.453739&amp;sspn=0.038154%2C0.011862&amp;tab=features&amp;text=%D0%BE%D1%82%D0%B4%D0%B5%D0%BB%D0%B5%D0%BD%D0%B8%D0%B5%20%D1%81%D0%B1%D0%B5%D1%80%20%D0%93%D0%B0%D0%BB%D0%B8%D1%87%D1%81%D0%BA%D0%B8%D0%B9%20%D1%80%D0%B0%D0%B9%D0%BE%D0%BD%20%20%D1%81%20%D0%9E%D1%80%D0%B5%D1%85%D0%BE%D0%B2%D0%BE%20%20%D1%83%D0%BB%20%20%D0%A1%D0%BE%D0%B2%D0%B5%D1%82%D1%81%D0%BA%D0%B0%D1%8F%20%20%D0%B4%2030&amp;z=15.39" TargetMode="External"/><Relationship  Id="rId709" Type="http://schemas.openxmlformats.org/officeDocument/2006/relationships/hyperlink" Target="https://yandex.ru/maps/org/sberbank/1075073481/features/?ll=66.021220%2C55.939295&amp;mode=search&amp;sctx=ZAAAAAgBEAAaKAoSCTsdyHpqU0xAEVFLcyuEi0xAEhIJ7N0f71Urgz8RtMwiFFtBcz8iBgABAgMEBSgKOABA2KQISAFiOXJlbGV2X3RvcG9ueW1fZm9ybXVsYT1jb252ZXlvcl90b3BvbnltX2Zvcm11bGFfNDMxOTIyX2V4cGoCcnWdAc3MTD2gAQCoAQC9AX5w%2F6vCAQXJo9GABIICctC%2B0YLQtNC10LvQtdC90LjQtSDRgdCx0LXRgCDQktCw0YDQs9Cw0YjQuNC90YHQutC40Lkg0YDQsNC50L7QvSAg0YEg0KjQsNGB0YLQvtCy0L4gINGD0Lsg0KbQtdC90YLRgNCw0LvRjNC90LDRjyAgM4oCAJICBjEzMjE2OZoCDGRlc2t0b3AtbWFwcw%3D%3D&amp;sll=66.021220%2C55.939295&amp;sspn=0.048629%2C0.016189&amp;tab=features&amp;text=%D0%BE%D1%82%D0%B4%D0%B5%D0%BB%D0%B5%D0%BD%D0%B8%D0%B5%20%D1%81%D0%B1%D0%B5%D1%80%20%D0%92%D0%B0%D1%80%D0%B3%D0%B0%D1%88%D0%B8%D0%BD%D1%81%D0%BA%D0%B8%D0%B9%20%D1%80%D0%B0%D0%B9%D0%BE%D0%BD%20%20%D1%81%20%D0%A8%D0%B0%D1%81%D1%82%D0%BE%D0%B2%D0%BE%20%20%D1%83%D0%BB%20%D0%A6%D0%B5%D0%BD%D1%82%D1%80%D0%B0%D0%BB%D1%8C%D0%BD%D0%B0%D1%8F%20%203&amp;z=15.04" TargetMode="External"/><Relationship  Id="rId707" Type="http://schemas.openxmlformats.org/officeDocument/2006/relationships/hyperlink" Target="https://yandex.ru/maps/org/sberbank/1112379839/features/?ll=46.343196%2C52.230805&amp;mode=search&amp;sll=57.817233%2C56.583297&amp;sspn=0.009360%2C0.004765&amp;tab=features&amp;text=%D0%BE%D1%82%D0%B4%D0%B5%D0%BB%D0%B5%D0%BD%D0%B8%D0%B5%20%D1%81%D0%B1%D0%B5%D1%80%20%D1%81%20%D0%90%D0%BB%D0%B5%D0%BA%D1%81%D0%B5%D0%B5%D0%B2%D0%BA%D0%B0%20%20%D0%BF%D0%BB%D0%BE%D1%89%D0%B0%D0%B4%D1%8C%20%D0%A1%D0%BE%D0%B2%D0%B5%D1%82%D1%81%D0%BA%D0%B0%D1%8F%20%2016&amp;z=16.78" TargetMode="External"/><Relationship  Id="rId706" Type="http://schemas.openxmlformats.org/officeDocument/2006/relationships/hyperlink" Target="https://yandex.ru/maps/org/sberbank/155731538570/features/?ll=57.817233%2C56.583297&amp;mode=search&amp;sll=39.930708%2C43.431973&amp;sspn=0.009760%2C0.006293&amp;tab=features&amp;text=%D0%BE%D1%82%D0%B4%D0%B5%D0%BB%D0%B5%D0%BD%D0%B8%D0%B5%20%D1%81%D0%B1%D0%B5%D1%80%20%D1%81%20%D0%9A%D1%80%D0%B8%D1%83%D0%BB%D0%B8%D0%BD%D0%BE%20%20%D1%83%D0%BB%20%D0%A1%D0%B0%D0%B4%D0%BE%D0%B2%D0%B0%D1%8F%20%208&amp;z=16.78" TargetMode="External"/><Relationship  Id="rId958" Type="http://schemas.openxmlformats.org/officeDocument/2006/relationships/hyperlink" Target="https://yandex.ru/maps/org/sberbank/1038253842/features/?ll=43.803448%2C57.881129&amp;mode=search&amp;sll=45.261800%2C54.694555&amp;sspn=0.010479%2C0.008830&amp;tab=features&amp;text=%D0%BE%D1%82%D0%B4%D0%B5%D0%BB%D0%B5%D0%BD%D0%B8%D0%B5%20%D1%81%D0%B1%D0%B5%D1%80%20%D0%B3%20%D0%9C%D0%B0%D0%BA%D0%B0%D1%80%D1%8C%D0%B5%D0%B2%20%20%D1%83%D0%BB%20%D0%9F%D0%BB%D0%BE%D1%89%D0%B0%D0%B4%D0%BD%D0%B0%D1%8F%20%202&amp;z=15.96" TargetMode="External"/><Relationship  Id="rId705" Type="http://schemas.openxmlformats.org/officeDocument/2006/relationships/hyperlink" Target="https://yandex.ru/maps/org/sberbank/1033316483/features/?ll=39.930708%2C43.431973&amp;mode=search&amp;sll=37.635665%2C55.756001&amp;sspn=0.009760%2C0.004869&amp;tab=features&amp;text=%D0%BE%D1%82%D0%B4%D0%B5%D0%BB%D0%B5%D0%BD%D0%B8%D0%B5%20%D1%81%D0%B1%D0%B5%D1%80%20%D0%B3%20%20%D0%A1%D0%BE%D1%87%D0%B8%20%20%D0%90%D0%B4%D0%BB%D0%B5%D1%80%D1%81%D0%BA%D0%B8%D0%B9%20%D1%80%D0%B0%D0%B9%D0%BE%D0%BD%20%20%D1%83%D0%BB%20%20%D0%A1%D0%B0%D0%B4%D0%BE%D0%B2%D0%B0%D1%8F%20%2070&amp;z=16.78" TargetMode="External"/><Relationship  Id="rId704" Type="http://schemas.openxmlformats.org/officeDocument/2006/relationships/hyperlink" Target="https://yandex.ru/maps/org/sberbank/1128554212/features/?ll=37.635665%2C55.756001&amp;mode=search&amp;sll=81.391020%2C51.983072&amp;sspn=0.009360%2C0.005332&amp;tab=features&amp;text=%D0%BE%D1%82%D0%B4%D0%B5%D0%BB%D0%B5%D0%BD%D0%B8%D0%B5%20%D1%81%D0%B1%D0%B5%D1%80%20%D0%B3%20%D0%9C%D0%BE%D1%81%D0%BA%D0%B2%D0%B0%20%20%D0%9B%D1%83%D0%B1%D1%8F%D0%BD%D1%81%D0%BA%D0%B8%D0%B9%20%D0%BF%D1%80%D0%BE%D0%B5%D0%B7%D0%B4%20%2017&amp;z=16.78" TargetMode="External"/><Relationship  Id="rId701" Type="http://schemas.openxmlformats.org/officeDocument/2006/relationships/hyperlink" Target="https://yandex.ru/maps/org/sberbank/1116192135/features/?ll=84.301515%2C54.009042&amp;mode=search&amp;sctx=ZAAAAAgBEAAaKAoSCUOqKF5l7UVAEescA7LXdUlAEhIJYWwhyEEJgz8RF7zoK0gzdj8iBgABAgMEBSgKOABA9OIHSAFiOXJlbGV2X3RvcG9ueW1fZm9ybXVsYT1jb252ZXlvcl90b3BvbnltX2Zvcm11bGFfNDMxOTIyX2V4cGoCcnWdAc3MTD2gAQCoAQC9ASKg8gHCAQWH%2B56UBIICdtC%2B0YLQtNC10LvQtdC90LjQtSDRgdCx0LXRgCDQl9Cw0LvQtdGB0L7QstGB0LrQuNC5INGA0LDQudC%2B0L0gINGBINCn0LXRgNC10LzRg9GI0LrQuNC90L4gINGD0Lsg0JPQsNCz0LDRgNC40L3QsCAgMTMtMTCKAgCSAgYxMjM5MDKaAgxkZXNrdG9wLW1hcHM%3D&amp;sll=84.301515%2C54.009042&amp;sspn=0.014558%2C0.005086&amp;tab=features&amp;text=%D0%BE%D1%82%D0%B4%D0%B5%D0%BB%D0%B5%D0%BD%D0%B8%D0%B5%20%D1%81%D0%B1%D0%B5%D1%80%20%D0%97%D0%B0%D0%BB%D0%B5%D1%81%D0%BE%D0%B2%D1%81%D0%BA%D0%B8%D0%B9%20%D1%80%D0%B0%D0%B9%D0%BE%D0%BD%20%20%D1%81%20%D0%A7%D0%B5%D1%80%D0%B5%D0%BC%D1%83%D1%88%D0%BA%D0%B8%D0%BD%D0%BE%20%20%D1%83%D0%BB%20%D0%93%D0%B0%D0%B3%D0%B0%D1%80%D0%B8%D0%BD%D0%B0%20%2013-10&amp;z=16.78" TargetMode="External"/><Relationship  Id="rId698" Type="http://schemas.openxmlformats.org/officeDocument/2006/relationships/hyperlink" Target="https://yandex.ru/maps/org/sberbank/1002464198/features/?ll=38.892400%2C47.358834&amp;mode=search&amp;sctx=ZAAAAAgBEAAaKAoSCbd6TnrfUkpAEUyIuaRq3U1AEhIJYWwhyEEJgz8RP1JEhlW8cT8iBgABAgMEBSgKOABAv%2FoHSAFiOXJlbGV2X3RvcG9ueW1fZm9ybXVsYT1jb252ZXlvcl90b3BvbnltX2Zvcm11bGFfNDMxOTIyX2V4cGoCcnWdAc3MTD2gAQCoAQC9AVeoi%2FHCAQXGx4HeA4ICbNC%2B0YLQtNC10LvQtdC90LjQtSDRgdCx0LXRgCDQndC10LrQu9C40L3QvtCy0YHQutC40Lkg0YDQsNC50L7QvSAg0YEg0KLRgNC%2B0LjRhtC60L7QtSAg0YPQuyAg0JvQtdC90LjQvdCwICA4M4oCAJICBjEzNjg3OZoCDGRlc2t0b3AtbWFwcw%3D%3D&amp;sll=38.892400%2C47.358834&amp;sspn=0.014458%2C0.005827&amp;tab=features&amp;text=%D0%BE%D1%82%D0%B4%D0%B5%D0%BB%D0%B5%D0%BD%D0%B8%D0%B5%20%D1%81%D0%B1%D0%B5%D1%80%20%D0%9D%D0%B5%D0%BA%D0%BB%D0%B8%D0%BD%D0%BE%D0%B2%D1%81%D0%BA%D0%B8%D0%B9%20%D1%80%D0%B0%D0%B9%D0%BE%D0%BD%20%20%D1%81%20%D0%A2%D1%80%D0%BE%D0%B8%D1%86%D0%BA%D0%BE%D0%B5%20%20%D1%83%D0%BB%20%20%D0%9B%D0%B5%D0%BD%D0%B8%D0%BD%D0%B0%20%2083&amp;z=16.79" TargetMode="External"/><Relationship  Id="rId693" Type="http://schemas.openxmlformats.org/officeDocument/2006/relationships/hyperlink" Target="https://yandex.ru/maps/org/sberbank/1054881080/features/?ll=53.365803%2C64.497153&amp;mode=search&amp;sll=54.211971%2C55.559313&amp;sspn=0.032819%2C0.017160&amp;tab=features&amp;text=%D0%BE%D1%82%D0%B4%D0%B5%D0%BB%D0%B5%D0%BD%D0%B8%D0%B5%20%D1%81%D0%B1%D0%B5%D1%80%20%D0%98%D0%B6%D0%B5%D0%BC%D1%81%D0%BA%D0%B8%D0%B9%20%D1%80%D0%B0%D0%B9%D0%BE%D0%BD%20%20%D0%BF%20%D0%A2%D0%BE%D0%BC%20%20%D1%83%D0%BB%20%D0%A0%D0%B5%D1%87%D0%BD%D0%B0%D1%8F%20%20%D0%B4%D0%BE%D0%BC%2090&amp;z=15.97" TargetMode="External"/><Relationship  Id="rId691" Type="http://schemas.openxmlformats.org/officeDocument/2006/relationships/hyperlink" Target="https://yandex.ru/maps/org/sberbank/224045928995/features/?ll=42.211167%2C45.291543&amp;mode=search&amp;sll=60.650183%2C56.841854&amp;sspn=0.015636%2C0.007582&amp;tab=features&amp;text=%D0%BE%D1%82%D0%B4%D0%B5%D0%BB%D0%B5%D0%BD%D0%B8%D0%B5%20%D1%81%D0%B1%D0%B5%D1%80%20%D1%81%20%D0%9A%D0%B0%D0%B7%D0%B8%D0%BD%D0%BA%D0%B0%20%20%D1%83%D0%BB%20%20%D0%9B%D0%B5%D0%BD%D0%B8%D0%BD%D0%B0%20%2071%D0%92&amp;z=16.81" TargetMode="External"/><Relationship  Id="rId689" Type="http://schemas.openxmlformats.org/officeDocument/2006/relationships/hyperlink" Target="https://yandex.ru/maps/org/sberbank/245436632239/features/?ll=46.760028%2C51.706456&amp;mode=search&amp;sll=42.850338%2C55.427472&amp;sspn=17.160645%2C8.643639&amp;tab=features&amp;text=%D0%BE%D1%82%D0%B4%D0%B5%D0%BB%D0%B5%D0%BD%D0%B8%D0%B5%20%D1%81%D0%B1%D0%B5%D1%80%20%D0%B3%20%D0%9C%D0%B0%D1%80%D0%BA%D1%81%20%20%D0%BF%D1%80-%D1%82%20%D0%9B%D0%B5%D0%BD%D0%B8%D0%BD%D0%B0%20%20%D0%B4%D0%BE%D0%BC%2068%D0%92&amp;z=15.1" TargetMode="External"/><Relationship  Id="rId688" Type="http://schemas.openxmlformats.org/officeDocument/2006/relationships/hyperlink" Target="https://yandex.ru/maps/org/sberbank/1233184408/features/?ll=42.850338%2C55.427472&amp;mode=search&amp;sll=38.827814%2C58.050123&amp;sspn=0.016072%2C0.007861&amp;tab=features&amp;text=%D0%BE%D1%82%D0%B4%D0%B5%D0%BB%D0%B5%D0%BD%D0%B8%D0%B5%20%D1%81%D0%B1%D0%B5%D1%80%20%D1%81%20%D0%94%D0%BE%D0%BD%D1%81%D0%BA%D0%BE%D0%B5%20%20%D1%83%D0%BB%20%20%D0%9E%D0%BA%D1%82%D1%8F%D0%B1%D1%80%D1%8C%D1%81%D0%BA%D0%B0%D1%8F%20%20%D0%B4%D0%BE%D0%BC%2023&amp;z=6" TargetMode="External"/><Relationship  Id="rId687" Type="http://schemas.openxmlformats.org/officeDocument/2006/relationships/hyperlink" Target="https://yandex.ru/maps/org/sberbank/234985042342/features/?ll=38.827814%2C58.050123&amp;mode=search&amp;sll=30.513873%2C58.303858&amp;sspn=0.016758%2C0.007805&amp;tab=features&amp;text=%D0%BE%D1%82%D0%B4%D0%B5%D0%BB%D0%B5%D0%BD%D0%B8%D0%B5%20%D1%81%D0%B1%D0%B5%D1%80%20%D0%B3%20%D0%A0%D1%8B%D0%B1%D0%B8%D0%BD%D1%81%D0%BA%20%20%D1%83%D0%BB%20%D0%9A%D0%B8%D1%80%D0%BE%D0%B2%D0%B0%20%2030%2F%D0%93%D0%B5%D1%80%D1%86%D0%B5%D0%BD%D0%B0%2064&amp;z=16" TargetMode="External"/><Relationship  Id="rId686" Type="http://schemas.openxmlformats.org/officeDocument/2006/relationships/hyperlink" Target="https://yandex.ru/maps/org/sberbank/1058029152/features/?ll=30.513873%2C58.303858&amp;mode=search&amp;sll=38.917300%2C47.253580&amp;sspn=0.128574%2C0.080763&amp;tab=features&amp;text=%D0%BE%D1%82%D0%B4%D0%B5%D0%BB%D0%B5%D0%BD%D0%B8%D0%B5%20%D1%81%D0%B1%D0%B5%D1%80%20%D0%A8%D0%B8%D0%BC%D1%81%D0%BA%D0%B8%D0%B9%20%D1%80-%D0%BD%20%20%D1%81%20%20%D0%9C%D0%B5%D0%B4%D0%B2%D0%B5%D0%B4%D1%8C%20%20%D1%83%D0%BB%20%20%D0%A1%20%20%D0%9A%D1%83%D0%BB%D0%B8%D0%BA%D0%BE%D0%B2%D0%B0%20%20%D0%B4%20%20115&amp;z=16" TargetMode="External"/><Relationship  Id="rId902" Type="http://schemas.openxmlformats.org/officeDocument/2006/relationships/hyperlink" Target="https://yandex.ru/maps/org/sberbank/116580378923/features/?ll=37.939039%2C55.797544&amp;mode=search&amp;sll=48.083959%2C46.371774&amp;sspn=0.010479%2C0.010552&amp;tab=features&amp;text=%D0%BE%D1%82%D0%B4%D0%B5%D0%BB%D0%B5%D0%BD%D0%B8%D0%B5%20%D1%81%D0%B1%D0%B5%D1%80%20%D0%B3%20%D0%91%D0%B0%D0%BB%D0%B0%D1%88%D0%B8%D1%85%D0%B0%20%20%D1%83%D0%BB%20%D0%A1%D0%BE%D0%B2%D0%B5%D1%82%D1%81%D0%BA%D0%B0%D1%8F%20%20%D0%B4%206%2F17%20%20%D0%BF%D0%BE%D0%BC%20II&amp;z=15.96" TargetMode="External"/><Relationship  Id="rId685" Type="http://schemas.openxmlformats.org/officeDocument/2006/relationships/hyperlink" Target="https://yandex.ru/maps/org/sberbank/1063175270/features/?ll=38.917300%2C47.253580&amp;mode=search&amp;sll=38.917300%2C47.253580&amp;sspn=0.199986%2C0.080763&amp;tab=features&amp;text=%D0%BE%D1%82%D0%B4%D0%B5%D0%BB%D0%B5%D0%BD%D0%B8%D0%B5%20%D1%81%D0%B1%D0%B5%D1%80%20%D0%B3%20%D0%A2%D0%B0%D0%B3%D0%B0%D0%BD%D1%80%D0%BE%D0%B3%20%20%D1%83%D0%BB%20%D0%94%D0%B7%D0%B5%D1%80%D0%B6%D0%B8%D0%BD%D1%81%D0%BA%D0%BE%D0%B3%D0%BE%20%20165-8&amp;z=13" TargetMode="External"/><Relationship  Id="rId860" Type="http://schemas.openxmlformats.org/officeDocument/2006/relationships/hyperlink" Target="https://yandex.ru/maps/org/sberbank/1090013937/features/?ll=56.219182%2C58.002854&amp;mode=search&amp;sll=40.130217%2C45.855882&amp;sspn=0.009965%2C0.006160&amp;tab=features&amp;text=%D0%BE%D1%82%D0%B4%D0%B5%D0%BB%D0%B5%D0%BD%D0%B8%D0%B5%20%D1%81%D0%B1%D0%B5%D1%80%20%D0%B3%20%D0%9F%D0%B5%D1%80%D0%BC%D1%8C%20%20%D1%83%D0%BB%20%D0%9B%D1%83%D0%BD%D0%B0%D1%87%D0%B0%D1%80%D1%81%D0%BA%D0%BE%D0%B3%D0%BE%20%20105&amp;z=16.75" TargetMode="External"/><Relationship  Id="rId683" Type="http://schemas.openxmlformats.org/officeDocument/2006/relationships/hyperlink" Target="https://yandex.ru/maps/org/sberbank/1088636507/features/?ll=46.005459%2C51.543321&amp;mode=search&amp;sll=46.028197%2C51.543321&amp;sspn=0.010104%2C0.005574&amp;tab=features&amp;text=%D0%BE%D1%82%D0%B4%D0%B5%D0%BB%D0%B5%D0%BD%D0%B8%D0%B5%20%D1%81%D0%B1%D0%B5%D1%80%20%D0%B3%20%D0%A1%D0%B0%D1%80%D0%B0%D1%82%D0%BE%D0%B2%20%20%D1%83%D0%BB%20%D0%90%D1%82%D0%BA%D0%B0%D1%80%D1%81%D0%BA%D0%B0%D1%8F%20%20%D0%B4%D0%BE%D0%BC%2066%D0%90&amp;z=14.73" TargetMode="External"/><Relationship  Id="rId682" Type="http://schemas.openxmlformats.org/officeDocument/2006/relationships/hyperlink" Target="https://yandex.ru/maps/org/sberbank/93809395572/features/?ll=46.028197%2C51.543321&amp;mode=search&amp;sll=40.523874%2C54.419987&amp;sspn=0.009690%2C0.005213&amp;tab=features&amp;text=%D0%BE%D1%82%D0%B4%D0%B5%D0%BB%D0%B5%D0%BD%D0%B8%D0%B5%20%D1%81%D0%B1%D0%B5%D1%80%20%D0%B3%20%D0%A1%D0%B0%D1%80%D0%B0%D1%82%D0%BE%D0%B2%20%20%D1%83%D0%BB%20%D0%91%20%D0%93%D0%BE%D1%80%D0%BD%D0%B0%D1%8F%20%20245%2F265&amp;z=16.73" TargetMode="External"/><Relationship  Id="rId681" Type="http://schemas.openxmlformats.org/officeDocument/2006/relationships/hyperlink" Target="https://yandex.ru/maps/org/sberbank/221941763670/features/?ll=40.523874%2C54.419987&amp;mode=search&amp;sctx=ZAAAAAgBEAAaKAoSCfYmhuRk6kJAEXx8QnbenkxAEhIJNq%2FqrBbYkz8RHEMAcOzZgz8iBgABAgMEBSgKOABAuVRIAWI5cmVsZXZfdG9wb255bV9mb3JtdWxhPWNvbnZleW9yX3RvcG9ueW1fZm9ybXVsYV80MzE5MjJfZXhwagJydZ0BzcxMPaABAKgBAL0BS0ie%2BcIBBtaciua6BoICnAHQvtGC0LTQtdC70LXQvdC40LUg0YHQsdC10YAg0KDRj9C30LDQvdGB0LrQsNGPINC%2B0LHQu9Cw0YHRgtGMICDQodC%2F0LDRgdGB0LrQuNC5INGA0LDQudC%2B0L0gINC0ICDQkNGA0LPQsNC80LDQutC%2B0LLQviAg0YPQuyAg0KbQtdC90YLRgNCw0LvRjNC90LDRjyAg0LQgIDE50LCKAgCSAgYxNTM4OTWaAgxkZXNrdG9wLW1hcHM%3D&amp;sll=40.523874%2C54.419987&amp;sspn=0.015072%2C0.005213&amp;tab=features&amp;text=%D0%BE%D1%82%D0%B4%D0%B5%D0%BB%D0%B5%D0%BD%D0%B8%D0%B5%20%D1%81%D0%B1%D0%B5%D1%80%20%D0%A0%D1%8F%D0%B7%D0%B0%D0%BD%D1%81%D0%BA%D0%B0%D1%8F%20%D0%BE%D0%B1%D0%BB%D0%B0%D1%81%D1%82%D1%8C%20%20%D0%A1%D0%BF%D0%B0%D1%81%D1%81%D0%BA%D0%B8%D0%B9%20%D1%80%D0%B0%D0%B9%D0%BE%D0%BD%20%20%D0%B4%20%20%D0%90%D1%80%D0%B3%D0%B0%D0%BC%D0%B0%D0%BA%D0%BE%D0%B2%D0%BE%20%20%D1%83%D0%BB%20%20%D0%A6%D0%B5%D0%BD%D1%82%D1%80%D0%B0%D0%BB%D1%8C%D0%BD%D0%B0%D1%8F%20%20%D0%B4%20%2019%D0%B0&amp;z=16.73" TargetMode="External"/><Relationship  Id="rId881" Type="http://schemas.openxmlformats.org/officeDocument/2006/relationships/hyperlink" Target="https://yandex.ru/maps/org/sberbank/1105427794/features/?ll=39.915642%2C59.197806&amp;mode=search&amp;sll=84.952370%2C56.502470&amp;sspn=0.017230%2C0.008431&amp;tab=features&amp;text=%D0%BE%D1%82%D0%B4%D0%B5%D0%BB%D0%B5%D0%BD%D0%B8%D0%B5%20%D1%81%D0%B1%D0%B5%D1%80%20%D0%B3%20%D0%92%D0%BE%D0%BB%D0%BE%D0%B3%D0%B4%D0%B0%20%20%D1%83%D0%BB%20%D0%9A%D0%BE%D0%BD%D0%B5%D0%B2%D0%B0%203&amp;z=15.96" TargetMode="External"/><Relationship  Id="rId802" Type="http://schemas.openxmlformats.org/officeDocument/2006/relationships/hyperlink" Target="https://yandex.ru/maps/org/sberbank/1029759146/features/?indoorLevel=2&amp;ll=37.658996%2C55.637799&amp;mode=search&amp;sll=55.931492%2C54.725061&amp;sspn=0.011446%2C0.005862&amp;tab=features&amp;text=%D0%BE%D1%82%D0%B4%D0%B5%D0%BB%D0%B5%D0%BD%D0%B8%D0%B5%20%D1%81%D0%B1%D0%B5%D1%80%20%D0%B3%20%20%D0%9C%D0%BE%D1%81%D0%BA%D0%B2%D0%B0%20%20%D1%83%D0%BB%20%20%D0%9A%D0%B0%D0%BD%D1%82%D0%B5%D0%BC%D0%B8%D1%80%D0%BE%D0%B2%D1%81%D0%BA%D0%B0%D1%8F%20%20%D0%B4%D0%BE%D0%BC%2047&amp;z=16.55" TargetMode="External"/><Relationship  Id="rId680" Type="http://schemas.openxmlformats.org/officeDocument/2006/relationships/hyperlink" Target="https://yandex.ru/maps/org/sberbank/1129469591/features/?ll=37.831204%2C57.241164&amp;mode=search&amp;sctx=ZAAAAAgBEAAaKAoSCan6lc6Hr0lAET5bBwd7XVBAEhIJDjLJyFnYgz8RRDAOLh1zbj8iBgABAgMEBSgKOABA5%2F4HSAFiOXJlbGV2X3RvcG9ueW1fZm9ybXVsYT1jb252ZXlvcl90b3BvbnltX2Zvcm11bGFfNDMxOTIyX2V4cGoCcnWdAc3MTD2gAQCoAQC9ATW%2FphXCAQWXrcmaBIICT9C%2B0YLQtNC10LvQtdC90LjQtSDRgdCx0LXRgCDQsyDQmtCw0LvRj9C30LjQvSAg0YPQuyDQmtC%2B0LzQuNC90YLQtdGA0L3QsCAgMzgvMTWKAgCSAgUxMDgwOZoCDGRlc2t0b3AtbWFwcw%3D%3D&amp;sll=37.831204%2C57.241164&amp;sspn=0.030143%2C0.009693&amp;tab=features&amp;text=%D0%BE%D1%82%D0%B4%D0%B5%D0%BB%D0%B5%D0%BD%D0%B8%D0%B5%20%D1%81%D0%B1%D0%B5%D1%80%20%D0%B3%20%D0%9A%D0%B0%D0%BB%D1%8F%D0%B7%D0%B8%D0%BD%20%20%D1%83%D0%BB%20%D0%9A%D0%BE%D0%BC%D0%B8%D0%BD%D1%82%D0%B5%D1%80%D0%BD%D0%B0%20%2038%2F15&amp;z=15.73" TargetMode="External"/><Relationship  Id="rId878" Type="http://schemas.openxmlformats.org/officeDocument/2006/relationships/hyperlink" Target="https://yandex.ru/maps/org/sberbank/1084216409/features/?ll=38.434415%2C55.877683&amp;mode=search&amp;sll=39.215913%2C51.317832&amp;sspn=0.010034%2C0.005563&amp;tab=features&amp;text=%D0%BE%D1%82%D0%B4%D0%B5%D0%BB%D0%B5%D0%BD%D0%B8%D0%B5%20%D1%81%D0%B1%D0%B5%D1%80%20%D0%B3%20%D0%9D%D0%BE%D0%B3%D0%B8%D0%BD%D1%81%D0%BA%20%20%D1%83%D0%BB%20%D0%94%D0%B5%D0%BA%D0%B0%D0%B1%D1%80%D0%B8%D1%81%D1%82%D0%BE%D0%B2%20%20%D0%B4%2079-%D0%B1%20%20%D0%BF%D0%BE%D0%BC%20%201-15&amp;z=15.96" TargetMode="External"/><Relationship  Id="rId679" Type="http://schemas.openxmlformats.org/officeDocument/2006/relationships/hyperlink" Target="https://yandex.ru/maps/org/sberbank/1072379511/features/?ll=51.371332%2C65.460634&amp;mode=search&amp;sll=37.609716%2C55.595211&amp;sspn=0.010104%2C0.005062&amp;tab=features&amp;text=%D0%BE%D1%82%D0%B4%D0%B5%D0%BB%D0%B5%D0%BD%D0%B8%D0%B5%20%D1%81%D0%B1%D0%B5%D1%80%20%D0%A3%D1%81%D1%82%D1%8C-%D0%A6%D0%B8%D0%BB%D0%B5%D0%BC%D1%81%D0%BA%D0%B8%D0%B9%20%D1%80%D0%B0%D0%B9%D0%BE%D0%BD%20%20%D1%81%20%D0%A2%D1%80%D1%83%D1%81%D0%BE%D0%B2%D0%BE%20%20%D1%83%D0%BB%20%D0%A6%D0%B5%D0%BD%D1%82%D1%80%D0%B0%D0%BB%D1%8C%D0%BD%D1%8B%D0%B9%20%D0%BA%D0%B2%D0%B0%D1%80%D1%82%D0%B0%D0%BB%20%20%D0%B4%D0%BE%D0%BC%2067&amp;z=16.73" TargetMode="External"/><Relationship  Id="rId677" Type="http://schemas.openxmlformats.org/officeDocument/2006/relationships/hyperlink" Target="https://yandex.ru/maps/org/sberbank/1586758919/features/?indoorLevel=1&amp;ll=38.856611%2C58.038895&amp;mode=search&amp;sctx=ZAAAAAgBEAAaKAoSCQso1NNHVkZAEbrXSX1ZplBAEhIJJLVQMjm1gz8RtJPBUfLqbD8iBgABAgMEBSgKOABAwE9IAWI5cmVsZXZfdG9wb255bV9mb3JtdWxhPWNvbnZleW9yX3RvcG9ueW1fZm9ybXVsYV80MzE5MjJfZXhwagJydZ0BzcxMPaABAKgBAL0BB6oTYcIBBYeK0PQFggJ30L7RgtC00LXQu9C10L3QuNC1INGB0LHQtdGAINCzINCg0YvQsdC40L3RgdC6ICDRg9C7INCc0LDQutGB0LjQvNCwINCT0L7RgNGM0LrQvtCz0L4gIDMgLyDRg9C7INCj0YXRgtC%2B0LzRgdC60L7Qs9C%2BINC0IDGKAgCSAgUxMDgzOZoCDGRlc2t0b3AtbWFwcw%3D%3D&amp;sll=38.856611%2C58.038895&amp;sspn=0.015072%2C0.004741&amp;tab=features&amp;text=%D0%BE%D1%82%D0%B4%D0%B5%D0%BB%D0%B5%D0%BD%D0%B8%D0%B5%20%D1%81%D0%B1%D0%B5%D1%80%20%D0%B3%20%D0%A0%D1%8B%D0%B1%D0%B8%D0%BD%D1%81%D0%BA%20%20%D1%83%D0%BB%20%D0%9C%D0%B0%D0%BA%D1%81%D0%B8%D0%BC%D0%B0%20%D0%93%D0%BE%D1%80%D1%8C%D0%BA%D0%BE%D0%B3%D0%BE%20%203%20%2F%20%D1%83%D0%BB%20%D0%A3%D1%85%D1%82%D0%BE%D0%BC%D1%81%D0%BA%D0%BE%D0%B3%D0%BE%20%D0%B4%201&amp;z=16.73" TargetMode="External"/><Relationship  Id="rId670" Type="http://schemas.openxmlformats.org/officeDocument/2006/relationships/hyperlink" Target="https://yandex.ru/maps/org/sberbank/1162764589/features/?ll=82.471410%2C53.440983&amp;mode=search&amp;sll=37.605531%2C55.691679&amp;sspn=0.010034%2C0.005015&amp;tab=features&amp;text=%D0%BE%D1%82%D0%B4%D0%B5%D0%BB%D0%B5%D0%BD%D0%B8%D0%B5%20%D1%81%D0%B1%D0%B5%D1%80%20%D0%A8%D0%B5%D0%BB%D0%B0%D0%B1%D0%BE%D0%BB%D0%B8%D1%85%D0%B8%D0%BD%D1%81%D0%BA%D0%B8%D0%B9%20%D1%80%D0%B0%D0%B9%D0%BE%D0%BD%20%20%D1%81%20%D0%9A%D1%83%D1%87%D1%83%D0%BA%20%20%D1%83%D0%BB%20%D0%9C%D0%B8%D1%85%D0%B0%D0%B9%D0%BB%D0%BE%D0%B2%D0%B0%20%20%D0%B4%2040&amp;z=16.74" TargetMode="External"/><Relationship  Id="rId669" Type="http://schemas.openxmlformats.org/officeDocument/2006/relationships/hyperlink" Target="https://yandex.ru/maps/org/sberbank/1261532735/features/?indoorLevel=1&amp;ll=37.605531%2C55.691679&amp;mode=search&amp;sll=39.952018%2C46.474507&amp;sspn=0.010034%2C0.006133&amp;tab=features&amp;text=%D0%BE%D1%82%D0%B4%D0%B5%D0%BB%D0%B5%D0%BD%D0%B8%D0%B5%20%D1%81%D0%B1%D0%B5%D1%80%20%D0%B3%20%D0%9C%D0%BE%D1%81%D0%BA%D0%B2%D0%B0%20%20%D0%97%D0%B0%D0%B3%D0%BE%D1%80%D0%BE%D0%B4%D0%BD%D0%BE%D0%B5%20%D1%88%D0%BE%D1%81%D1%81%D0%B5%20%20%D0%B4%20%2015%20%20%D0%BA%D0%BE%D1%80%D0%BF%20%201&amp;z=16.74" TargetMode="External"/><Relationship  Id="rId666" Type="http://schemas.openxmlformats.org/officeDocument/2006/relationships/hyperlink" Target="https://yandex.ru/maps/org/sberbank/1115424172/features/?ll=99.187471%2C55.511505&amp;mode=search&amp;sll=47.862520%2C55.089202&amp;sspn=0.009623%2C0.005092&amp;tab=features&amp;text=%D0%BE%D1%82%D0%B4%D0%B5%D0%BB%D0%B5%D0%BD%D0%B8%D0%B5%20%D1%81%D0%B1%D0%B5%D1%80%20%D0%BF%D0%B3%D1%82%20%D0%9A%D0%B8%D1%87%D0%B5%D1%80%D0%B0%20%20%D1%83%D0%BB%20%D0%A6%D0%B5%D0%BD%D1%82%D1%80%D0%B0%D0%BB%D1%8C%D0%BD%D0%B0%D1%8F%20%207&amp;z=3.74" TargetMode="External"/><Relationship  Id="rId665" Type="http://schemas.openxmlformats.org/officeDocument/2006/relationships/hyperlink" Target="https://yandex.ru/maps/org/sberbank/1182533561/features/?ll=47.862520%2C55.089202&amp;mode=search&amp;sll=37.609848%2C55.639554&amp;sspn=0.010034%2C0.005021&amp;tab=features&amp;text=%D0%BE%D1%82%D0%B4%D0%B5%D0%BB%D0%B5%D0%BD%D0%B8%D0%B5%20%D1%81%D0%B1%D0%B5%D1%80%20%D0%AF%D0%BB%D1%8C%D1%87%D0%B8%D0%BA%D1%81%D0%BA%D0%B8%D0%B9%20%D1%80%D0%B0%D0%B9%D0%BE%D0%BD%20%20%D1%81%20%D0%AF%D0%BD%D1%82%D0%B8%D0%BA%D0%BE%D0%B2%D0%BE%20%20%D1%83%D0%BB%20%D0%A8%D0%BA%D0%BE%D0%BB%D1%8C%D0%BD%D0%B0%D1%8F%20%201&amp;z=16.74" TargetMode="External"/><Relationship  Id="rId699" Type="http://schemas.openxmlformats.org/officeDocument/2006/relationships/hyperlink" Target="https://yandex.ru/maps/org/sberbank/1120255562/features/?ll=48.628634%2C55.870324&amp;mode=search&amp;sll=38.898278%2C47.415877&amp;sspn=0.009692%2C0.005821&amp;tab=features&amp;text=%D0%BE%D1%82%D0%B4%D0%B5%D0%BB%D0%B5%D0%BD%D0%B8%D0%B5%20%D1%81%D0%B1%D0%B5%D1%80%20%D0%97%D0%B5%D0%BB%D0%B5%D0%BD%D0%BE%D0%B4%D0%BE%D0%BB%D1%8C%D1%81%D0%BA%D0%B8%D0%B9%20%D1%80%D0%B0%D0%B9%D0%BE%D0%BD%20%20%D1%81%20%D0%90%D0%B9%D1%88%D0%B0%20%20%D1%83%D0%BB%20%D0%A8%D0%BA%D0%BE%D0%BB%D1%8C%D0%BD%D0%B0%D1%8F%20%2010%D0%98&amp;z=16.79" TargetMode="External"/><Relationship  Id="rId684" Type="http://schemas.openxmlformats.org/officeDocument/2006/relationships/hyperlink" Target="https://yandex.ru/maps/org/sberbank/1059123333/features/?ll=29.874371%2C60.564894&amp;mode=search&amp;sll=46.005459%2C51.543321&amp;sspn=0.038759%2C0.022296&amp;tab=features&amp;text=%D0%BE%D1%82%D0%B4%D0%B5%D0%BB%D0%B5%D0%BD%D0%B8%D0%B5%20%D1%81%D0%B1%D0%B5%D1%80%20%D0%9F%D1%80%D0%B8%D0%BE%D0%B7%D0%B5%D1%80%D1%81%D0%BA%D0%B8%D0%B9%20%D1%80-%D0%BD%20%20%D0%BF%20%20%D0%9C%D0%B8%D1%87%D1%83%D1%80%D0%B8%D0%BD%D1%81%D0%BA%D0%BE%D0%B5%20%20%D0%BF%D0%B5%D1%80%20%20%D0%9E%D0%B7%D0%B5%D1%80%D0%BD%D1%8B%D0%B9%20%20%D0%B4%2012&amp;z=16.44" TargetMode="External"/><Relationship  Id="rId664" Type="http://schemas.openxmlformats.org/officeDocument/2006/relationships/hyperlink" Target="https://yandex.ru/maps/org/sberbank/1021933597/features/?indoorLevel=1&amp;ll=37.609848%2C55.639554&amp;mode=search&amp;sll=32.402942%2C57.918501&amp;sspn=0.009623%2C0.004724&amp;tab=features&amp;text=%D0%BE%D1%82%D0%B4%D0%B5%D0%BB%D0%B5%D0%BD%D0%B8%D0%B5%20%D1%81%D0%B1%D0%B5%D1%80%20%D0%B3%20%20%D0%9C%D0%BE%D1%81%D0%BA%D0%B2%D0%B0%20%20%D1%83%D0%BB%20%D0%A7%D0%B5%D1%80%D1%82%D0%B0%D0%BD%D0%BE%D0%B2%D1%81%D0%BA%D0%B0%D1%8F%20%20%D0%B4%201%D0%92%20%20%D0%BA%D0%BE%D1%80%D0%BF%D1%83%D1%81%201&amp;z=16.74" TargetMode="External"/><Relationship  Id="rId661" Type="http://schemas.openxmlformats.org/officeDocument/2006/relationships/hyperlink" Target="https://yandex.ru/maps/org/sberbank/221197814125/features/?ll=47.154782%2C52.104250&amp;mode=search&amp;sll=46.124284%2C51.497870&amp;sspn=0.034149%2C0.012642&amp;tab=features&amp;text=%D0%BE%D1%82%D0%B4%D0%B5%D0%BB%D0%B5%D0%BD%D0%B8%D0%B5%20%D1%81%D0%B1%D0%B5%D1%80%20%D0%B3%20%D0%92%D0%BE%D0%BB%D1%8C%D1%81%D0%BA-18%20%20%D1%83%D0%BB%20%D0%9A%D1%80%D0%B0%D1%81%D0%BD%D0%BE%D0%B7%D0%BD%D0%B0%D0%BC%D0%B5%D0%BD%D0%BD%D0%B0%D1%8F%20%20475&amp;z=16.55" TargetMode="External"/><Relationship  Id="rId861" Type="http://schemas.openxmlformats.org/officeDocument/2006/relationships/hyperlink" Target="https://yandex.ru/maps/org/sberbank/1055910643/features/?ll=56.846808%2C59.405751&amp;mode=search&amp;sll=56.219182%2C58.002854&amp;sspn=0.009965%2C0.004680&amp;tab=features&amp;text=%D0%BE%D1%82%D0%B4%D0%B5%D0%BB%D0%B5%D0%BD%D0%B8%D0%B5%20%D1%81%D0%B1%D0%B5%D1%80%20%D0%B3%20%20%D0%91%D0%B5%D1%80%D0%B5%D0%B7%D0%BD%D0%B8%D0%BA%D0%B8%20%20%D1%83%D0%BB%20%20%D0%AE%D0%B1%D0%B8%D0%BB%D0%B5%D0%B9%D0%BD%D0%B0%D1%8F%20%20127&amp;z=16.75" TargetMode="External"/><Relationship  Id="rId659" Type="http://schemas.openxmlformats.org/officeDocument/2006/relationships/hyperlink" Target="https://yandex.ru/maps/org/sberbank/1127302189/features/?ll=42.129408%2C45.899518&amp;mode=search&amp;sll=43.317339%2C53.338109&amp;sspn=0.011446%2C0.006061&amp;tab=features&amp;text=%D0%BE%D1%82%D0%B4%D0%B5%D0%BB%D0%B5%D0%BD%D0%B8%D0%B5%20%D1%81%D0%B1%D0%B5%D1%80%20%D1%81%20%D0%A2%D0%B0%D1%85%D1%82%D0%B0%20%20%D1%83%D0%BB%20%D0%9B%D0%B5%D0%BD%D0%B8%D0%BD%D0%B0%20%20119&amp;z=16.55" TargetMode="External"/><Relationship  Id="rId658" Type="http://schemas.openxmlformats.org/officeDocument/2006/relationships/hyperlink" Target="https://yandex.ru/maps/org/sberbank/167454405839/features/?ll=43.317339%2C53.338109&amp;mode=search&amp;sll=81.715540%2C52.156124&amp;sspn=0.010977%2C0.006229&amp;tab=features&amp;text=%D0%BE%D1%82%D0%B4%D0%B5%D0%BB%D0%B5%D0%BD%D0%B8%D0%B5%20%D1%81%D0%B1%D0%B5%D1%80%20%D0%9F%D0%B5%D0%BD%D0%B7%D0%B5%D0%BD%D1%81%D0%BA%D0%B0%D1%8F%20%D0%BE%D0%B1%D0%BB%D0%B0%D1%81%D1%82%D1%8C%20%20%D0%9F%D0%B0%D1%87%D0%B5%D0%BB%D0%BC%D1%81%D0%BA%D0%B8%D0%B9%20%20%D1%80%D0%BF%20%D0%9F%D0%B0%D1%87%D0%B5%D0%BB%D0%BC%D0%B0%20%20%D1%83%D0%BB%20%D0%9A%D0%B8%D1%80%D0%BE%D0%B2%D0%B0%20%20%D0%B4%D0%BE%D0%BC%2030&amp;z=16.55" TargetMode="External"/><Relationship  Id="rId652" Type="http://schemas.openxmlformats.org/officeDocument/2006/relationships/hyperlink" Target="https://yandex.ru/maps/org/sberbank/1171477751/features/?ll=85.136448%2C56.045559&amp;mode=search&amp;sctx=ZAAAAAgBEAAaKAoSCcoV3uUiJklAEfj578FrQ0xAEhIJ%2BMYQABx7hj8Rq5hKP%2BHsdj8iBgABAgMEBSgKOABAsssISAFiOXJlbGV2X3RvcG9ueW1fZm9ybXVsYT1jb252ZXlvcl90b3BvbnltX2Zvcm11bGFfNDMxOTIyX2V4cGoCcnWdAc3MTD2gAQCoAQC9Ab3hrMrCAQX3qc2uBIICYdC%2B0YLQtNC10LvQtdC90LjQtSDRgdCx0LXRgCDQr9GI0LrQuNC90YHQutC40Lkg0YAt0L7QvSAg0YEg0J%2FQsNGI0LrQvtCy0L4gINGD0Lsg0JfQtdC70LXQvdCw0Y8gIDOKAgCSAgYxMzAzMTiaAgxkZXNrdG9wLW1hcHM%3D&amp;sll=85.136448%2C56.045559&amp;sspn=0.017074%2C0.005668&amp;tab=features&amp;text=%D0%BE%D1%82%D0%B4%D0%B5%D0%BB%D0%B5%D0%BD%D0%B8%D0%B5%20%D1%81%D0%B1%D0%B5%D1%80%20%D0%AF%D1%88%D0%BA%D0%B8%D0%BD%D1%81%D0%BA%D0%B8%D0%B9%20%D1%80-%D0%BE%D0%BD%20%20%D1%81%20%D0%9F%D0%B0%D1%88%D0%BA%D0%BE%D0%B2%D0%BE%20%20%D1%83%D0%BB%20%D0%97%D0%B5%D0%BB%D0%B5%D0%BD%D0%B0%D1%8F%20%203&amp;z=16.55" TargetMode="External"/><Relationship  Id="rId650" Type="http://schemas.openxmlformats.org/officeDocument/2006/relationships/hyperlink" Target="https://yandex.ru/maps/org/sberbank/1232826354/features/?ll=51.337982%2C56.194539&amp;mode=search&amp;sll=51.337982%2C56.194539&amp;sspn=0.010977%2C0.005646&amp;tab=features&amp;text=%D0%BE%D1%82%D0%B4%D0%B5%D0%BB%D0%B5%D0%BD%D0%B8%D0%B5%20%D1%81%D0%B1%D0%B5%D1%80%20%D1%81%20%D0%9B%D1%83%D0%B3%D0%BE%D0%B2%D0%BE%D0%B5%20%20%D1%83%D0%BB%20%D0%9C%D0%B8%D1%80%D0%B0%20%20%D0%B4%2017&amp;z=16.55" TargetMode="External"/><Relationship  Id="rId645" Type="http://schemas.openxmlformats.org/officeDocument/2006/relationships/hyperlink" Target="https://yandex.ru/maps/org/sberbank/1200019166/features/?ll=60.605003%2C57.001805&amp;mode=search&amp;sll=43.876906%2C52.968758&amp;sspn=0.010977%2C0.006114&amp;tab=features&amp;text=%D0%BE%D1%82%D0%B4%D0%B5%D0%BB%D0%B5%D0%BD%D0%B8%D0%B5%20%D1%81%D0%B1%D0%B5%D1%80%20%D1%81%20%D0%91%D0%B0%D0%BB%D1%82%D1%8B%D0%BC%20%20%D1%83%D0%BB%20%D0%9D%D0%B0%D0%B1%D0%B5%D1%80%D0%B5%D0%B6%D0%BD%D0%B0%D1%8F%20%20%D0%B4%20%204%D0%90&amp;z=16.55" TargetMode="External"/><Relationship  Id="rId644" Type="http://schemas.openxmlformats.org/officeDocument/2006/relationships/hyperlink" Target="https://yandex.ru/maps/org/sberbank/1184305124/features/?ll=43.876906%2C52.968758&amp;mode=search&amp;sll=76.112042%2C61.036381&amp;sspn=0.011446%2C0.004912&amp;tab=features&amp;text=%D0%BE%D1%82%D0%B4%D0%B5%D0%BB%D0%B5%D0%BD%D0%B8%D0%B5%20%D1%81%D0%B1%D0%B5%D1%80%20%D1%81%20%D0%90%D0%BD%D1%83%D1%87%D0%B8%D0%BD%D0%BE%20%20%D1%83%D0%BB%20%D0%93%D0%BE%D1%80%D0%BA%D0%B0%20%2062%2F1&amp;z=16.55" TargetMode="External"/><Relationship  Id="rId935" Type="http://schemas.openxmlformats.org/officeDocument/2006/relationships/hyperlink" Target="https://yandex.ru/maps/org/sberbank/1053432162/features/?ll=52.636718%2C58.144424&amp;mode=search&amp;sll=38.779427%2C55.077557&amp;sspn=0.010479%2C0.008746&amp;tab=features&amp;text=%D0%BE%D1%82%D0%B4%D0%B5%D0%BB%D0%B5%D0%BD%D0%B8%D0%B5%20%D1%81%D0%B1%D0%B5%D1%80%20%D0%B3%20%D0%93%D0%BB%D0%B0%D0%B7%D0%BE%D0%B2%20%20%D1%83%D0%BB%20%D0%9C%D0%B8%D1%80%D0%B0%20%2024&amp;z=15.96" TargetMode="External"/><Relationship  Id="rId643" Type="http://schemas.openxmlformats.org/officeDocument/2006/relationships/hyperlink" Target="https://yandex.ru/maps/org/sberbank/217272615408/features/?ll=76.112042%2C61.036381&amp;mode=search&amp;sll=39.777511%2C57.700117&amp;sspn=0.011446%2C0.005422&amp;tab=features&amp;text=%D0%BE%D1%82%D0%B4%D0%B5%D0%BB%D0%B5%D0%BD%D0%B8%D0%B5%20%D1%81%D0%B1%D0%B5%D1%80%20%D0%B3%20%D0%9C%D0%B5%D0%B3%D0%B8%D0%BE%D0%BD%20%20%D1%83%D0%BB%20%D0%9D%D0%B5%D1%84%D1%82%D1%8F%D0%BD%D0%B8%D0%BA%D0%BE%D0%B2%20%20%D0%B4%204&amp;z=16.55" TargetMode="External"/><Relationship  Id="rId660" Type="http://schemas.openxmlformats.org/officeDocument/2006/relationships/hyperlink" Target="https://yandex.ru/maps/org/sberbank/1235641738/features/?ll=37.576476%2C55.512042&amp;mode=search&amp;sll=42.129408%2C45.899518&amp;sspn=0.011446%2C0.007071&amp;tab=features&amp;text=%D0%BE%D1%82%D0%B4%D0%B5%D0%BB%D0%B5%D0%BD%D0%B8%D0%B5%20%D1%81%D0%B1%D0%B5%D1%80%20%D0%B3%20%20%D0%9C%D0%BE%D1%81%D0%BA%D0%B2%D0%B0%20%20%D0%B3%20%20%D0%A9%D0%B5%D1%80%D0%B1%D0%B8%D0%BD%D0%BA%D0%B0%20%20%D1%83%D0%BB%20%2040%20%D0%BB%D0%B5%D1%82%20%D0%9E%D0%BA%D1%82%D1%8F%D0%B1%D1%80%D1%8F%20%20%D0%B4%20%2015%2F1&amp;z=16.55" TargetMode="External"/><Relationship  Id="rId642" Type="http://schemas.openxmlformats.org/officeDocument/2006/relationships/hyperlink" Target="https://yandex.ru/maps/org/sberbank/1099122840/features/?ll=39.777511%2C57.700117&amp;mode=search&amp;sll=58.728256%2C53.022696&amp;sspn=0.010977%2C0.006106&amp;tab=features&amp;text=%D0%BE%D1%82%D0%B4%D0%B5%D0%BB%D0%B5%D0%BD%D0%B8%D0%B5%20%D1%81%D0%B1%D0%B5%D1%80%20%D0%B3%20%D0%AF%D1%80%D0%BE%D1%81%D0%BB%D0%B0%D0%B2%D0%BB%D1%8C%20%20%D1%83%D0%BB%20%D0%A1%D1%82%D1%80%D0%BE%D0%B8%D1%82%D0%B5%D0%BB%D0%B5%D0%B9%20%207&amp;z=16.55" TargetMode="External"/><Relationship  Id="rId641" Type="http://schemas.openxmlformats.org/officeDocument/2006/relationships/hyperlink" Target="https://yandex.ru/maps/org/sberbank/1181361863/features/?ll=58.728256%2C53.022696&amp;mode=search&amp;sll=52.037017%2C52.872040&amp;sspn=0.011446%2C0.006128&amp;tab=features&amp;text=%D0%BE%D1%82%D0%B4%D0%B5%D0%BB%D0%B5%D0%BD%D0%B8%D0%B5%20%D1%81%D0%B1%D0%B5%D1%80%20%D0%90%D0%B1%D0%B7%D0%B5%D0%BB%D0%B8%D0%BB%D0%BE%D0%B2%D1%81%D0%BA%D0%B8%D0%B9%20%D1%80%D0%B0%D0%B9%D0%BE%D0%BD%20%20%D1%81%20%D0%A6%D0%B5%D0%BB%D0%B8%D0%BD%D0%BD%D1%8B%D0%B9%20%20%D1%83%D0%BB%20%D0%9B%D0%B5%D0%BD%D0%B8%D0%BD%D0%B0%20%2022&amp;z=16.55" TargetMode="External"/><Relationship  Id="rId753" Type="http://schemas.openxmlformats.org/officeDocument/2006/relationships/hyperlink" Target="https://yandex.ru/maps/org/sberbank/56399336337/features/?ll=50.825625%2C55.536484&amp;mode=search&amp;sll=69.569923%2C61.288733&amp;sspn=0.041264%2C0.017566&amp;tab=features&amp;text=%D0%BE%D1%82%D0%B4%D0%B5%D0%BB%D0%B5%D0%BD%D0%B8%D0%B5%20%D1%81%D0%B1%D0%B5%D1%80%20%D0%9C%D0%B0%D0%BC%D0%B0%D0%B4%D1%8B%D1%88%D1%81%D0%BA%D0%B8%D0%B9%20%D1%80%D0%B0%D0%B9%D0%BE%D0%BD%20%20%D1%81%20%D0%9A%D0%B0%D0%BC%D1%81%D0%BA%D0%B8%D0%B9%20%D0%9B%D0%B5%D1%81%D0%BF%D1%80%D0%BE%D0%BC%D1%85%D0%BE%D0%B7%20%20%D1%83%D0%BB%20%D0%9A%D0%BE%D0%BC%D1%81%D0%BE%D0%BC%D0%BE%D0%BB%D1%8C%D1%81%D0%BA%D0%B0%D1%8F%20%2019&amp;z=14.11" TargetMode="External"/><Relationship  Id="rId676" Type="http://schemas.openxmlformats.org/officeDocument/2006/relationships/hyperlink" Target="https://yandex.ru/maps/org/sberbank/1020897821/features/?ll=44.674067%2C66.599212&amp;mode=search&amp;sll=40.104986%2C47.410571&amp;sspn=0.010034%2C0.006026&amp;tab=features&amp;text=%D0%BE%D1%82%D0%B4%D0%B5%D0%BB%D0%B5%D0%BD%D0%B8%D0%B5%20%D1%81%D0%B1%D0%B5%D1%80%20%D0%97%D0%B0%D0%BF%D0%BE%D0%BB%D1%8F%D1%80%D0%BD%D1%8B%D0%B9%20%D1%80%D0%B0%D0%B9%D0%BE%D0%BD%20%20%D1%81%20%D0%9D%D0%B5%D1%81%D1%8C%20%20%D1%83%D0%BB%20%D0%9A%D0%BE%D0%BB%D1%85%D0%BE%D0%B7%D0%BD%D0%B0%D1%8F%20%20%D0%B4%207&amp;z=16.74" TargetMode="External"/><Relationship  Id="rId640" Type="http://schemas.openxmlformats.org/officeDocument/2006/relationships/hyperlink" Target="https://yandex.ru/maps/org/sberbank/128718995546/features/?ll=52.037017%2C52.872040&amp;mode=search&amp;sll=54.391420%2C55.693394&amp;sspn=0.011446%2C0.005720&amp;tab=features&amp;text=%D0%BE%D1%82%D0%B4%D0%B5%D0%BB%D0%B5%D0%BD%D0%B8%D0%B5%20%D1%81%D0%B1%D0%B5%D1%80%20%D1%81%20%D0%95%D0%BB%D1%88%D0%B0%D0%BD%D0%BA%D0%B0%20%D0%9F%D0%B5%D1%80%D0%B2%D0%B0%D1%8F%20%20%D1%83%D0%BB%20%20%D0%9A%D0%BE%D0%BE%D0%BF%D0%B5%D1%80%D0%B0%D1%82%D0%B8%D0%B2%D0%BD%D0%B0%D1%8F%20%2015%D0%B0&amp;z=16.55" TargetMode="External"/><Relationship  Id="rId639" Type="http://schemas.openxmlformats.org/officeDocument/2006/relationships/hyperlink" Target="https://yandex.ru/maps/org/sberbank/1048148875/features/?ll=54.391420%2C55.693394&amp;mode=search&amp;sll=68.148526%2C66.868533&amp;sspn=0.011446%2C0.003983&amp;tab=features&amp;text=%D0%BE%D1%82%D0%B4%D0%B5%D0%BB%D0%B5%D0%BD%D0%B8%D0%B5%20%D1%81%D0%B1%D0%B5%D1%80%20%D0%98%D0%BB%D0%B8%D1%88%D0%B5%D0%B2%D1%81%D0%BA%D0%B8%D0%B9%20%D1%80%D0%B0%D0%B9%D0%BE%D0%BD%20%20%D1%81%20%D0%90%D0%BD%D0%B4%D1%80%D0%B5%D0%B5%D0%B2%D0%BA%D0%B0%20%20%D1%83%D0%BB%20%D0%A1%D0%BE%D0%B2%D0%B5%D1%82%D1%81%D0%BA%D0%B0%D1%8F%20%2034&amp;z=16.55" TargetMode="External"/><Relationship  Id="rId897" Type="http://schemas.openxmlformats.org/officeDocument/2006/relationships/hyperlink" Target="https://yandex.ru/maps/org/sberbank/1577263504/features/?ll=47.119913%2C42.821870&amp;mode=search&amp;sll=42.088351%2C51.377194&amp;sspn=0.010479%2C0.009540&amp;tab=features&amp;text=%D0%BE%D1%82%D0%B4%D0%B5%D0%BB%D0%B5%D0%BD%D0%B8%D0%B5%20%D1%81%D0%B1%D0%B5%D1%80%20%D0%B3%20%D0%91%D1%83%D0%B9%D0%BD%D0%B0%D0%BA%D1%81%D0%BA%20%20%D1%83%D0%BB%20%D0%A7%D0%BA%D0%B0%D0%BB%D0%BE%D0%B2%D0%B0%20%20%D0%B4%207&amp;z=15.96" TargetMode="External"/><Relationship  Id="rId708" Type="http://schemas.openxmlformats.org/officeDocument/2006/relationships/hyperlink" Target="https://yandex.ru/maps/org/sberbank/1091052997/features/?ll=56.651687%2C57.089971&amp;mode=search&amp;sctx=ZAAAAAgBEAAaKAoSCRsPttjtK0dAEWtgqwSLHUpAEhIJ7N0f71Urgz8RX36nyYy3dT8iBgABAgMEBSgKOABAurcISAFiOXJlbGV2X3RvcG9ueW1fZm9ybXVsYT1jb252ZXlvcl90b3BvbnltX2Zvcm11bGFfNDMxOTIyX2V4cGoCcnWdAc3MTD2gAQCoAQC9AVg7NkDCAQXFy6CIBIICctC%2B0YLQtNC10LvQtdC90LjQtSDRgdCx0LXRgCDQntGA0LTQuNC90YHQutC40Lkg0YDQsNC50L7QvSAg0YEg0JrRgNCw0YHQvdGL0Lkg0K%2FRgdGL0LsgINGD0Lsg0KHQvtCy0LXRgtGB0LrQsNGPICA1NIoCAJICBjEzNTc2OJoCDGRlc2t0b3AtbWFwcw%3D%3D&amp;sll=56.651687%2C57.089971&amp;sspn=0.014558%2C0.004701&amp;tab=features&amp;text=%D0%BE%D1%82%D0%B4%D0%B5%D0%BB%D0%B5%D0%BD%D0%B8%D0%B5%20%D1%81%D0%B1%D0%B5%D1%80%20%D0%9E%D1%80%D0%B4%D0%B8%D0%BD%D1%81%D0%BA%D0%B8%D0%B9%20%D1%80%D0%B0%D0%B9%D0%BE%D0%BD%20%20%D1%81%20%D0%9A%D1%80%D0%B0%D1%81%D0%BD%D1%8B%D0%B9%20%D0%AF%D1%81%D1%8B%D0%BB%20%20%D1%83%D0%BB%20%D0%A1%D0%BE%D0%B2%D0%B5%D1%82%D1%81%D0%BA%D0%B0%D1%8F%20%2054&amp;z=16.78" TargetMode="External"/><Relationship  Id="rId636" Type="http://schemas.openxmlformats.org/officeDocument/2006/relationships/hyperlink" Target="https://yandex.ru/maps/org/sberbank/1008427132/features/?ll=38.863649%2C47.567405&amp;mode=search&amp;sll=41.289883%2C52.769855&amp;sspn=0.011446%2C0.006142&amp;tab=features&amp;text=%D0%BE%D1%82%D0%B4%D0%B5%D0%BB%D0%B5%D0%BD%D0%B8%D0%B5%20%D1%81%D0%B1%D0%B5%D1%80%20%D0%BF%D0%BE%D1%81%D0%B5%D0%BB%D0%BE%D0%BA%20%D0%9C%D0%B0%D1%82%D0%B2%D0%B5%D0%B5%D0%B2%20%D0%9A%D1%83%D1%80%D0%B3%D0%B0%D0%BD%20%20%D1%83%D0%BB%20%D0%9F%D0%BE%D0%B1%D0%B5%D0%B4%D1%8B%20%209&amp;z=16.55" TargetMode="External"/><Relationship  Id="rId939" Type="http://schemas.openxmlformats.org/officeDocument/2006/relationships/hyperlink" Target="https://yandex.ru/maps/org/sberbank/1141049783/features/?ll=33.081768%2C69.002233&amp;mode=search&amp;sll=56.303173%2C58.103751&amp;sspn=0.010479%2C0.008070&amp;tab=features&amp;text=%D0%BE%D1%82%D0%B4%D0%B5%D0%BB%D0%B5%D0%BD%D0%B8%D0%B5%20%D1%81%D0%B1%D0%B5%D1%80%20%D0%B3%20%20%D0%9C%D1%83%D1%80%D0%BC%D0%B0%D0%BD%D1%81%D0%BA%20%20%D1%83%D0%BB%20%20%D0%90%D1%81%D0%BA%D0%BE%D0%BB%D1%8C%D0%B4%D0%BE%D0%B2%D1%86%D0%B5%D0%B2%20%D0%B4%2025%20%20%D0%BA%D0%BE%D1%80%D0%BF%202&amp;z=15.96" TargetMode="External"/><Relationship  Id="rId711" Type="http://schemas.openxmlformats.org/officeDocument/2006/relationships/hyperlink" Target="https://yandex.ru/maps/org/sberbank/1250036115/features/?ll=37.601112%2C55.651488&amp;mode=search&amp;sll=41.999703%2C58.453739&amp;sspn=0.024530%2C0.011862&amp;tab=features&amp;text=%D0%BE%D1%82%D0%B4%D0%B5%D0%BB%D0%B5%D0%BD%D0%B8%D0%B5%20%D1%81%D0%B1%D0%B5%D1%80%20%D0%B3%20%D0%9C%D0%BE%D1%81%D0%BA%D0%B2%D0%B0%20%20%D1%83%D0%BB%20%20%D0%90%D0%B7%D0%BE%D0%B2%D1%81%D0%BA%D0%B0%D1%8F%20%20%D0%B4%2024%20%20%D1%81%D1%82%D1%80%20%201&amp;z=16.39" TargetMode="External"/><Relationship  Id="rId631" Type="http://schemas.openxmlformats.org/officeDocument/2006/relationships/hyperlink" Target="https://yandex.ru/maps/org/sberbank/1637488547/features/?ll=39.853642%2C57.632588&amp;mode=search&amp;sll=44.348642%2C52.054181&amp;sspn=0.010754%2C0.005866&amp;tab=features&amp;text=%D0%BE%D1%82%D0%B4%D0%B5%D0%BB%D0%B5%D0%BD%D0%B8%D0%B5%20%D1%81%D0%B1%D0%B5%D1%80%20%D0%B3%20%D0%AF%D1%80%D0%BE%D1%81%D0%BB%D0%B0%D0%B2%D0%BB%D1%8C%20%20%D0%BF%D1%80%20%20%D0%9B%D0%B5%D0%BD%D0%B8%D0%BD%D0%B0%20%D0%B4%20%2030&amp;z=16.64" TargetMode="External"/><Relationship  Id="rId630" Type="http://schemas.openxmlformats.org/officeDocument/2006/relationships/hyperlink" Target="https://yandex.ru/maps/org/sberbank/125751229316/features/?ll=44.348642%2C52.054181&amp;mode=search&amp;sll=63.334809%2C61.312657&amp;sspn=0.041254%2C0.018298&amp;tab=features&amp;text=%D0%BE%D1%82%D0%B4%D0%B5%D0%BB%D0%B5%D0%BD%D0%B8%D0%B5%20%D1%81%D0%B1%D0%B5%D1%80%20%D1%80%20%D0%BF%20%20%D0%95%D0%BA%D0%B0%D1%82%D0%B5%D1%80%D0%B8%D0%BD%D0%BE%D0%B2%D0%BA%D0%B0%20%20%D1%83%D0%BB%20%D0%9A%D0%BE%D0%BE%D0%BF%D0%B5%D1%80%D0%B0%D1%82%D0%B8%D0%B2%D0%BD%D0%B0%D1%8F%20%2032&amp;z=16.64" TargetMode="External"/><Relationship  Id="rId629" Type="http://schemas.openxmlformats.org/officeDocument/2006/relationships/hyperlink" Target="https://yandex.ru/maps/org/sberbank/217750841003/features/?ll=63.334809%2C61.312657&amp;mode=search&amp;sctx=ZAAAAAgBEAAaKAoSCV1vm6kQ%2B0xAES7JAbuaUEpAEhIJ9gfKbfsehT8RLCtNSkG3dz8iBgABAgMEBSgKOABAwYUJSAFiOXJlbGV2X3RvcG9ueW1fZm9ybXVsYT1jb252ZXlvcl90b3BvbnltX2Zvcm11bGFfNDMxOTIyX2V4cGoCcnWdAc3MTD2gAQCoAQC9ARh1p2PCAQarzdiXqwaCAlDQvtGC0LTQtdC70LXQvdC40LUg0YHQsdC10YAg0LMg0K7Qs9C%2B0YDRgdC6ICDRg9C7ICDQnNC10YXQsNC90LjQt9Cw0YLQvtGA0L7QsiAgNIoCAJICBTExMTc3mgIMZGVza3RvcC1tYXBz&amp;sll=63.334809%2C61.312657&amp;sspn=0.064167%2C0.018298&amp;tab=features&amp;text=%D0%BE%D1%82%D0%B4%D0%B5%D0%BB%D0%B5%D0%BD%D0%B8%D0%B5%20%D1%81%D0%B1%D0%B5%D1%80%20%D0%B3%20%D0%AE%D0%B3%D0%BE%D1%80%D1%81%D0%BA%20%20%D1%83%D0%BB%20%20%D0%9C%D0%B5%D1%85%D0%B0%D0%BD%D0%B8%D0%B7%D0%B0%D1%82%D0%BE%D1%80%D0%BE%D0%B2%20%204&amp;z=14.64" TargetMode="External"/><Relationship  Id="rId628" Type="http://schemas.openxmlformats.org/officeDocument/2006/relationships/hyperlink" Target="https://yandex.ru/maps/org/sberbank/1190161392/features/?ll=57.961446%2C52.629722&amp;mode=search&amp;sll=72.371426%2C64.678892&amp;sspn=0.010754%2C0.004074&amp;tab=features&amp;text=%D0%BE%D1%82%D0%B4%D0%B5%D0%BB%D0%B5%D0%BD%D0%B8%D0%B5%20%D1%81%D0%B1%D0%B5%D1%80%20%D0%91%D0%B0%D0%B9%D0%BC%D0%B0%D0%BA%D1%81%D0%BA%D0%B8%D0%B9%20%D1%80%D0%B0%D0%B9%D0%BE%D0%BD%20%20%D1%81%20%20%D0%98%D1%82%D0%BA%D1%83%D0%BB%D0%BE%D0%B2%D0%BE%201-%D0%B5%20%20%D1%83%D0%BB%20%20%D0%9B%D0%B5%D0%BD%D0%B8%D0%BD%D0%B0%20%2085&amp;z=16.64" TargetMode="External"/><Relationship  Id="rId627" Type="http://schemas.openxmlformats.org/officeDocument/2006/relationships/hyperlink" Target="https://yandex.ru/maps/org/sberbank_rossii/1455927677/features/?ll=72.371426%2C64.678892&amp;mode=search&amp;sll=47.265930%2C52.624135&amp;sspn=0.010313%2C0.005790&amp;tab=features&amp;text=%D0%BE%D1%82%D0%B4%D0%B5%D0%BB%D0%B5%D0%BD%D0%B8%D0%B5%20%D1%81%D0%B1%D0%B5%D1%80%20%D0%BF%20%D0%AF%D0%B3%D0%B5%D0%BB%D1%8C%D0%BD%D1%8B%D0%B9%20%20%D0%B4%2029%20%20%D0%BA%D0%B2%201&amp;z=16.64" TargetMode="External"/><Relationship  Id="rId626" Type="http://schemas.openxmlformats.org/officeDocument/2006/relationships/hyperlink" Target="https://yandex.ru/maps/org/sberbank/1233510145/features/?ll=47.265930%2C52.624135&amp;mode=search&amp;sctx=ZAAAAAgBEAAaKAoSCekKthFPekRAEWN7Lei9RUlAEhIJ9gfKbfsehT8RUUtzK4TVeD8iBgABAgMEBSgKOABAvr4HSAFiOXJlbGV2X3RvcG9ueW1fZm9ybXVsYT1jb252ZXlvcl90b3BvbnltX2Zvcm11bGFfNDMxOTIyX2V4cGoCcnWdAc3MTD2gAQCoAQC9ATkyNgvCAQWBvpfMBIICT9C%2B0YLQtNC10LvQtdC90LjQtSDRgdCx0LXRgCDRgSDQqNCw0YXQvtCy0YHQutC%2B0LUgINGD0Lsg0KHQvtCy0LXRgtGB0LrQsNGPICAxMDWKAgCSAgYxNDMxNDCaAgxkZXNrdG9wLW1hcHM%3D&amp;sll=47.265930%2C52.624135&amp;sspn=0.016042%2C0.005790&amp;tab=features&amp;text=%D0%BE%D1%82%D0%B4%D0%B5%D0%BB%D0%B5%D0%BD%D0%B8%D0%B5%20%D1%81%D0%B1%D0%B5%D1%80%20%D1%81%20%D0%A8%D0%B0%D1%85%D0%BE%D0%B2%D1%81%D0%BA%D0%BE%D0%B5%20%20%D1%83%D0%BB%20%D0%A1%D0%BE%D0%B2%D0%B5%D1%82%D1%81%D0%BA%D0%B0%D1%8F%20%20105&amp;z=16.64" TargetMode="External"/><Relationship  Id="rId625" Type="http://schemas.openxmlformats.org/officeDocument/2006/relationships/hyperlink" Target="https://yandex.ru/maps/org/sberbank/157900186524/features/?ll=40.955538%2C50.544858&amp;mode=search&amp;sll=49.731313%2C55.423985&amp;sspn=0.043016%2C0.021646&amp;tab=features&amp;text=%D0%BE%D1%82%D0%B4%D0%B5%D0%BB%D0%B5%D0%BD%D0%B8%D0%B5%20%D1%81%D0%B1%D0%B5%D1%80%20%D1%81%20%D0%A0%D1%83%D0%B4%D0%BD%D1%8F%20%20%D1%83%D0%BB%2040%20%D0%BB%D0%B5%D1%82%20%D0%9E%D0%BA%D1%82%D1%8F%D0%B1%D1%80%D1%8F%20%D0%B4%2061&amp;z=16.64" TargetMode="External"/><Relationship  Id="rId622" Type="http://schemas.openxmlformats.org/officeDocument/2006/relationships/hyperlink" Target="https://yandex.ru/maps/org/sberbank/1159266825/features/?ll=51.712184%2C58.846899&amp;mode=search&amp;sctx=ZAAAAAgBEAAaKAoSCX5uaMpOM1BAEZxsA3egEE5AEhIJ9gfKbfsehT8Rv9cQHJdxcz8iBgABAgMEBSgKOABAuFdIAWI5cmVsZXZfdG9wb255bV9mb3JtdWxhPWNvbnZleW9yX3RvcG9ueW1fZm9ybXVsYV80MzE5MjJfZXhwagJydZ0BzcxMPaABAKgBAL0B%2BdlidsIBBYmE5KgEggJ10L7RgtC00LXQu9C10L3QuNC1INGB0LHQtdGAINCe0LzRg9GC0L3QuNC90YHQutC40Lkg0YDQsNC50L7QvSAg0L8g0KfQtdGA0L3QsNGPINCl0L7Qu9GD0L3QuNGG0LAgINGD0Lsg0JvQtdC90LjQvdCwICA4igIAkgIGMTMwNTY4mgIMZGVza3RvcC1tYXBz&amp;sll=51.712184%2C58.846899&amp;sspn=0.016042%2C0.004931&amp;tab=features&amp;text=%D0%BE%D1%82%D0%B4%D0%B5%D0%BB%D0%B5%D0%BD%D0%B8%D0%B5%20%D1%81%D0%B1%D0%B5%D1%80%20%D0%9E%D0%BC%D1%83%D1%82%D0%BD%D0%B8%D0%BD%D1%81%D0%BA%D0%B8%D0%B9%20%D1%80%D0%B0%D0%B9%D0%BE%D0%BD%20%20%D0%BF%20%D0%A7%D0%B5%D1%80%D0%BD%D0%B0%D1%8F%20%D0%A5%D0%BE%D0%BB%D1%83%D0%BD%D0%B8%D1%86%D0%B0%20%20%D1%83%D0%BB%20%D0%9B%D0%B5%D0%BD%D0%B8%D0%BD%D0%B0%20%208&amp;z=16.64" TargetMode="External"/><Relationship  Id="rId621" Type="http://schemas.openxmlformats.org/officeDocument/2006/relationships/hyperlink" Target="https://yandex.ru/maps/org/sberbank/1149756431/features/?ll=64.801684%2C60.129897&amp;mode=search&amp;sll=36.065861%2C54.688514&amp;sspn=0.010754%2C0.005512&amp;tab=features&amp;text=%D0%BE%D1%82%D0%B4%D0%B5%D0%BB%D0%B5%D0%BD%D0%B8%D0%B5%20%D1%81%D0%B1%D0%B5%D1%80%20%D0%B3%20%20%D0%A3%D1%80%D0%B0%D0%B9%20%20%D0%BC%D0%BA%D1%80%20%202%20%20%D0%B4%2089%D0%90&amp;z=16.64" TargetMode="External"/><Relationship  Id="rId620" Type="http://schemas.openxmlformats.org/officeDocument/2006/relationships/hyperlink" Target="https://yandex.ru/maps/org/sberbank/1046848743/features/?ll=36.065861%2C54.688514&amp;mode=search&amp;sll=62.758216%2C57.560539&amp;sspn=0.010313%2C0.005114&amp;tab=features&amp;text=%D0%BE%D1%82%D0%B4%D0%B5%D0%BB%D0%B5%D0%BD%D0%B8%D0%B5%20%D1%81%D0%B1%D0%B5%D1%80%20%D0%BF%D0%B3%D1%82%20%D0%9F%D1%8F%D1%82%D0%BE%D0%B2%D1%81%D0%BA%D0%B8%D0%B9%20%20%D1%83%D0%BB%20%D0%9A%D0%BE%D0%BC%D0%B0%D1%80%D0%BE%D0%B2%D0%B0%20%2021&amp;z=16.64" TargetMode="External"/><Relationship  Id="rId619" Type="http://schemas.openxmlformats.org/officeDocument/2006/relationships/hyperlink" Target="https://yandex.ru/maps/org/sberbank/1230022026/features/?ll=62.758216%2C57.560539&amp;mode=search&amp;sll=53.865432%2C61.260717&amp;sspn=0.021508%2C0.009164&amp;tab=features&amp;text=%D0%BE%D1%82%D0%B4%D0%B5%D0%BB%D0%B5%D0%BD%D0%B8%D0%B5%20%D1%81%D0%B1%D0%B5%D1%80%20%D0%BF%20%D0%97%D0%B0%D0%B9%D0%BA%D0%BE%D0%B2%D0%BE%20%20%D1%83%D0%BB%20%D0%9A%D0%BE%D0%BC%D0%BC%D1%83%D0%BD%D0%B8%D1%81%D1%82%D0%B8%D1%87%D0%B5%D1%81%D0%BA%D0%B0%D1%8F%20%20181&amp;z=16.64" TargetMode="External"/><Relationship  Id="rId618" Type="http://schemas.openxmlformats.org/officeDocument/2006/relationships/hyperlink" Target="https://yandex.ru/maps/org/sberbank/163877716315/features/?ll=53.865432%2C61.260717&amp;mode=search&amp;sll=28.982544%2C60.360328&amp;sspn=0.019113%2C0.008735&amp;tab=features&amp;text=%D0%BE%D1%82%D0%B4%D0%B5%D0%BB%D0%B5%D0%BD%D0%B8%D0%B5%20%D1%81%D0%B1%D0%B5%D1%80%20%D0%A3%D1%81%D1%82%D1%8C-%D0%9A%D1%83%D0%BB%D0%BE%D0%BC%D1%81%D0%BA%D0%B8%D0%B9%20%D1%80%D0%B0%D0%B9%D0%BE%D0%BD%20%20%D0%BF%20%D0%97%D0%B8%D0%BC%D1%81%D1%82%D0%B0%D0%BD%20%20%D1%83%D0%BB%20%D0%98%D0%BD%D1%82%D0%B5%D1%80%D0%BD%D0%B0%D1%86%D0%B8%D0%BE%D0%BD%D0%B0%D0%BB%D1%8C%D0%BD%D0%B0%D1%8F%20%20%D0%B4%D0%BE%D0%BC%201%D0%90&amp;z=15.64" TargetMode="External"/><Relationship  Id="rId616" Type="http://schemas.openxmlformats.org/officeDocument/2006/relationships/hyperlink" Target="https://yandex.ru/maps/org/sberbank/1030709590/features/?ll=40.258978%2C47.409345&amp;mode=search&amp;sll=38.389619%2C47.539336&amp;sspn=0.015745%2C0.009433&amp;tab=features&amp;text=%D0%BE%D1%82%D0%B4%D0%B5%D0%BB%D0%B5%D0%BD%D0%B8%D0%B5%20%D1%81%D0%B1%D0%B5%D1%80%20%D0%B3%20%D0%9D%D0%BE%D0%B2%D0%BE%D1%87%D0%B5%D1%80%D0%BA%D0%B0%D1%81%D1%81%D0%BA%20%20%D1%83%D0%BB%20%20%D0%9D%D0%B8%D0%BA%D0%BE%D0%BB%D0%B0%D0%B5%D0%B2%D0%BE%D0%B9%20-%D0%A2%D0%B5%D1%80%D0%B5%D1%88%D0%BA%D0%BE%D0%B2%D0%BE%D0%B9%20%20%D0%B4%D0%BE%D0%BC%20%E2%84%965&amp;z=16.09" TargetMode="External"/><Relationship  Id="rId674" Type="http://schemas.openxmlformats.org/officeDocument/2006/relationships/hyperlink" Target="https://yandex.ru/maps/org/sberbank/176769387305/features/?ll=46.414801%2C47.990406&amp;mode=search&amp;sctx=ZAAAAAgBEAAaKAoSCbg7a7ddpD9AEWxDxTh%2FP0xAEhIJJLVQMjm1gz8RIxXGFoIcdD8iBgABAgMEBSgKOABAx1RIAWI5cmVsZXZfdG9wb255bV9mb3JtdWxhPWNvbnZleW9yX3RvcG9ueW1fZm9ybXVsYV80MzE5MjJfZXhwagJydZ0BzcxMPaABAKgBAL0BekT1rcIBBqmWm8KSBYICngHQvtGC0LTQtdC70LXQvdC40LUg0YHQsdC10YAg0JDRgdGC0YDQsNGF0LDQvdGB0LrQsNGPINC%2B0LHQu9Cw0YHRgtGMICDQkNGF0YLRg9Cx0LjQvdGB0LrQuNC5INGALdC9ICDRgSDQkdC%2B0LvRhdGD0L3RiyAg0YPQuyDQodC%2B0LLQtdGC0YHQutCw0Y8gIDEwICDQutC%2B0LwgNyAgOIoCAJICBjEyNTAyMJoCDGRlc2t0b3AtbWFwcw%3D%3D&amp;sll=46.414801%2C47.990406&amp;sspn=0.014967%2C0.005959&amp;tab=features&amp;text=%D0%BE%D1%82%D0%B4%D0%B5%D0%BB%D0%B5%D0%BD%D0%B8%D0%B5%20%D1%81%D0%B1%D0%B5%D1%80%20%D0%90%D1%81%D1%82%D1%80%D0%B0%D1%85%D0%B0%D0%BD%D1%81%D0%BA%D0%B0%D1%8F%20%D0%BE%D0%B1%D0%BB%D0%B0%D1%81%D1%82%D1%8C%20%20%D0%90%D1%85%D1%82%D1%83%D0%B1%D0%B8%D0%BD%D1%81%D0%BA%D0%B8%D0%B9%20%D1%80-%D0%BD%20%20%D1%81%20%D0%91%D0%BE%D0%BB%D1%85%D1%83%D0%BD%D1%8B%20%20%D1%83%D0%BB%20%D0%A1%D0%BE%D0%B2%D0%B5%D1%82%D1%81%D0%BA%D0%B0%D1%8F%20%2010%20%20%D0%BA%D0%BE%D0%BC%207%20%208&amp;z=16.74" TargetMode="External"/><Relationship  Id="rId612" Type="http://schemas.openxmlformats.org/officeDocument/2006/relationships/hyperlink" Target="https://yandex.ru/maps/org/sberbank/238966901565/features/?ll=89.521348%2C53.458444&amp;mode=search&amp;sll=76.605864%2C60.934322&amp;sspn=0.015745%2C0.006778&amp;tab=features&amp;text=%D0%BE%D1%82%D0%B4%D0%B5%D0%BB%D0%B5%D0%BD%D0%B8%D0%B5%20%D1%81%D0%B1%D0%B5%D1%80%20%D0%90%D1%81%D0%BA%D0%B8%D0%B7%D1%81%D0%BA%D0%B8%D0%B9%20%D1%80%D0%B0%D0%B9%D0%BE%D0%BD%20%20%D0%91%D0%B8%D1%81%D0%BA%D0%B0%D0%BC%D0%B6%D0%B8%D0%BD%D1%81%D0%BA%D0%B8%D0%B9%20%D0%BF%D0%BE%D1%81%D1%81%D0%BE%D0%B2%D0%B5%D1%82%20%20%D0%BF%D0%B3%D1%82%20%D0%91%D0%B8%D1%81%D0%BA%D0%B0%D0%BC%D0%B6%D0%B0%20%20%D1%83%D0%BB%20%D0%95%D1%88%D0%BC%D0%B5%D0%BA%D0%BE%D0%B2%D0%B0%20%20%D0%B4%2019%20%20%D0%BF%D0%BE%D0%BC%202%D0%9D&amp;z=16.09" TargetMode="External"/><Relationship  Id="rId610" Type="http://schemas.openxmlformats.org/officeDocument/2006/relationships/hyperlink" Target="https://yandex.ru/maps/org/sberbank/104665540948/features/?ll=50.337834%2C56.965447&amp;mode=search&amp;sll=84.897141%2C52.083242&amp;sspn=0.015100%2C0.008582&amp;tab=features&amp;text=%D0%BE%D1%82%D0%B4%D0%B5%D0%BB%D0%B5%D0%BD%D0%B8%D0%B5%20%D1%81%D0%B1%D0%B5%D1%80%20%D0%A3%D1%80%D0%B6%D1%83%D0%BC%D1%81%D0%BA%D0%B8%D0%B9%20%D1%80%D0%B0%D0%B9%D0%BE%D0%BD%20%20%D1%81%20%D0%A8%D1%83%D1%80%D0%BC%D0%B0%20%20%D1%83%D0%BB%20%D0%A1%D0%BE%D0%B2%D0%B5%D1%82%D1%81%D0%BA%D0%B0%D1%8F%20%20115&amp;z=16.09" TargetMode="External"/><Relationship  Id="rId603" Type="http://schemas.openxmlformats.org/officeDocument/2006/relationships/hyperlink" Target="https://yandex.ru/maps/org/sberbank/1217843928/features/?ll=156.498416%2C51.494327&amp;mode=search&amp;sctx=ZAAAAAgBEAAaKAoSCRPU8C2sdUVAEQexM4XOsUVAEhIJJLVQMjm1gz8Rl4xjJHuEej8iBgABAgMEBSgKOABA0J0BSAFiOXJlbGV2X3RvcG9ueW1fZm9ybXVsYT1jb252ZXlvcl90b3BvbnltX2Zvcm11bGFfNDMxOTIyX2V4cGoCcnWdAc3MTD2gAQCoAQC9AePFmr%2FCAQXYpdvEBIICjwHQvtGC0LTQtdC70LXQvdC40LUg0YHQsdC10YAg0KPRgdGC0Ywt0JHQvtC70YzRiNC10YDQtdGG0LrQuNC5INGALdC9ICDQvyAg0J7Qt9C10YDQvdC%2B0LLRgdC60LjQuSAg0YPQuyAg0J7QutGC0Y%2FQsdGA0YzRgdC60LDRjyAg0LQgIDggINC%2F0L7QvCAgMooCAJICBjEyOTc5NJoCDGRlc2t0b3AtbWFwcw%3D%3D&amp;sll=156.498416%2C51.494327&amp;sspn=0.014967%2C0.005542&amp;tab=features&amp;text=%D0%BE%D1%82%D0%B4%D0%B5%D0%BB%D0%B5%D0%BD%D0%B8%D0%B5%20%D1%81%D0%B1%D0%B5%D1%80%20%D0%A3%D1%81%D1%82%D1%8C-%D0%91%D0%BE%D0%BB%D1%8C%D1%88%D0%B5%D1%80%D0%B5%D1%86%D0%BA%D0%B8%D0%B9%20%D1%80-%D0%BD%20%20%D0%BF%20%20%D0%9E%D0%B7%D0%B5%D1%80%D0%BD%D0%BE%D0%B2%D1%81%D0%BA%D0%B8%D0%B9%20%20%D1%83%D0%BB%20%20%D0%9E%D0%BA%D1%82%D1%8F%D0%B1%D1%80%D1%8C%D1%81%D0%BA%D0%B0%D1%8F%20%20%D0%B4%20%208%20%20%D0%BF%D0%BE%D0%BC%20%202&amp;z=16.74" TargetMode="External"/><Relationship  Id="rId602" Type="http://schemas.openxmlformats.org/officeDocument/2006/relationships/hyperlink" Target="https://yandex.ru/maps/org/sberbank/1024806564/features/?ll=42.919317%2C43.389115&amp;mode=search&amp;sctx=ZAAAAAgBEAAaKAoSCRw%2FVBox90dAEUZda%2B9TzUxAEhIJAcEcPX5vgz8RVcGopE5Acz8iBgABAgMEBSgKOABA75UGSAFiOXJlbGV2X3RvcG9ueW1fZm9ybXVsYT1jb252ZXlvcl90b3BvbnltX2Zvcm11bGFfNDMxOTIyX2V4cGoCcnWdAc3MTD2gAQCoAQC9ASSDDnnCAQWkndXoA4ICXNC%2B0YLQtNC10LvQtdC90LjQtSDRgdCx0LXRgCDQsyDQotGL0YDQvdGL0LDRg9C3ICDQv9GA0L7RgdC%2F0LXQutGCINCt0LvRjNCx0YDRg9GB0YHQutC40LkgIDU0igIAkgIFMjAxNzaaAgxkZXNrdG9wLW1hcHM%3D&amp;sll=42.919317%2C43.389115&amp;sspn=0.014967%2C0.006474&amp;tab=features&amp;text=%D0%BE%D1%82%D0%B4%D0%B5%D0%BB%D0%B5%D0%BD%D0%B8%D0%B5%20%D1%81%D0%B1%D0%B5%D1%80%20%D0%B3%20%D0%A2%D1%8B%D1%80%D0%BD%D1%8B%D0%B0%D1%83%D0%B7%20%20%D0%BF%D1%80%D0%BE%D1%81%D0%BF%D0%B5%D0%BA%D1%82%20%D0%AD%D0%BB%D1%8C%D0%B1%D1%80%D1%83%D1%81%D1%81%D0%BA%D0%B8%D0%B9%20%2054&amp;z=16.74" TargetMode="External"/><Relationship  Id="rId600" Type="http://schemas.openxmlformats.org/officeDocument/2006/relationships/hyperlink" Target="https://yandex.ru/maps/org/sberbank_rossii/231869586371/features/?ll=49.123955%2C55.792302&amp;mode=search&amp;sll=45.917367%2C61.144141&amp;sspn=0.009490%2C0.004232&amp;tab=features&amp;text=%D0%BE%D1%82%D0%B4%D0%B5%D0%BB%D0%B5%D0%BD%D0%B8%D0%B5%20%D1%81%D0%B1%D0%B5%D1%80%20%D0%B3%20%D0%9A%D0%B0%D0%B7%D0%B0%D0%BD%D1%8C%20%20%D1%83%D0%BB%20%D0%9A%D1%80%D0%B5%D0%BC%D0%BB%D0%B5%D0%B2%D1%81%D0%BA%D0%B0%D1%8F%20%2018&amp;z=15.76" TargetMode="External"/><Relationship  Id="rId930" Type="http://schemas.openxmlformats.org/officeDocument/2006/relationships/hyperlink" Target="https://yandex.ru/maps/org/sberbank/1019587550/features/?ll=37.485605%2C55.880344&amp;mode=search&amp;sll=39.413704%2C47.103691&amp;sspn=0.010479%2C0.010409&amp;tab=features&amp;text=%D0%BE%D1%82%D0%B4%D0%B5%D0%BB%D0%B5%D0%BD%D0%B8%D0%B5%20%D1%81%D0%B1%D0%B5%D1%80%20%D0%B3%20%D0%9C%D0%BE%D1%81%D0%BA%D0%B2%D0%B0%20%20%D1%83%D0%BB%20%D0%9C%D0%B0%D1%80%D1%88%D0%B0%D0%BB%D0%B0%20%D0%A4%D0%B5%D0%B4%D0%BE%D1%80%D0%B5%D0%BD%D0%BA%D0%BE%20%207&amp;z=15.96" TargetMode="External"/><Relationship  Id="rId654" Type="http://schemas.openxmlformats.org/officeDocument/2006/relationships/hyperlink" Target="https://yandex.ru/maps/org/sberbank/141902538000/features/?ll=76.595564%2C60.925785&amp;mode=search&amp;sll=51.596968%2C58.356236&amp;sspn=0.011446%2C0.005323&amp;tab=features&amp;text=%D0%BE%D1%82%D0%B4%D0%B5%D0%BB%D0%B5%D0%BD%D0%B8%D0%B5%20%D1%81%D0%B1%D0%B5%D1%80%20%D0%B3%20%D0%9D%D0%B8%D0%B6%D0%BD%D0%B5%D0%B2%D0%B0%D1%80%D1%82%D0%BE%D0%B2%D1%81%D0%BA%20%20%D1%83%D0%BB%2060%20%D0%BB%D0%B5%D1%82%20%D0%9E%D0%BA%D1%82%D1%8F%D0%B1%D1%80%D1%8F%20%2053&amp;z=16.55" TargetMode="External"/><Relationship  Id="rId599" Type="http://schemas.openxmlformats.org/officeDocument/2006/relationships/hyperlink" Target="https://yandex.ru/maps/org/sberbank/1091922125/features/?ll=45.917367%2C61.144141&amp;mode=search&amp;sctx=ZAAAAAgBEAAaKAoSCeJcwwyNw0hAESy4H%2FDAtExAEhIJAcEcPX5vgz8RmN2Th4Vacz8iBgABAgMEBSgKOABA5ZUGSAFiOXJlbGV2X3RvcG9ueW1fZm9ybXVsYT1jb252ZXlvcl90b3BvbnltX2Zvcm11bGFfNDMxOTIyX2V4cGoCcnWdAc3MTD2gAQCoAQC9ARftcXfCAQXN0dWIBIICb9C%2B0YLQtNC10LvQtdC90LjQtSDRgdCx0LXRgCDQmtC%2B0YLQu9Cw0YHRgdC60LjQuSDRgNCw0LnQvtC9ICDQvyDQo9C00LjQvNGB0LrQuNC5ICDRg9C7INCh0L7QstC10YLRgdC60LDRjyAgNDfQsIoCAJICBjEyNDc5OJoCDGRlc2t0b3AtbWFwcw%3D%3D&amp;sll=45.917367%2C61.144141&amp;sspn=0.014761%2C0.004232&amp;tab=features&amp;text=%D0%BE%D1%82%D0%B4%D0%B5%D0%BB%D0%B5%D0%BD%D0%B8%D0%B5%20%D1%81%D0%B1%D0%B5%D1%80%20%D0%9A%D0%BE%D1%82%D0%BB%D0%B0%D1%81%D1%81%D0%BA%D0%B8%D0%B9%20%D1%80%D0%B0%D0%B9%D0%BE%D0%BD%20%20%D0%BF%20%D0%A3%D0%B4%D0%B8%D0%BC%D1%81%D0%BA%D0%B8%D0%B9%20%20%D1%83%D0%BB%20%D0%A1%D0%BE%D0%B2%D0%B5%D1%82%D1%81%D0%BA%D0%B0%D1%8F%20%2047%D0%B0&amp;z=16.76" TargetMode="External"/><Relationship  Id="rId594" Type="http://schemas.openxmlformats.org/officeDocument/2006/relationships/hyperlink" Target="https://yandex.ru/maps/org/sberbank_rossii/173860325299/features/?ll=42.886700%2C51.814333&amp;mode=search&amp;sll=42.648358%2C45.300207&amp;sspn=0.046425%2C0.028988&amp;tab=features&amp;text=%D0%BE%D1%82%D0%B4%D0%B5%D0%BB%D0%B5%D0%BD%D0%B8%D0%B5%20%D1%81%D0%B1%D0%B5%D1%80%20%D0%A0%D0%BE%D0%BC%D0%B0%D0%BD%D0%BE%D0%B2%D1%81%D0%BA%D0%B8%D0%B9%20%D1%80-%D0%BD%20%20%D1%81%20%D0%9C%D0%BE%D1%80%D0%B4%D0%BE%D0%B2%D1%81%D0%BA%D0%B8%D0%B9%20%D0%9A%D0%B0%D1%80%D0%B0%D0%B9&amp;z=14.81" TargetMode="External"/><Relationship  Id="rId793" Type="http://schemas.openxmlformats.org/officeDocument/2006/relationships/hyperlink" Target="https://yandex.ru/maps/org/sberbank/226321357893/features/?ll=107.908429%2C51.851447&amp;mode=search&amp;sll=72.617500%2C61.099226&amp;sspn=0.010977%2C0.004902&amp;tab=features&amp;text=%D0%BE%D1%82%D0%B4%D0%B5%D0%BB%D0%B5%D0%BD%D0%B8%D0%B5%20%D1%81%D0%B1%D0%B5%D1%80%20%D0%B3%20%20%D0%A3%D0%BB%D0%B0%D0%BD-%D0%A3%D0%B4%D1%8D%20%20%D1%83%D0%BB%20%20%D0%9C%D0%B0%D1%80%D1%88%D0%B0%D0%BB%D0%B0%20%D0%96%D1%83%D0%BA%D0%BE%D0%B2%D0%B0%20%20%D0%B4%20%207%D0%90&amp;z=16.55" TargetMode="External"/><Relationship  Id="rId593" Type="http://schemas.openxmlformats.org/officeDocument/2006/relationships/hyperlink" Target="https://yandex.ru/maps/org/sberbank/1106118649/features/?ll=42.648358%2C45.300207&amp;mode=search&amp;sll=43.452887%2C49.478478&amp;sspn=0.009360%2C0.005626&amp;tab=features&amp;text=%D0%BE%D1%82%D0%B4%D0%B5%D0%BB%D0%B5%D0%BD%D0%B8%D0%B5%20%D1%81%D0%B1%D0%B5%D1%80%20%D1%81%20%D0%9A%D0%BE%D0%BD%D1%81%D1%82%D0%B0%D0%BD%D1%82%D0%B8%D0%BD%D0%BE%D0%B2%D1%81%D0%BA%D0%BE%D0%B5%20%20%D0%BF%D0%BB%D0%BE%D1%89%D0%B0%D0%B4%D1%8C%20%20%D0%A1%D0%B2%D0%BE%D0%B1%D0%BE%D0%B4%D1%8B%20%2043&amp;z=14.53" TargetMode="External"/><Relationship  Id="rId592" Type="http://schemas.openxmlformats.org/officeDocument/2006/relationships/hyperlink" Target="https://yandex.ru/maps/org/sberbank/1257884832/features/?ll=43.452887%2C49.478478&amp;mode=search&amp;sctx=ZAAAAAgBEAAaKAoSCe3WMhmO0U1AEV5KXTKOl0tAEhIJ7N0f71Urgz8Rn3WNlgM9dD8iBgABAgMEBSgKOABAwldIAWI5cmVsZXZfdG9wb255bV9mb3JtdWxhPWNvbnZleW9yX3RvcG9ueW1fZm9ybXVsYV80MzE5MjJfZXhwagJydZ0BzcxMPaABAKgBAL0BEaSobMIBBaCZ59cEggJ10L7RgtC00LXQu9C10L3QuNC1INGB0LHQtdGAINCa0LvQtdGC0YHQutC40Lkg0YDQsNC50L7QvSAg0YHRgiDQmtGA0LXQvNC10L3RgdC60LDRjyAg0YPQuyDQoNCw0LfQstC10LTRh9C40LrQvtCyICAxMdCwigIAkgIGMTI3NDc5mgIMZGVza3RvcC1tYXBz&amp;sll=43.452887%2C49.478478&amp;sspn=0.014558%2C0.005626&amp;tab=features&amp;text=%D0%BE%D1%82%D0%B4%D0%B5%D0%BB%D0%B5%D0%BD%D0%B8%D0%B5%20%D1%81%D0%B1%D0%B5%D1%80%20%D0%9A%D0%BB%D0%B5%D1%82%D1%81%D0%BA%D0%B8%D0%B9%20%D1%80%D0%B0%D0%B9%D0%BE%D0%BD%20%20%D1%81%D1%82%20%D0%9A%D1%80%D0%B5%D0%BC%D0%B5%D0%BD%D1%81%D0%BA%D0%B0%D1%8F%20%20%D1%83%D0%BB%20%D0%A0%D0%B0%D0%B7%D0%B2%D0%B5%D0%B4%D1%87%D0%B8%D0%BA%D0%BE%D0%B2%20%2011%D0%B0&amp;z=16.78" TargetMode="External"/><Relationship  Id="rId591" Type="http://schemas.openxmlformats.org/officeDocument/2006/relationships/hyperlink" Target="https://yandex.ru/maps/org/sberbank/1083932789/features/?ll=59.637149%2C55.184027&amp;mode=search&amp;sll=41.755500%2C55.690131&amp;sspn=0.009360%2C0.004878&amp;tab=features&amp;text=%D0%BE%D1%82%D0%B4%D0%B5%D0%BB%D0%B5%D0%BD%D0%B8%D0%B5%20%D1%81%D0%B1%D0%B5%D1%80%20%D0%B3%20%D0%97%D0%BB%D0%B0%D1%82%D0%BE%D1%83%D1%81%D1%82%20%20%D0%A7%D0%B5%D0%BB%D1%8F%D0%B1%D0%B8%D0%BD%D1%81%D0%BA%D0%B0%D1%8F%20%D0%BE%D0%B1%D0%BB%D0%B0%D1%81%D1%82%D1%8C%20%20%D1%83%D0%BB%20%D0%A1%D1%82%D1%80%D0%BE%D0%B8%D1%82%D0%B5%D0%BB%D0%B5%D0%B9%2013&amp;z=16.78" TargetMode="External"/><Relationship  Id="rId742" Type="http://schemas.openxmlformats.org/officeDocument/2006/relationships/hyperlink" Target="https://yandex.ru/maps/org/sberbank/1104081521/features/?ll=49.085967%2C53.376126&amp;mode=search&amp;sll=42.775591%2C46.008786&amp;sspn=0.014691%2C0.009057&amp;tab=features&amp;text=%D0%BE%D1%82%D0%B4%D0%B5%D0%BB%D0%B5%D0%BD%D0%B8%D0%B5%20%D1%81%D0%B1%D0%B5%D1%80%20%D0%BF%20%D0%92%D0%BE%D0%BB%D0%B6%D1%81%D0%BA%D0%B8%D0%B9%20%D0%A3%D1%82%D0%B5%D1%81%20%20%D0%A2%D0%BE%D1%80%D0%B3%D0%BE%D0%B2%D1%8B%D0%B9%20%D0%A6%D0%B5%D0%BD%D1%82%D1%80&amp;z=16.19" TargetMode="External"/><Relationship  Id="rId589" Type="http://schemas.openxmlformats.org/officeDocument/2006/relationships/hyperlink" Target="https://yandex.ru/maps/org/sberbank/1116153192/features/?indoorLevel=1&amp;ll=69.041881%2C61.007079&amp;mode=search&amp;sll=38.745106%2C58.096536&amp;sspn=0.009760%2C0.004572&amp;tab=features&amp;text=%D0%BE%D1%82%D0%B4%D0%B5%D0%BB%D0%B5%D0%BD%D0%B8%D0%B5%20%D1%81%D0%B1%D0%B5%D1%80%20%D0%B3%20%D0%A5%D0%B0%D0%BD%D1%82%D1%8B-%D0%9C%D0%B0%D0%BD%D1%81%D0%B8%D0%B9%D1%81%D0%BA%20%20%D1%83%D0%BB%20%D0%9C%D0%B8%D1%80%D0%B0%20%20%D0%B4%2066&amp;z=16.78" TargetMode="External"/><Relationship  Id="rId586" Type="http://schemas.openxmlformats.org/officeDocument/2006/relationships/hyperlink" Target="https://yandex.ru/maps/org/sberbank/1030518563/features/?ll=39.993785%2C56.363638&amp;mode=search&amp;sll=46.047843%2C51.407160&amp;sspn=0.009625%2C0.005326&amp;tab=features&amp;text=%D0%BE%D1%82%D0%B4%D0%B5%D0%BB%D0%B5%D0%BD%D0%B8%D0%B5%20%D1%81%D0%B1%D0%B5%D1%80%20%D0%AE%D1%80%D1%8C%D0%B5%D0%B2-%D0%9F%D0%BE%D0%BB%D1%8C%D1%81%D0%BA%D0%B8%D0%B9%20%D1%80%D0%B0%D0%B9%D0%BE%D0%BD%20%20%D1%81%20%D0%9D%D0%B5%D0%B1%D1%8B%D0%BB%D0%BE%D0%B5%20%20%D1%83%D0%BB%20%D0%9F%D0%B5%D1%80%D0%B2%D0%BE%D0%BC%D0%B0%D0%B9%D1%81%D0%BA%D0%B0%D1%8F%20%202&amp;z=16.79" TargetMode="External"/><Relationship  Id="rId911" Type="http://schemas.openxmlformats.org/officeDocument/2006/relationships/hyperlink" Target="https://yandex.ru/maps/org/sberbank/1033986670/features/?ll=37.778727%2C55.940296&amp;mode=search&amp;sll=54.647883%2C55.138835&amp;sspn=0.009773%2C0.008733&amp;tab=features&amp;text=%D0%BE%D1%82%D0%B4%D0%B5%D0%BB%D0%B5%D0%BD%D0%B8%D0%B5%20%D1%81%D0%B1%D0%B5%D1%80%20%D0%B3%20%20%D0%9C%D1%8B%D1%82%D0%B8%D1%89%D0%B8%20%20%D1%83%D0%BB%20%20%D0%A1%D0%B8%D0%BB%D0%B8%D0%BA%D0%B0%D1%82%D0%BD%D0%B0%D1%8F%20%20%D0%B4%20%2039&amp;z=15.96" TargetMode="External"/><Relationship  Id="rId585" Type="http://schemas.openxmlformats.org/officeDocument/2006/relationships/hyperlink" Target="https://yandex.ru/maps/org/sberbank/150423214147/features/?ll=46.047843%2C51.407160&amp;mode=search&amp;sll=42.656699%2C53.232551&amp;sspn=0.009231%2C0.005110&amp;tab=features&amp;text=%D0%BE%D1%82%D0%B4%D0%B5%D0%BB%D0%B5%D0%BD%D0%B8%D0%B5%20%D1%81%D0%B1%D0%B5%D1%80%20%D0%B3%20%D0%AD%D0%BD%D0%B3%D0%B5%D0%BB%D1%8C%D1%81-19%20%20%D0%BA%D0%B2%D0%B0%D1%80%D1%82%D0%B0%D0%BB%203%20%20%D0%B4%D0%BE%D0%BC%209&amp;z=16.8" TargetMode="External"/><Relationship  Id="rId584" Type="http://schemas.openxmlformats.org/officeDocument/2006/relationships/hyperlink" Target="https://yandex.ru/maps/org/sberbank/75050316486/features/?ll=42.656699%2C53.232551&amp;mode=search&amp;sll=39.637856%2C46.173788&amp;sspn=0.014358%2C0.005916&amp;tab=features&amp;text=%D0%BE%D1%82%D0%B4%D0%B5%D0%BB%D0%B5%D0%BD%D0%B8%D0%B5%20%D1%81%D0%B1%D0%B5%D1%80%20%D1%81%20%D0%A1%D0%BE%D1%81%D0%B5%D0%B4%D0%BA%D0%B0%20%20%D1%83%D0%BB%20%D0%9A%D1%80%D0%B0%D1%81%D0%BD%D0%BE%D0%B0%D1%80%D0%BC%D0%B5%D0%B9%D1%81%D0%BA%D0%B0%D1%8F%20%2019%D0%B0&amp;z=16.8" TargetMode="External"/><Relationship  Id="rId583" Type="http://schemas.openxmlformats.org/officeDocument/2006/relationships/hyperlink" Target="https://yandex.ru/maps/org/sberbank/1249046191/features/?ll=39.637856%2C46.173788&amp;mode=search&amp;sctx=ZAAAAAgBEAAaKAoSCffLJysG4mBAEdy4xfzcHEhAEhIJhgDg2LPngj8RH7qgvmVOdz8iBgABAgMEBSgKOABAjbMHSAFiOXJlbGV2X3RvcG9ueW1fZm9ybXVsYT1jb252ZXlvcl90b3BvbnltX2Zvcm11bGFfNDMxOTIyX2V4cGoCcnWdAc3MTD2gAQCoAQC9AavsIjHCAQWv3cvTBIICfNC%2B0YLQtNC10LvQtdC90LjQtSDRgdCx0LXRgCDQn9Cw0LLQu9C%2B0LLRgdC60LjQuSDRgNCw0LnQvtC9ICDRgdGC0LDQvdC40YbQsCDQkNGC0LDQvNCw0L3RgdC60LDRjyAg0YPQuyAg0KjQtdCy0YfQtdC90LrQviAgODOKAgCSAgYxMzE1NDmaAgxkZXNrdG9wLW1hcHM%3D&amp;sll=39.637856%2C46.173788&amp;sspn=0.014358%2C0.005916&amp;tab=features&amp;text=%D0%BE%D1%82%D0%B4%D0%B5%D0%BB%D0%B5%D0%BD%D0%B8%D0%B5%20%D1%81%D0%B1%D0%B5%D1%80%20%D0%9F%D0%B0%D0%B2%D0%BB%D0%BE%D0%B2%D1%81%D0%BA%D0%B8%D0%B9%20%D1%80%D0%B0%D0%B9%D0%BE%D0%BD%20%20%D1%81%D1%82%D0%B0%D0%BD%D0%B8%D1%86%D0%B0%20%D0%90%D1%82%D0%B0%D0%BC%D0%B0%D0%BD%D1%81%D0%BA%D0%B0%D1%8F%20%20%D1%83%D0%BB%20%20%D0%A8%D0%B5%D0%B2%D1%87%D0%B5%D0%BD%D0%BA%D0%BE%20%2083&amp;z=16.8" TargetMode="External"/><Relationship  Id="rId582" Type="http://schemas.openxmlformats.org/officeDocument/2006/relationships/hyperlink" Target="https://yandex.ru/maps/org/sberbank/109146018830/features/?ll=135.063253%2C48.225494&amp;mode=search&amp;sll=33.917245%2C53.431897&amp;sspn=0.009625%2C0.005086&amp;tab=features&amp;text=%D0%BE%D1%82%D0%B4%D0%B5%D0%BB%D0%B5%D0%BD%D0%B8%D0%B5%20%D1%81%D0%B1%D0%B5%D1%80%20%D0%A5%D0%B0%D0%B1%D0%B0%D1%80%D0%BE%D0%B2%D1%81%D0%BA%D0%B8%D0%B9%20%D1%80-%D0%BD%20%20%D1%80%20%D0%BF%20%20%D0%9A%D0%BE%D1%80%D1%84%D0%BE%D0%B2%D1%81%D0%BA%D0%B8%D0%B9%20%20%D1%83%D0%BB%20%20%D0%93%D0%B5%D0%BE%D0%BB%D0%BE%D0%B3%D0%BE%D0%B2%20%20%D0%B4%2011&amp;z=16.8" TargetMode="External"/><Relationship  Id="rId578" Type="http://schemas.openxmlformats.org/officeDocument/2006/relationships/hyperlink" Target="https://yandex.ru/maps/org/sberbank/1202457041/features/?ll=37.698091%2C55.638977&amp;mode=search&amp;sll=39.798758%2C57.680431&amp;sspn=0.013612%2C0.006451&amp;tab=features&amp;text=%D0%BE%D1%82%D0%B4%D0%B5%D0%BB%D0%B5%D0%BD%D0%B8%D0%B5%20%D1%81%D0%B1%D0%B5%D1%80%20%D0%B3%20%20%D0%9C%D0%BE%D1%81%D0%BA%D0%B2%D0%B0%20%20%D0%9A%D0%B0%D1%88%D0%B8%D1%80%D1%81%D0%BA%D0%BE%D0%B5%20%D1%88%D0%BE%D1%81%D1%81%D0%B5%20%20%D0%B4%20%2055%20%20%D0%BA%D0%BE%D1%80%D0%BF%D1%83%D1%81%204&amp;z=16.3" TargetMode="External"/><Relationship  Id="rId694" Type="http://schemas.openxmlformats.org/officeDocument/2006/relationships/hyperlink" Target="https://yandex.ru/maps/org/sberbank/1190649569/features/?ll=85.377663%2C52.038838&amp;mode=search&amp;sctx=ZAAAAAgBEAAaKAoSCazj%2BKHSrkpAEe4G0VrRH1BAEhIJnrRwWYXNkD8R29styQG7ej8iBgABAgMEBSgKOABAhocGSAFiOXJlbGV2X3RvcG9ueW1fZm9ybXVsYT1jb252ZXlvcl90b3BvbnltX2Zvcm11bGFfNDMxOTIyX2V4cGoCcnWdAc3MTD2gAQCoAQC9ARsxuaHCAQXhvd%2B3BIICedC%2B0YLQtNC10LvQtdC90LjQtSDRgdCx0LXRgCDQkNC70YLQsNC50YHQutC40Lkg0YDQsNC50L7QvSAg0YEg0J3QuNC20L3QtdC60LDQvNC10L3QutCwICDRg9C7IDYwINC70LXRgiDQntC60YLRj9Cx0YDRjyAgODmKAgCSAgYxMjM4MDSaAgxkZXNrdG9wLW1hcHM%3D&amp;sll=85.377663%2C52.038838&amp;sspn=0.014358%2C0.005252&amp;tab=features&amp;text=%D0%BE%D1%82%D0%B4%D0%B5%D0%BB%D0%B5%D0%BD%D0%B8%D0%B5%20%D1%81%D0%B1%D0%B5%D1%80%20%D0%90%D0%BB%D1%82%D0%B0%D0%B9%D1%81%D0%BA%D0%B8%D0%B9%20%D1%80%D0%B0%D0%B9%D0%BE%D0%BD%20%20%D1%81%20%D0%9D%D0%B8%D0%B6%D0%BD%D0%B5%D0%BA%D0%B0%D0%BC%D0%B5%D0%BD%D0%BA%D0%B0%20%20%D1%83%D0%BB%2060%20%D0%BB%D0%B5%D1%82%20%D0%9E%D0%BA%D1%82%D1%8F%D0%B1%D1%80%D1%8F%20%2089&amp;z=16.8" TargetMode="External"/><Relationship  Id="rId577" Type="http://schemas.openxmlformats.org/officeDocument/2006/relationships/hyperlink" Target="https://yandex.ru/maps/org/sberbank/1258336179/features/?ll=39.798758%2C57.680431&amp;mode=search&amp;sll=43.040814%2C55.923846&amp;sspn=0.013612%2C0.006762&amp;tab=features&amp;text=%D0%BE%D1%82%D0%B4%D0%B5%D0%BB%D0%B5%D0%BD%D0%B8%D0%B5%20%D1%81%D0%B1%D0%B5%D1%80%20%D0%B3%20%D0%AF%D1%80%D0%BE%D1%81%D0%BB%D0%B0%D0%B2%D0%BB%D1%8C%20%20%D0%9B%D0%B5%D0%BD%D0%B8%D0%BD%D0%B3%D1%80%D0%B0%D0%B4%D1%81%D0%BA%D0%B8%D0%B9%20%D0%BF%D1%80-%D1%82%20%2040&amp;z=16.3" TargetMode="External"/><Relationship  Id="rId575" Type="http://schemas.openxmlformats.org/officeDocument/2006/relationships/hyperlink" Target="https://yandex.ru/maps/org/sberbank/1008552738/features/?ll=34.058236%2C57.884796&amp;mode=search&amp;sll=83.807601%2C55.147140&amp;sspn=0.013612%2C0.006898&amp;tab=features&amp;text=%D0%BE%D1%82%D0%B4%D0%B5%D0%BB%D0%B5%D0%BD%D0%B8%D0%B5%20%D1%81%D0%B1%D0%B5%D1%80%20%D0%B3%20%D0%91%D0%BE%D0%BB%D0%BE%D0%B3%D0%BE%D0%B5%20%20%D0%BF%D0%BB%20%20%D0%9B%D0%B5%D0%BD%D0%B8%D0%BD%D0%B0%20%206&amp;z=16.3" TargetMode="External"/><Relationship  Id="rId948" Type="http://schemas.openxmlformats.org/officeDocument/2006/relationships/hyperlink" Target="https://yandex.ru/maps/org/sberbank/1129439200/features/?ll=36.729338%2C56.330816&amp;mode=search&amp;sll=37.770291%2C55.433486&amp;sspn=0.010479%2C0.008668&amp;tab=features&amp;text=%D0%BE%D1%82%D0%B4%D0%B5%D0%BB%D0%B5%D0%BD%D0%B8%D0%B5%20%D1%81%D0%B1%D0%B5%D1%80%20%D0%B3%20%D0%9A%D0%BB%D0%B8%D0%BD%20%20%D1%83%D0%BB%20%20%D0%9B%D0%B8%D1%82%D0%B5%D0%B9%D0%BD%D0%B0%D1%8F%20%20%D0%B4%2023%20%20%D0%BF%D0%BE%D0%BC%20%D0%BD%D0%B5%D0%B6%D0%B8%D0%BB%D0%BE%D0%B5&amp;z=15.96" TargetMode="External"/><Relationship  Id="rId570" Type="http://schemas.openxmlformats.org/officeDocument/2006/relationships/hyperlink" Target="https://yandex.ru/maps/org/sberbank/127716070107/features/?ll=142.506226%2C47.170958&amp;mode=search&amp;sll=35.905226%2C56.820209&amp;sspn=0.013612%2C0.006604&amp;tab=features&amp;text=%D0%BE%D1%82%D0%B4%D0%B5%D0%BB%D0%B5%D0%BD%D0%B8%D0%B5%20%D1%81%D0%B1%D0%B5%D1%80%20%D1%81%20%20%D0%A1%D0%B8%D0%BD%D0%B5%D0%B3%D0%BE%D1%80%D1%81%D0%BA%20%20%D0%B3%20%20%D0%AE%D0%B6%D0%BD%D0%BE-%D0%A1%D0%B0%D1%85%D0%B0%D0%BB%D0%B8%D0%BD%D1%81%D0%BA%20%20%D1%83%D0%BB%20%20%D0%9A%D0%BE%D0%BC%D0%BC%D1%83%D0%BD%D0%B8%D1%81%D1%82%D0%B8%D1%87%D0%B5%D1%81%D0%BA%D0%B0%D1%8F%20%20%D0%B4%2016&amp;z=16.3" TargetMode="External"/><Relationship  Id="rId569" Type="http://schemas.openxmlformats.org/officeDocument/2006/relationships/hyperlink" Target="https://yandex.ru/maps/org/sberbank/108706827577/features/?ll=35.905226%2C56.820209&amp;mode=search&amp;sll=59.560665%2C56.648197&amp;sspn=0.012967%2C0.006320&amp;tab=features&amp;text=%D0%BE%D1%82%D0%B4%D0%B5%D0%BB%D0%B5%D0%BD%D0%B8%D0%B5%20%D1%81%D0%B1%D0%B5%D1%80%20%D0%B3%20%20%D0%A2%D0%B2%D0%B5%D1%80%D1%8C%20%20%D1%83%D0%BB%20%20%D0%9C%D0%BE%D0%B6%D0%B0%D0%B9%D1%81%D0%BA%D0%BE%D0%B3%D0%BE%20%20%D0%B4%2071%20%20%D0%BA%201%20%20%D1%82%D0%BE%D1%80%D0%B3%D0%BE%D0%B2%D0%BE-%D0%BE%D1%84%D0%B8%D1%81%D0%BD%D1%8B%D0%B9%20%D1%86%D0%B5%D0%BD%D1%82%D1%80%20%20%D0%BF%D0%BE%D0%BC%D0%B5%D1%89%D0%B5%D0%BD%D0%B8%D1%8F%20148%2FII%20%20149&amp;z=16.3" TargetMode="External"/><Relationship  Id="rId567" Type="http://schemas.openxmlformats.org/officeDocument/2006/relationships/hyperlink" Target="https://yandex.ru/maps/org/sberbank/1004784994/features/?ll=41.016625%2C51.187696&amp;mode=search&amp;sll=133.220220%2C43.091938&amp;sspn=0.051870%2C0.033634&amp;tab=features&amp;text=%D0%BE%D1%82%D0%B4%D0%B5%D0%BB%D0%B5%D0%BD%D0%B8%D0%B5%20%D1%81%D0%B1%D0%B5%D1%80%20%D0%BF%20%20%D0%90%D0%B1%D1%80%D0%B0%D0%BC%D0%BE%D0%B2%D0%BA%D0%B0%20%20%D1%83%D0%BB%20%D0%9B%D0%B5%D0%BD%D0%B8%D0%BD%D0%B0%20%203%D0%B0&amp;z=16.37" TargetMode="External"/><Relationship  Id="rId869" Type="http://schemas.openxmlformats.org/officeDocument/2006/relationships/hyperlink" Target="https://yandex.ru/maps/org/sberbank/1557968867/features/?ll=47.512350%2C42.956198&amp;mode=search&amp;sll=35.509510%2C56.032346&amp;sspn=0.009623%2C0.004971&amp;tab=features&amp;text=%D0%BE%D1%82%D0%B4%D0%B5%D0%BB%D0%B5%D0%BD%D0%B8%D0%B5%20%D1%81%D0%B1%D0%B5%D1%80%20%D0%B3%20%D0%9C%D0%B0%D1%85%D0%B0%D1%87%D0%BA%D0%B0%D0%BB%D0%B0%20%20%D0%BF%D1%80-%D1%82%20%D0%98%20%D0%A8%D0%B0%D0%BC%D0%B8%D0%BB%D1%8F%20%20%D0%B4%2080&amp;z=16.74" TargetMode="External"/><Relationship  Id="rId565" Type="http://schemas.openxmlformats.org/officeDocument/2006/relationships/hyperlink" Target="https://yandex.ru/maps/org/sberbank/1237414013/features/?ll=56.345534%2C52.200557&amp;mode=search&amp;sll=39.934069%2C57.551410&amp;sspn=0.011211%2C0.005332&amp;tab=features&amp;text=%D0%BE%D1%82%D0%B4%D0%B5%D0%BB%D0%B5%D0%BD%D0%B8%D0%B5%20%D1%81%D0%B1%D0%B5%D1%80%20%D0%97%D0%B8%D0%B0%D0%BD%D1%87%D1%83%D1%80%D0%B8%D0%BD%D1%81%D0%BA%D0%B8%D0%B9%20%D1%80%D0%B0%D0%B9%D0%BE%D0%BD%20%D1%81%20%D0%9D%D0%BE%D0%B2%D1%8B%D0%B5%20%D0%A7%D0%B5%D0%B1%D0%B5%D0%BD%D0%BA%D0%B8%20%20%D1%83%D0%BB%20%20%D0%A6%D0%B5%D0%BD%D1%82%D1%80%D0%B0%D0%BB%D1%8C%D0%BD%D0%B0%D1%8F%20%2035&amp;z=16.58" TargetMode="External"/><Relationship  Id="rId803" Type="http://schemas.openxmlformats.org/officeDocument/2006/relationships/hyperlink" Target="https://yandex.ru/maps/org/sberbank/37158065220/features/?ll=37.546269%2C55.645746&amp;mode=search&amp;sll=37.658996%2C55.637799&amp;sspn=0.011446%2C0.005728&amp;tab=features&amp;text=%D0%BE%D1%82%D0%B4%D0%B5%D0%BB%D0%B5%D0%BD%D0%B8%D0%B5%20%D1%81%D0%B1%D0%B5%D1%80%20%D0%B3%20%D0%9C%D0%BE%D1%81%D0%BA%D0%B2%D0%B0%20%20%D1%83%D0%BB%20%D0%91%D1%83%D1%82%D0%BB%D0%B5%D1%80%D0%BE%D0%B2%D0%B0%20%2030%D0%90&amp;z=16.55" TargetMode="External"/><Relationship  Id="rId663" Type="http://schemas.openxmlformats.org/officeDocument/2006/relationships/hyperlink" Target="https://yandex.ru/maps/org/sberbank/1103733438/features/?ll=32.402942%2C57.918501&amp;mode=search&amp;sctx=ZAAAAAgBEAAaKAoSCcFVnkDY00NAEUM6PITxTU1AEhIJuHNhpBe1oz8R08H6P4f5kj8iBgABAgMEBSgKOABAgYYGSAFiOXJlbGV2X3RvcG9ueW1fZm9ybXVsYT1jb252ZXlvcl90b3BvbnltX2Zvcm11bGFfNDMxOTIyX2V4cGoCcnWdAc3MTD2gAQCoAQC9AXnpX7jCAQW%2BxaaOBIICQNC%2B0YLQtNC10LvQtdC90LjQtSDRgdCx0LXRgCDRgSDQm9GL0YfQutC%2B0LLQviAg0YPQuyAxINCc0LDRjyAgMTOKAgCSAgYxMzM0NDOaAgxkZXNrdG9wLW1hcHM%3D&amp;sll=32.402942%2C57.918501&amp;sspn=0.014967%2C0.004724&amp;tab=features&amp;text=%D0%BE%D1%82%D0%B4%D0%B5%D0%BB%D0%B5%D0%BD%D0%B8%D0%B5%20%D1%81%D0%B1%D0%B5%D1%80%20%D1%81%20%D0%9B%D1%8B%D1%87%D0%BA%D0%BE%D0%B2%D0%BE%20%20%D1%83%D0%BB%201%20%D0%9C%D0%B0%D1%8F%20%2013&amp;z=16.74" TargetMode="External"/><Relationship  Id="rId562" Type="http://schemas.openxmlformats.org/officeDocument/2006/relationships/hyperlink" Target="https://yandex.ru/maps/org/sberbank/1195456573/features/?ll=54.413133%2C60.261402&amp;mode=search&amp;sll=56.535131%2C53.912044&amp;sspn=0.089686%2C0.046849&amp;tab=features&amp;text=%D0%BE%D1%82%D0%B4%D0%B5%D0%BB%D0%B5%D0%BD%D0%B8%D0%B5%20%D1%81%D0%B1%D0%B5%D1%80%20%D0%93%D0%B0%D0%B9%D0%BD%D1%81%D0%BA%D0%B8%D0%B9%20%D1%80%D0%B0%D0%B9%D0%BE%D0%BD%20%20%D0%BF%20%D0%A5%D0%B0%D1%80%D0%B8%D0%BD%D0%BE%20%20%D1%83%D0%BB%20%D0%9D%D0%B0%D0%B1%D0%B5%D1%80%D0%B5%D0%B6%D0%BD%D0%B0%D1%8F%20%206%2F1&amp;z=16.58" TargetMode="External"/><Relationship  Id="rId561" Type="http://schemas.openxmlformats.org/officeDocument/2006/relationships/hyperlink" Target="https://yandex.ru/maps/org/sberbank/1367923973/features/?ll=56.535131%2C53.912044&amp;mode=search&amp;sll=76.886240%2C60.954725&amp;sspn=0.016723%2C0.004823&amp;tab=features&amp;text=%D0%BE%D1%82%D0%B4%D0%B5%D0%BB%D0%B5%D0%BD%D0%B8%D0%B5%20%D1%81%D0%B1%D0%B5%D1%80%20%D0%93%D0%B0%D1%84%D1%83%D1%80%D0%B8%D0%B9%D1%81%D0%BA%D0%B8%D0%B9%20%D1%80%D0%B0%D0%B9%D0%BE%D0%BD%20%20%D0%A0%D0%B5%D1%81%D0%BF%D1%83%D0%B1%D0%BB%D0%B8%D0%BA%D0%B0%20%D0%91%D0%B0%D1%88%D0%BA%D0%BE%D1%80%D1%82%D0%BE%D1%81%D1%82%D0%B0%D0%BD%20%D1%81%20%D0%9A%D1%83%D1%80%D0%BE%D1%80%D1%82%D0%B0&amp;z=13.58" TargetMode="External"/><Relationship  Id="rId559" Type="http://schemas.openxmlformats.org/officeDocument/2006/relationships/hyperlink" Target="https://yandex.ru/maps/org/sberbank/1095534827/features/?ll=40.267969%2C57.864456&amp;mode=search&amp;sll=39.178054%2C51.213397&amp;sspn=0.010171%2C0.005894&amp;tab=features&amp;text=%D0%BE%D1%82%D0%B4%D0%B5%D0%BB%D0%B5%D0%BD%D0%B8%D0%B5%20%D1%81%D0%B1%D0%B5%D1%80%20%D0%AF%D1%80%D0%BE%D1%81%D0%BB%D0%B0%D0%B2%D1%81%D0%BA%D0%B0%D1%8F%20%D0%BE%D0%B1%D0%BB%D0%B0%D1%81%D1%82%D1%8C%20%20%D0%9D%D0%B5%D0%BA%D1%80%D0%B0%D1%81%D0%BE%D0%B2%D1%81%D0%BA%D0%B8%D0%B9%20%D1%80%D0%B0%D0%B9%D0%BE%D0%BD%20%20%D1%81%20%D0%92%D1%8F%D1%82%D1%81%D0%BA%D0%BE%D0%B5%20%20%D1%83%D0%BB%20%D0%94%D0%B0%D0%B2%D1%8B%D0%B4%D0%BA%D0%BE%D0%B2%D1%81%D0%BA%D0%B0%D1%8F%20%20%D0%B4%208%D0%90&amp;z=16.58" TargetMode="External"/><Relationship  Id="rId558" Type="http://schemas.openxmlformats.org/officeDocument/2006/relationships/hyperlink" Target="https://yandex.ru/maps/org/sberbank/71588631664/features/?ll=39.178054%2C51.213397&amp;mode=search&amp;sctx=ZAAAAAgBEAAaKAoSCayRXWkZcVVAEUj8ijVcdktAEhIJqODwgojUhD8RKQZINIEidj8iBgABAgMEBSgKOABAo44GSAFiOXJlbGV2X3RvcG9ueW1fZm9ybXVsYT1jb252ZXlvcl90b3BvbnltX2Zvcm11bGFfNDMxOTIyX2V4cGoCcnWdAc3MTD2gAQCoAQC9ATP2mTnCAQbwqI%2FYigKCAk%2FQvtGC0LTQtdC70LXQvdC40LUg0YHQsdC10YAg0YEg0KHRgtC%2B0YDQvtC20LXQstC%2B0LUgINGD0Lsg0KHQvtCy0LXRgtGB0LrQsNGPIDkxigIAkgIFMTEyOTOaAgxkZXNrdG9wLW1hcHM%3D&amp;sll=39.178054%2C51.213397&amp;sspn=0.015821%2C0.005894&amp;tab=features&amp;text=%D0%BE%D1%82%D0%B4%D0%B5%D0%BB%D0%B5%D0%BD%D0%B8%D0%B5%20%D1%81%D0%B1%D0%B5%D1%80%20%D1%81%20%D0%A1%D1%82%D0%BE%D1%80%D0%BE%D0%B6%D0%B5%D0%B2%D0%BE%D0%B5%20%20%D1%83%D0%BB%20%D0%A1%D0%BE%D0%B2%D0%B5%D1%82%D1%81%D0%BA%D0%B0%D1%8F%2091&amp;z=16.66" TargetMode="External"/><Relationship  Id="rId791" Type="http://schemas.openxmlformats.org/officeDocument/2006/relationships/hyperlink" Target="https://yandex.ru/maps/org/sberbank/1039164500/features/?ll=41.386616%2C44.838741&amp;mode=search&amp;sll=37.967288%2C59.258849&amp;sspn=0.011446%2C0.005186&amp;tab=features&amp;text=%D0%BE%D1%82%D0%B4%D0%B5%D0%BB%D0%B5%D0%BD%D0%B8%D0%B5%20%D1%81%D0%B1%D0%B5%D1%80%20%D1%81%20%D0%A3%D1%81%D0%BF%D0%B5%D0%BD%D1%81%D0%BA%D0%BE%D0%B5&amp;z=14.55" TargetMode="External"/><Relationship  Id="rId635" Type="http://schemas.openxmlformats.org/officeDocument/2006/relationships/hyperlink" Target="https://yandex.ru/maps/org/sberbank/1254599189/features/?ll=57.673296%2C57.515849&amp;mode=search&amp;sll=84.178808%2C54.866436&amp;sspn=0.010977%2C0.005841&amp;tab=features&amp;text=%D0%BE%D1%82%D0%B4%D0%B5%D0%BB%D0%B5%D0%BD%D0%B8%D0%B5%20%D1%81%D0%B1%D0%B5%D1%80%20%D0%91%D0%B5%D1%80%D0%B5%D0%B7%D0%BE%D0%B2%D1%81%D0%BA%D0%B8%D0%B9%20%D1%80%D0%B0%D0%B9%D0%BE%D0%BD%20%20%D1%81%20%D0%90%D1%81%D0%BE%D0%B2%D0%BE%20%20%D1%83%D0%BB%20%D0%A1%D0%BE%D0%B2%D0%B5%D1%82%D1%81%D0%BA%D0%B0%D1%8F%20%2057&amp;z=16.55" TargetMode="External"/><Relationship  Id="rId553" Type="http://schemas.openxmlformats.org/officeDocument/2006/relationships/hyperlink" Target="https://yandex.ru/maps/org/sberbank/1016906677/features/?indoorLevel=1&amp;ll=76.601378%2C60.940401&amp;mode=search&amp;sll=42.217012%2C52.118585&amp;sspn=0.010171%2C0.005777&amp;tab=features&amp;text=%D0%BE%D1%82%D0%B4%D0%B5%D0%BB%D0%B5%D0%BD%D0%B8%D0%B5%20%D1%81%D0%B1%D0%B5%D1%80%20%D0%B3%20%D0%9D%D0%B8%D0%B6%D0%BD%D0%B5%D0%B2%D0%B0%D1%80%D1%82%D0%BE%D0%B2%D1%81%D0%BA%20%20%D1%83%D0%BB%20%D0%A1%D0%BF%D0%BE%D1%80%D1%82%D0%B8%D0%B2%D0%BD%D0%B0%D1%8F%20%2015&amp;z=16.66" TargetMode="External"/><Relationship  Id="rId551" Type="http://schemas.openxmlformats.org/officeDocument/2006/relationships/hyperlink" Target="https://yandex.ru/maps/org/sberbank/15315515053/features/?ll=56.086332%2C59.087661&amp;mode=search&amp;sll=132.498455%2C48.118607&amp;sspn=0.042424%2C0.025134&amp;tab=features&amp;text=%D0%BE%D1%82%D0%B4%D0%B5%D0%BB%D0%B5%D0%BD%D0%B8%D0%B5%20%D1%81%D0%B1%D0%B5%D1%80%20%D0%AE%D1%81%D1%8C%D0%B2%D0%B8%D0%BD%D1%81%D0%BA%D0%B8%D0%B9%20%D1%80%D0%B0%D0%B9%D0%BE%D0%BD%20%20%D0%BF%20%D0%9F%D0%BE%D0%B6%D0%B2%D0%B0%20%20%D1%83%D0%BB%20%D0%A2%D0%BE%D1%80%D0%B3%D0%BE%D0%B2%D0%B0%D1%8F%20%202%2F2&amp;z=16.66" TargetMode="External"/><Relationship  Id="rId550" Type="http://schemas.openxmlformats.org/officeDocument/2006/relationships/hyperlink" Target="https://yandex.ru/maps/org/sberbank/151284160547/features/?ll=132.498455%2C48.118607&amp;mode=search&amp;sll=38.835026%2C50.468241&amp;sspn=0.011286%2C0.006645&amp;tab=features&amp;text=%D0%BE%D1%82%D0%B4%D0%B5%D0%BB%D0%B5%D0%BD%D0%B8%D0%B5%20%D1%81%D0%B1%D0%B5%D1%80%20%D0%9B%D0%B5%D0%BD%D0%B8%D0%BD%D1%81%D0%BA%D0%B8%D0%B9%20%D1%80-%D0%BD%20%20%D1%81%20%20%D0%91%D0%B0%D0%B1%D1%81%D1%82%D0%BE%D0%B2%D0%BE%20%20%D1%83%D0%BB%20%20%D0%9E%D0%B3%D0%BE%D1%80%D0%BE%D0%B4%D0%BD%D1%8F%D1%8F%20%20%D0%B4%202&amp;z=14.66" TargetMode="External"/><Relationship  Id="rId946" Type="http://schemas.openxmlformats.org/officeDocument/2006/relationships/hyperlink" Target="https://yandex.ru/maps/org/sberbank/1091458863/features/?ll=30.394410%2C59.974172&amp;mode=search&amp;sll=41.952245%2C44.624194&amp;sspn=0.010479%2C0.010887&amp;tab=features&amp;text=%D0%BE%D1%82%D0%B4%D0%B5%D0%BB%D0%B5%D0%BD%D0%B8%D0%B5%20%D1%81%D0%B1%D0%B5%D1%80%20%D0%B3%20%20%D0%A1%D0%B0%D0%BD%D0%BA%D1%82-%D0%9F%D0%B5%D1%82%D0%B5%D1%80%D0%B1%D1%83%D1%80%D0%B3%20%20%D0%9A%D0%BE%D0%BD%D0%B4%D1%80%D0%B0%D1%82%D1%8C%D0%B5%D0%B2%D1%81%D0%BA%D0%B8%D0%B9%20%D0%BF%D1%80-%D1%82%20%20%D0%B4%20%2053%20%20%D0%BB%D0%B8%D1%82%20%20%D0%90%20%20%D0%BF%D0%BE%D0%BC%20%204%D0%9D&amp;z=15.96" TargetMode="External"/><Relationship  Id="rId560" Type="http://schemas.openxmlformats.org/officeDocument/2006/relationships/hyperlink" Target="https://yandex.ru/maps/org/sberbank/1103584452/features/?ll=40.357578%2C56.117991&amp;mode=search&amp;sll=40.267969%2C57.864456&amp;sspn=0.011211%2C0.005286&amp;tab=features&amp;text=%D0%BE%D1%82%D0%B4%D0%B5%D0%BB%D0%B5%D0%BD%D0%B8%D0%B5%20%D1%81%D0%B1%D0%B5%D1%80%20%D0%B3%20%D0%92%D0%BB%D0%B0%D0%B4%D0%B8%D0%BC%D0%B8%D1%80%20%20%D0%BF%D1%80%D0%BE%D1%81%D0%BF%D0%B5%D0%BA%D1%82%20%D0%9B%D0%B5%D0%BD%D0%B8%D0%BD%D0%B0%20%2047%D0%90&amp;z=16.58" TargetMode="External"/><Relationship  Id="rId549" Type="http://schemas.openxmlformats.org/officeDocument/2006/relationships/hyperlink" Target="https://yandex.ru/maps/org/sberbank/222662283545/features/?ll=38.835026%2C50.468241&amp;mode=search&amp;sctx=ZAAAAAgCEAAaKAoSCdeFH5xPI0RAEf9byY6Ngk1AEhIJtaM4Rx0dhz8RMXiY9s39dT8iBgABAgMEBSgKOABApoYGSAFiOXJlbGV2X3RvcG9ueW1fZm9ybXVsYT1jb252ZXlvcl90b3BvbnltX2Zvcm11bGFfNDMxOTIyX2V4cGoCcnWdAc3MTD2gAQCoAQC9AX26tiHCAQaZotO9vQaCAjPQvtGC0LTQtdC70LXQvdC40LUg0YHQsdC10YAg0YEg0JDQu9C10LnQvdC40LrQvtCy0L6KAgCSAgYxMjYwNDSaAgxkZXNrdG9wLW1hcHM%3D&amp;sll=38.835026%2C50.468241&amp;sspn=0.017554%2C0.006645&amp;tab=features&amp;text=%D0%BE%D1%82%D0%B4%D0%B5%D0%BB%D0%B5%D0%BD%D0%B8%D0%B5%20%D1%81%D0%B1%D0%B5%D1%80%20%D1%81%20%D0%90%D0%BB%D0%B5%D0%B9%D0%BD%D0%B8%D0%BA%D0%BE%D0%B2%D0%BE&amp;z=16.51" TargetMode="External"/><Relationship  Id="rId547" Type="http://schemas.openxmlformats.org/officeDocument/2006/relationships/hyperlink" Target="https://yandex.ru/maps/org/sberbank/1030246204/features/?ll=45.592235%2C51.666772&amp;mode=search&amp;sll=48.193132%2C55.402025&amp;sspn=0.011286%2C0.005925&amp;tab=features&amp;text=%D0%BE%D1%82%D0%B4%D0%B5%D0%BB%D0%B5%D0%BD%D0%B8%D0%B5%20%D1%81%D0%B1%D0%B5%D1%80%20%D1%80%20%D0%BF%20%D0%A2%D0%B0%D1%82%D0%B8%D1%89%D0%B5%D0%B2%D0%BE%20%20%D1%83%D0%BB%20%D0%9A%D1%80%D0%B0%D1%81%D0%BD%D0%BE%D0%B0%D1%80%D0%BC%D0%B5%D0%B9%D1%81%D0%BA%D0%B0%D1%8F%20%20%D0%B4%D0%BE%D0%BC%2032&amp;z=16.51" TargetMode="External"/><Relationship  Id="rId811" Type="http://schemas.openxmlformats.org/officeDocument/2006/relationships/hyperlink" Target="https://yandex.ru/maps/org/sberbank/220776495529/features/?ll=39.181237%2C51.679812&amp;mode=search&amp;sll=37.597742%2C55.686934&amp;sspn=0.012015%2C0.006006&amp;tab=features&amp;text=%D0%BE%D1%82%D0%B4%D0%B5%D0%BB%D0%B5%D0%BD%D0%B8%D0%B5%20%D1%81%D0%B1%D0%B5%D1%80%20%D0%B3%20%D0%92%D0%BE%D1%80%D0%BE%D0%BD%D0%B5%D0%B6%20%20%D0%9C%D0%BE%D1%81%D0%BA%D0%BE%D0%B2%D1%81%D0%BA%D0%B8%D0%B9%20%20%D0%BF%D1%80-%D1%82%20%20%D0%B4%205&amp;z=16.48" TargetMode="External"/><Relationship  Id="rId543" Type="http://schemas.openxmlformats.org/officeDocument/2006/relationships/hyperlink" Target="https://yandex.ru/maps/org/sberbank/1054494523/features/?ll=41.284182%2C48.192668&amp;mode=search&amp;sll=40.559931%2C54.467956&amp;sspn=0.011286%2C0.006065&amp;tab=features&amp;text=%D0%BE%D1%82%D0%B4%D0%B5%D0%BB%D0%B5%D0%BD%D0%B8%D0%B5%20%D1%81%D0%B1%D0%B5%D1%80%20%D0%A2%D0%B0%D1%86%D0%B8%D0%BD%D1%81%D0%BA%D0%B8%D0%B9%20%D1%80%D0%B0%D0%B9%D0%BE%D0%BD%20%20%D1%81%D1%82%D0%B0%D0%BD%D0%B8%D1%86%D0%B0%20%D0%A2%D0%B0%D1%86%D0%B8%D0%BD%D1%81%D0%BA%D0%B0%D1%8F%20%20%D1%83%D0%BB%20%D0%9B%D0%B5%D0%BD%D0%B8%D0%BD%D0%B0%20%2049&amp;z=16.51" TargetMode="External"/><Relationship  Id="rId541" Type="http://schemas.openxmlformats.org/officeDocument/2006/relationships/hyperlink" Target="https://yandex.ru/maps/org/sberbank/1162759938/features/?ll=80.998943%2C52.587166&amp;mode=search&amp;sll=34.449893%2C53.863593&amp;sspn=0.022572%2C0.012309&amp;tab=features&amp;text=%D0%BE%D1%82%D0%B4%D0%B5%D0%BB%D0%B5%D0%BD%D0%B8%D0%B5%20%D1%81%D0%B1%D0%B5%D1%80%20%D0%A0%D0%BE%D0%BC%D0%B0%D0%BD%D0%BE%D0%B2%D1%81%D0%BA%D0%B8%D0%B9%20%D1%80%D0%B0%D0%B9%D0%BE%D0%BD%20%20%D1%81%20%D0%97%D0%B0%D0%BA%D0%BB%D0%B0%D0%B4%D0%BD%D0%BE%D0%B5%20%20%D1%83%D0%BB%20%D0%AE%D0%B1%D0%B8%D0%BB%D0%B5%D0%B9%D0%BD%D0%B0%D1%8F%20%202%D0%90&amp;z=16.51" TargetMode="External"/><Relationship  Id="rId540" Type="http://schemas.openxmlformats.org/officeDocument/2006/relationships/hyperlink" Target="https://yandex.ru/maps/org/sberbank/182598680220/features/?ll=34.449893%2C53.863593&amp;mode=search&amp;sctx=ZAAAAAgBEAAaKAoSCfuw3qgVxGJAESf4pumz1U1AEhIJtaM4Rx0dhz8RZ%2FD3i9mSdT8iBgABAgMEBSgKOABAkJUJSAFiOXJlbGV2X3RvcG9ueW1fZm9ybXVsYT1jb252ZXlvcl90b3BvbnltX2Zvcm11bGFfNDMxOTIyX2V4cGoCcnWdAc3MTD2gAQCoAQC9AaedHNjCAQac%2FeqdqAWCAkjQvtGC0LTQtdC70LXQvdC40LUg0YHQsdC10YAg0LMgINCb0Y7QtNC40L3QvtCy0L4gINGD0LsgINCk0L7QutC40L3QsCAgMjWKAgCSAgUyMDIwMZoCDGRlc2t0b3AtbWFwcw%3D%3D&amp;sll=34.449893%2C53.863593&amp;sspn=0.035109%2C0.012309&amp;tab=features&amp;text=%D0%BE%D1%82%D0%B4%D0%B5%D0%BB%D0%B5%D0%BD%D0%B8%D0%B5%20%D1%81%D0%B1%D0%B5%D1%80%20%D0%B3%20%20%D0%9B%D1%8E%D0%B4%D0%B8%D0%BD%D0%BE%D0%B2%D0%BE%20%20%D1%83%D0%BB%20%20%D0%A4%D0%BE%D0%BA%D0%B8%D0%BD%D0%B0%20%2025&amp;z=15.51" TargetMode="External"/><Relationship  Id="rId830" Type="http://schemas.openxmlformats.org/officeDocument/2006/relationships/hyperlink" Target="https://yandex.ru/maps/org/sberbank/1232049438/features/?ll=60.607745%2C56.756503&amp;mode=search&amp;sll=37.592628%2C55.606843&amp;sspn=0.011850%2C0.005935&amp;tab=features&amp;text=%D0%BE%D1%82%D0%B4%D0%B5%D0%BB%D0%B5%D0%BD%D0%B8%D0%B5%20%D1%81%D0%B1%D0%B5%D1%80%20%D0%B3%20%D0%95%D0%BA%D0%B0%D1%82%D0%B5%D1%80%D0%B8%D0%BD%D0%B1%D1%83%D1%80%D0%B3%20%20%D1%83%D0%BB%20%D0%9E%D0%BA%D1%80%D1%83%D0%B6%D0%BD%D0%B0%D1%8F%20%20%D0%B4%208&amp;z=16.5" TargetMode="External"/><Relationship  Id="rId539" Type="http://schemas.openxmlformats.org/officeDocument/2006/relationships/hyperlink" Target="https://yandex.ru/maps/org/sberbank/144974514665/features/?ll=150.127644%2C59.669553&amp;mode=search&amp;sll=40.911004%2C45.566065&amp;sspn=0.011768%2C0.007313&amp;tab=features&amp;text=%D0%BE%D1%82%D0%B4%D0%B5%D0%BB%D0%B5%D0%BD%D0%B8%D0%B5%20%D1%81%D0%B1%D0%B5%D1%80%20%D0%BF%20%D0%90%D1%80%D0%BC%D0%B0%D0%BD%D1%8C%20%20%D1%83%D0%BB%20%D0%A1%D0%B2%D0%B5%D1%80%D0%B4%D0%BB%D0%BE%D0%B2%D0%B0%20%2015&amp;z=16.51" TargetMode="External"/><Relationship  Id="rId722" Type="http://schemas.openxmlformats.org/officeDocument/2006/relationships/hyperlink" Target="https://yandex.ru/maps/org/sberbank/1203519116/features/?ll=73.404102%2C61.249149&amp;mode=search&amp;sll=39.880241%2C57.626444&amp;sspn=0.085439%2C0.040553&amp;tab=features&amp;text=%D0%BE%D1%82%D0%B4%D0%B5%D0%BB%D0%B5%D0%BD%D0%B8%D0%B5%20%D1%81%D0%B1%D0%B5%D1%80%20%D0%B3%20%D0%A1%D1%83%D1%80%D0%B3%D1%83%D1%82%20%20%D0%B1%D1%83%D0%BB%D1%8C%D0%B2%D0%B0%D1%80%20%D0%A1%D0%B2%D0%BE%D0%B1%D0%BE%D0%B4%D1%8B%20%202&amp;z=16.65" TargetMode="External"/><Relationship  Id="rId537" Type="http://schemas.openxmlformats.org/officeDocument/2006/relationships/hyperlink" Target="https://yandex.ru/maps/org/sberbank/215150606141/features/?ll=81.553239%2C54.131332&amp;mode=search&amp;sctx=ZAAAAAgBEAAaKAoSCQqBXOLIWUNAEXrhzoWRVExAEhIJtaM4Rx0dhz8Rba6a54h8dz8iBgABAgMEBSgKOABAgucISAFiOXJlbGV2X3RvcG9ueW1fZm9ybXVsYT1jb252ZXlvcl90b3BvbnltX2Zvcm11bGFfNDMxOTIyX2V4cGoCcnWdAc3MTD2gAQCoAQC9AW25GvPCAQa97ua%2FoQaCAmLQvtGC0LTQtdC70LXQvdC40LUg0YHQsdC10YAg0J7RgNC00YvQvdGB0LrQuNC5INGALdC%2B0L0gINGBINCh0L%2FQuNGA0LjQvdC%2BICDRg9C7ICDQm9C10L3QuNC90LAgIDEwM4oCAJICBjEzMzY4N5oCDGRlc2t0b3AtbWFwcw%3D%3D&amp;sll=81.553239%2C54.131332&amp;sspn=0.017554%2C0.006115&amp;tab=features&amp;text=%D0%BE%D1%82%D0%B4%D0%B5%D0%BB%D0%B5%D0%BD%D0%B8%D0%B5%20%D1%81%D0%B1%D0%B5%D1%80%20%D0%9E%D1%80%D0%B4%D1%8B%D0%BD%D1%81%D0%BA%D0%B8%D0%B9%20%D1%80-%D0%BE%D0%BD%20%20%D1%81%20%D0%A1%D0%BF%D0%B8%D1%80%D0%B8%D0%BD%D0%BE%20%20%D1%83%D0%BB%20%20%D0%9B%D0%B5%D0%BD%D0%B8%D0%BD%D0%B0%20%20103&amp;z=16.51" TargetMode="External"/><Relationship  Id="rId534" Type="http://schemas.openxmlformats.org/officeDocument/2006/relationships/hyperlink" Target="https://yandex.ru/maps/org/sberbank/1064988029/features/?ll=37.651125%2C55.623925&amp;mode=search&amp;sll=39.863836%2C57.571360&amp;sspn=0.011768%2C0.005594&amp;tab=features&amp;text=%D0%BE%D1%82%D0%B4%D0%B5%D0%BB%D0%B5%D0%BD%D0%B8%D0%B5%20%D1%81%D0%B1%D0%B5%D1%80%20%D0%B3%20%D0%9C%D0%BE%D1%81%D0%BA%D0%B2%D0%B0%20%20%D1%83%D0%BB%20%D0%A1%D0%B5%D0%B2%D0%B0%D0%BD%D1%81%D0%BA%D0%B0%D1%8F%20%20%D0%B4%2023&amp;z=16.51" TargetMode="External"/><Relationship  Id="rId533" Type="http://schemas.openxmlformats.org/officeDocument/2006/relationships/hyperlink" Target="https://yandex.ru/maps/org/sberbank/1133519950/features/?ll=39.863836%2C57.571360&amp;mode=search&amp;sll=42.105260%2C47.646464&amp;sspn=0.011768%2C0.007036&amp;tab=features&amp;text=%D0%BE%D1%82%D0%B4%D0%B5%D0%BB%D0%B5%D0%BD%D0%B8%D0%B5%20%D1%81%D0%B1%D0%B5%D1%80%20%D0%B3%20%D0%AF%D1%80%D0%BE%D1%81%D0%BB%D0%B0%D0%B2%D0%BB%D1%8C%20%20%D1%83%D0%BB%20%D0%9D%D1%8C%D1%8E%D1%82%D0%BE%D0%BD%D0%B0%20%2065&amp;z=16.51" TargetMode="External"/><Relationship  Id="rId632" Type="http://schemas.openxmlformats.org/officeDocument/2006/relationships/hyperlink" Target="https://yandex.ru/maps/org/sberbank/1001507262/features/?ll=60.600363%2C55.224369&amp;mode=search&amp;sll=39.853642%2C57.632588&amp;sspn=0.010313%2C0.005104&amp;tab=features&amp;text=%D0%BE%D1%82%D0%B4%D0%B5%D0%BB%D0%B5%D0%BD%D0%B8%D0%B5%20%D1%81%D0%B1%D0%B5%D1%80%20%D0%90%D1%80%D0%B3%D0%B0%D1%8F%D1%88%D1%81%D0%BA%D0%B8%D0%B9%20%D1%80%D0%B0%D0%B9%D0%BE%D0%BD%20%20%D1%81%20%20%D0%9A%D1%83%D0%BB%D1%83%D0%B5%D0%B2%D0%BE%20%20%D1%83%D0%BB%20%20%D0%A1%D0%BE%D0%B2%D0%B5%D1%82%D1%81%D0%BA%D0%B0%D1%8F%2019%D0%B0&amp;z=16.55" TargetMode="External"/><Relationship  Id="rId532" Type="http://schemas.openxmlformats.org/officeDocument/2006/relationships/hyperlink" Target="https://yandex.ru/maps/org/sberbank/1130987555/features/?ll=42.105260%2C47.646464&amp;mode=search&amp;sll=38.934315%2C47.214201&amp;sspn=0.011768%2C0.007094&amp;tab=features&amp;text=%D0%BE%D1%82%D0%B4%D0%B5%D0%BB%D0%B5%D0%BD%D0%B8%D0%B5%20%D1%81%D0%B1%D0%B5%D1%80%20%D0%B3%20%D0%A6%D0%B8%D0%BC%D0%BB%D1%8F%D0%BD%D1%81%D0%BA%20%20%D1%83%D0%BB%20%20%D0%9B%D0%B5%D0%BD%D0%B8%D0%BD%D0%B0%20%20%D0%B4%D0%BE%D0%BC%20%20%E2%84%9631%2F30&amp;z=16.51" TargetMode="External"/><Relationship  Id="rId901" Type="http://schemas.openxmlformats.org/officeDocument/2006/relationships/hyperlink" Target="https://yandex.ru/maps/org/sberbank/1121915803/features/?ll=48.083959%2C46.371774&amp;mode=search&amp;sll=37.491480%2C55.147874&amp;sspn=0.010479%2C0.008731&amp;tab=features&amp;text=%D0%BE%D1%82%D0%B4%D0%B5%D0%BB%D0%B5%D0%BD%D0%B8%D0%B5%20%D1%81%D0%B1%D0%B5%D1%80%20%D0%B3%20%D0%90%D1%81%D1%82%D1%80%D0%B0%D1%85%D0%B0%D0%BD%D1%8C%20%20%D0%9B%D0%B5%D0%BD%D0%B8%D0%BD%D1%81%D0%BA%D0%B8%D0%B9%20%D1%80-%D0%BD%20%20%D1%83%D0%BB%20%D0%AF%D0%B1%D0%BB%D0%BE%D1%87%D0%BA%D0%BE%D0%B2%D0%B0%20%20%D0%B4%D0%BE%D0%BC%201%D0%90%20%20%D0%BF%D0%BE%D0%BC%20%2089%D0%B2%20%20%D0%BF%D0%BE%D0%BC%2089%D0%B3&amp;z=15.96" TargetMode="External"/><Relationship  Id="rId761" Type="http://schemas.openxmlformats.org/officeDocument/2006/relationships/hyperlink" Target="https://yandex.ru/maps/org/sberbank/169872904270/features/?ll=42.566329%2C50.683308&amp;mode=search&amp;sctx=ZAAAAAgBEAAaKAoSCW3KFd7lcEtAEbQglPdxQExAEhIJt7jGZ7J%2Fjj8RB3k9mBQffz8iBgABAgMEBSgKOABAqaQISAFiOXJlbGV2X3RvcG9ueW1fZm9ybXVsYT1jb252ZXlvcl90b3BvbnltX2Zvcm11bGFfNDMxOTIyX2V4cGoCcnWdAc3MTD2gAQCoAQC9AQIqOG7CAQbOoNvp%2BASCAlbQvtGC0LTQtdC70LXQvdC40LUg0YHQsdC10YAg0YXRg9GC0L7RgCDQp9C10YDQutC10YHQvtCy0YHQutC40LkgINGD0Lsg0JvQtdC90LjQvdCwICA0MYoCAJICBjEyNzYyNZoCDGRlc2t0b3AtbWFwcw%3D%3D&amp;sll=42.566329%2C50.683308&amp;sspn=0.023163%2C0.008729&amp;tab=features&amp;text=%D0%BE%D1%82%D0%B4%D0%B5%D0%BB%D0%B5%D0%BD%D0%B8%D0%B5%20%D1%81%D0%B1%D0%B5%D1%80%20%D1%85%D1%83%D1%82%D0%BE%D1%80%20%D0%A7%D0%B5%D1%80%D0%BA%D0%B5%D1%81%D0%BE%D0%B2%D1%81%D0%BA%D0%B8%D0%B9%20%20%D1%83%D0%BB%20%D0%9B%D0%B5%D0%BD%D0%B8%D0%BD%D0%B0%20%2041&amp;z=16.11" TargetMode="External"/><Relationship  Id="rId529" Type="http://schemas.openxmlformats.org/officeDocument/2006/relationships/hyperlink" Target="https://yandex.ru/maps/org/sberbank/84376403060/features/?ll=85.259683%2C52.216003&amp;mode=search&amp;sll=35.910894%2C56.836790&amp;sspn=0.011526%2C0.005590&amp;tab=features&amp;text=%D0%BE%D1%82%D0%B4%D0%B5%D0%BB%D0%B5%D0%BD%D0%B8%D0%B5%20%D1%81%D0%B1%D0%B5%D1%80%20%D0%A1%D0%BE%D0%B2%D0%B5%D1%82%D1%81%D0%BA%D0%B8%D0%B9%20%D1%80%D0%B0%D0%B9%D0%BE%D0%BD%20%20%D1%81%20%D0%9D%D0%B8%D0%BA%D0%BE%D0%BB%D1%8C%D1%81%D0%BA%D0%BE%D0%B5%20%20%D1%83%D0%BB%20%D0%9F%D0%BE%D0%B1%D0%B5%D0%B4%D1%8B%20%2024&amp;z=16.54" TargetMode="External"/><Relationship  Id="rId828" Type="http://schemas.openxmlformats.org/officeDocument/2006/relationships/hyperlink" Target="https://yandex.ru/maps/org/sberbank/1090103722/features/?ll=43.874092%2C58.295037&amp;mode=search&amp;sll=54.526776%2C54.571617&amp;sspn=0.011850%2C0.006091&amp;tab=features&amp;text=%D0%BE%D1%82%D0%B4%D0%B5%D0%BB%D0%B5%D0%BD%D0%B8%D0%B5%20%D1%81%D0%B1%D0%B5%D1%80%20%D0%B3%20%D0%9D%D0%B5%D1%8F%20%20%D1%83%D0%BB%20%D0%9B%D1%8E%D0%B1%D0%B8%D0%BC%D0%BE%D0%B2%D0%B0%20%207&amp;z=16.5" TargetMode="External"/><Relationship  Id="rId528" Type="http://schemas.openxmlformats.org/officeDocument/2006/relationships/hyperlink" Target="https://yandex.ru/maps/org/sberbank/1006617664/features/?ll=35.910894%2C56.836790&amp;mode=search&amp;sll=35.925123%2C56.843240&amp;sspn=0.011526%2C0.005589&amp;tab=features&amp;text=%D0%BE%D1%82%D0%B4%D0%B5%D0%BB%D0%B5%D0%BD%D0%B8%D0%B5%20%D1%81%D0%B1%D0%B5%D1%80%20%D0%B3%20%D0%A2%D0%B2%D0%B5%D1%80%D1%8C%20%20%D0%BF%D1%80-%D1%82%20%D0%92%D0%BE%D0%BB%D0%BE%D0%BA%D0%BE%D0%BB%D0%B0%D0%BC%D1%81%D0%BA%D0%B8%D0%B9%20%20%D0%B4%2024&amp;z=16.54" TargetMode="External"/><Relationship  Id="rId526" Type="http://schemas.openxmlformats.org/officeDocument/2006/relationships/hyperlink" Target="https://yandex.ru/maps/org/sberbank/1225605213/features/?ll=76.596285%2C60.933344&amp;mode=search&amp;sll=41.006799%2C50.361147&amp;sspn=0.011054%2C0.006523&amp;tab=features&amp;text=%D0%BE%D1%82%D0%B4%D0%B5%D0%BB%D0%B5%D0%BD%D0%B8%D0%B5%20%D1%81%D0%B1%D0%B5%D1%80%20%D0%B3%20%D0%9D%D0%B8%D0%B6%D0%BD%D0%B5%D0%B2%D0%B0%D1%80%D1%82%D0%BE%D0%B2%D1%81%D0%BA%20%20%D1%83%D0%BB%20%20%D0%9B%D0%B5%D0%BD%D0%B8%D0%BD%D0%B0%20%2046%20%20%D0%BF%D0%BE%D0%BC%201021&amp;z=16.54" TargetMode="External"/><Relationship  Id="rId524" Type="http://schemas.openxmlformats.org/officeDocument/2006/relationships/hyperlink" Target="https://yandex.ru/maps/org/sberbank/1025653961/features/?ll=132.627553%2C47.934853&amp;mode=search&amp;sll=41.388066%2C44.833890&amp;sspn=0.011526%2C0.007256&amp;tab=features&amp;text=%D0%BE%D1%82%D0%B4%D0%B5%D0%BB%D0%B5%D0%BD%D0%B8%D0%B5%20%D1%81%D0%B1%D0%B5%D1%80%20%D1%81%20%D0%9B%D0%B5%D0%BD%D0%B8%D0%BD%D1%81%D0%BA%D0%BE%D0%B5%20%20%D1%83%D0%BB%20%D0%9B%D0%B5%D0%BD%D0%B8%D0%BD%D0%B0%20%2034&amp;z=16.54" TargetMode="External"/><Relationship  Id="rId523" Type="http://schemas.openxmlformats.org/officeDocument/2006/relationships/hyperlink" Target="https://yandex.ru/maps/org/sberbank/1039164500/features/?ll=41.388066%2C44.833890&amp;mode=search&amp;sll=41.033860%2C46.928837&amp;sspn=0.011526%2C0.006986&amp;tab=features&amp;text=%D0%BE%D1%82%D0%B4%D0%B5%D0%BB%D0%B5%D0%BD%D0%B8%D0%B5%20%D1%81%D0%B1%D0%B5%D1%80%20%D1%81%20%D0%A3%D1%81%D0%BF%D0%B5%D0%BD%D1%81%D0%BA%D0%BE%D0%B5%20%20%D1%83%D0%BB%20%D0%9A%D0%B0%D0%BB%D0%B8%D0%BD%D0%B8%D0%BD%D0%B0%20%2074&amp;z=16.54" TargetMode="External"/><Relationship  Id="rId522" Type="http://schemas.openxmlformats.org/officeDocument/2006/relationships/hyperlink" Target="https://yandex.ru/maps/org/sberbank/195276652027/features/?ll=41.033860%2C46.928837&amp;mode=search&amp;sll=44.762121%2C59.501844&amp;sspn=0.011054%2C0.005184&amp;tab=features&amp;text=%D0%BE%D1%82%D0%B4%D0%B5%D0%BB%D0%B5%D0%BD%D0%B8%D0%B5%20%D1%81%D0%B1%D0%B5%D1%80%20%D0%97%D0%B5%D1%80%D0%BD%D0%BE%D0%B3%D1%80%D0%B0%D0%B4%D1%81%D0%BA%D0%B8%D0%B9%20%D1%80%D0%B0%D0%B9%D0%BE%D0%BD%20%20%D1%85%20%20%D0%9F%D1%83%D1%82%D1%8C%20%D0%9F%D1%80%D0%B0%D0%B2%D0%B4%D1%8B%20%20%D1%83%D0%BB%20%20%D0%9B%D0%B5%D0%BD%D0%B8%D0%BD%D0%B0%20%2082%2F5&amp;z=16.54" TargetMode="External"/><Relationship  Id="rId923" Type="http://schemas.openxmlformats.org/officeDocument/2006/relationships/hyperlink" Target="https://yandex.ru/maps/org/sberbank/1031636930/features/?ll=60.585028%2C58.047233&amp;mode=search&amp;sll=47.323276%2C56.105827&amp;sspn=0.010479%2C0.008519&amp;tab=features&amp;text=%D0%BE%D1%82%D0%B4%D0%B5%D0%BB%D0%B5%D0%BD%D0%B8%D0%B5%20%D1%81%D0%B1%D0%B5%D1%80%20%D0%B3%20%D0%92%D0%B5%D1%80%D1%85%D0%BD%D1%8F%D1%8F%20%D0%A1%D0%B0%D0%BB%D0%B4%D0%B0%20%20%D1%83%D0%BB%20%D0%AD%D0%BD%D0%B3%D0%B5%D0%BB%D1%8C%D1%81%D0%B0%20%2068%D0%B0&amp;z=15.96" TargetMode="External"/><Relationship  Id="rId521" Type="http://schemas.openxmlformats.org/officeDocument/2006/relationships/hyperlink" Target="https://yandex.ru/maps/org/sberbank/1066913108/features/?ll=44.762121%2C59.501844&amp;mode=search&amp;sll=53.579773%2C52.836510&amp;sspn=0.011526%2C0.006176&amp;tab=features&amp;text=%D0%BE%D1%82%D0%B4%D0%B5%D0%BB%D0%B5%D0%BD%D0%B8%D0%B5%20%D1%81%D0%B1%D0%B5%D1%80%20%D0%9D%D0%B8%D0%BA%D0%BE%D0%BB%D1%8C%D1%81%D0%BA%D0%B8%D0%B9%20%D1%80%D0%B0%D0%B9%D0%BE%D0%BD%20%20%D0%BF%20%D0%91%D0%BE%D1%80%D0%BE%D0%BA%20%20%D1%83%D0%BB%20%D0%A1%D0%BE%D0%B2%D0%B5%D1%82%D1%81%D0%BA%D0%B0%D1%8F%20%2019%D0%B0&amp;z=16.54" TargetMode="External"/><Relationship  Id="rId518" Type="http://schemas.openxmlformats.org/officeDocument/2006/relationships/hyperlink" Target="https://yandex.ru/maps/org/sberbank/1127590699/features/?ll=35.846458%2C56.851535&amp;mode=search&amp;sll=51.149775%2C56.103452&amp;sspn=0.011054%2C0.005699&amp;tab=features&amp;text=%D0%BE%D1%82%D0%B4%D0%B5%D0%BB%D0%B5%D0%BD%D0%B8%D0%B5%20%D1%81%D0%B1%D0%B5%D1%80%20%D0%B3%20%D0%A2%D0%B2%D0%B5%D1%80%D1%8C%20%20%D0%BF%D1%80%D0%BE%D1%81%D0%BF%20%20%D0%9B%D0%B5%D0%BD%D0%B8%D0%BD%D0%B0%20%20%D0%B4%2030%20%20%D0%BF%D0%BE%D0%BC%20IV&amp;z=16.54" TargetMode="External"/><Relationship  Id="rId598" Type="http://schemas.openxmlformats.org/officeDocument/2006/relationships/hyperlink" Target="https://yandex.ru/maps/org/sberbank/1050610581/features/?ll=49.527742%2C57.412138&amp;mode=search&amp;sctx=ZAAAAAgBEAAaKAoSCZCeIoeIxmNAEWAhc2VQM0tAEhIJAcEcPX5vgz8RfuAqTyDsdD8iBgABAgMEBSgKOABA2I8GSAFiOXJlbGV2X3RvcG9ueW1fZm9ybXVsYT1jb252ZXlvcl90b3BvbnltX2Zvcm11bGFfNDMxOTIyX2V4cGoCcnWdAc3MTD2gAQCoAQC9AVZht0vCAQWVl%2Fz0A4ICZ9C%2B0YLQtNC10LvQtdC90LjQtSDRgdCx0LXRgCDQm9C10LHRj9C20YHQutC40Lkg0YDQsNC50L7QvSAg0L%2FQs9GCINCb0LXQsdGP0LbRjNC1ICDRg9C7INCa0LjRgNC%2B0LLQsCAgMTmKAgCSAgYxMDEwOTOaAgxkZXNrdG9wLW1hcHM%3D&amp;sll=49.527742%2C57.412138&amp;sspn=0.014761%2C0.004725&amp;tab=features&amp;text=%D0%BE%D1%82%D0%B4%D0%B5%D0%BB%D0%B5%D0%BD%D0%B8%D0%B5%20%D1%81%D0%B1%D0%B5%D1%80%20%D0%9B%D0%B5%D0%B1%D1%8F%D0%B6%D1%81%D0%BA%D0%B8%D0%B9%20%D1%80%D0%B0%D0%B9%D0%BE%D0%BD%20%20%D0%BF%D0%B3%D1%82%20%D0%9B%D0%B5%D0%B1%D1%8F%D0%B6%D1%8C%D0%B5%20%20%D1%83%D0%BB%20%D0%9A%D0%B8%D1%80%D0%BE%D0%B2%D0%B0%20%2019&amp;z=16.76" TargetMode="External"/><Relationship  Id="rId516" Type="http://schemas.openxmlformats.org/officeDocument/2006/relationships/hyperlink" Target="https://yandex.ru/maps/org/sberbank/143486108181/features/?ll=124.157126%2C53.979293&amp;mode=search&amp;sll=39.275194%2C59.914503&amp;sspn=0.011054%2C0.005121&amp;tab=features&amp;text=%D0%BE%D1%82%D0%B4%D0%B5%D0%BB%D0%B5%D0%BD%D0%B8%D0%B5%20%D1%81%D0%B1%D0%B5%D1%80%20%D0%A1%D0%BA%D0%BE%D0%B2%D0%BE%D1%80%D0%BE%D0%B4%D0%B8%D0%BD%D1%81%D0%BA%D0%B8%D0%B9%20%D1%80-%D0%BD%20%20%D1%81%20%20%D0%9D%D0%B5%D0%B2%D0%B5%D1%80%20%20%D1%83%D0%BB%20%20%D0%A1%D1%82%D0%B0%D1%80%D0%B8%D0%BA%D0%B0%20%20%D0%B4%2010&amp;z=16.54" TargetMode="External"/><Relationship  Id="rId515" Type="http://schemas.openxmlformats.org/officeDocument/2006/relationships/hyperlink" Target="https://yandex.ru/maps/org/sberbank/113094361290/features/?ll=39.275194%2C59.914503&amp;mode=search&amp;sll=38.325774%2C57.525103&amp;sspn=0.011526%2C0.005486&amp;tab=features&amp;text=%D0%BE%D1%82%D0%B4%D0%B5%D0%BB%D0%B5%D0%BD%D0%B8%D0%B5%20%D1%81%D0%B1%D0%B5%D1%80%20%D0%A3%D1%81%D1%82%D1%8C-%D0%9A%D1%83%D0%B1%D0%B8%D0%BD%D1%81%D0%BA%D0%B8%D0%B9%20%D1%80%D0%B0%D0%B9%D0%BE%D0%BD%20%20%D1%81%20%D0%91%D0%B5%D1%80%D0%B5%D0%B6%D0%BD%D0%BE%D0%B5%20%20%D1%83%D0%BB%20%D0%A1%D0%BE%D0%B2%D1%85%D0%BE%D0%B7%D0%BD%D0%B0%D1%8F%20%206&amp;z=16.54" TargetMode="External"/><Relationship  Id="rId514" Type="http://schemas.openxmlformats.org/officeDocument/2006/relationships/hyperlink" Target="https://yandex.ru/maps/org/sberbank/1014855401/features/?ll=38.325774%2C57.525103&amp;mode=search&amp;sll=39.106336%2C44.982871&amp;sspn=0.010533%2C0.006614&amp;tab=features&amp;text=%D0%BE%D1%82%D0%B4%D0%B5%D0%BB%D0%B5%D0%BD%D0%B8%D0%B5%20%D1%81%D0%B1%D0%B5%D1%80%20%D0%B3%20%D0%A3%D0%B3%D0%BB%D0%B8%D1%87%20%20%D1%83%D0%BB%20%D0%9E%D0%BA%D1%82%D1%8F%D0%B1%D1%80%D1%8C%D1%81%D0%BA%D0%B0%D1%8F%203&amp;z=16.54" TargetMode="External"/><Relationship  Id="rId511" Type="http://schemas.openxmlformats.org/officeDocument/2006/relationships/hyperlink" Target="https://yandex.ru/maps/org/sberbank/184473662352/features/?indoorLevel=1&amp;ll=69.016389%2C61.004096&amp;mode=search&amp;sll=85.394459%2C54.604057&amp;sspn=0.010533%2C0.005410&amp;tab=features&amp;text=%D0%BE%D1%82%D0%B4%D0%B5%D0%BB%D0%B5%D0%BD%D0%B8%D0%B5%20%D1%81%D0%B1%D0%B5%D1%80%20%D0%B3%20%D0%A5%D0%B0%D0%BD%D1%82%D1%8B-%D0%9C%D0%B0%D0%BD%D1%81%D0%B8%D0%B9%D1%81%D0%BA%20%20%D1%83%D0%BB%20%D0%AD%D0%BD%D0%B3%D0%B5%D0%BB%D1%8C%D1%81%D0%B0%20%20%D0%B4%20%203%20%20%20%D0%BF%D0%BE%D0%BC%201004&amp;z=16.67" TargetMode="External"/><Relationship  Id="rId949" Type="http://schemas.openxmlformats.org/officeDocument/2006/relationships/hyperlink" Target="https://yandex.ru/maps/org/sberbank/1028881724/features/?ll=45.060034%2C53.184348&amp;mode=search&amp;sll=36.729338%2C56.330816&amp;sspn=0.010479%2C0.008469&amp;tab=features&amp;text=%D0%BE%D1%82%D0%B4%D0%B5%D0%BB%D0%B5%D0%BD%D0%B8%D0%B5%20%D1%81%D0%B1%D0%B5%D1%80%20%D0%B3%20%D0%9F%D0%B5%D0%BD%D0%B7%D0%B0%20%20%D1%83%D0%BB%20%D0%90%D0%BD%D1%82%D0%BE%D0%BD%D0%BE%D0%B2%D0%B0%20%209%20%20%D0%BF%D0%BE%D0%BC%20%E2%84%968-18%20%2015%D0%B0&amp;z=15.96" TargetMode="External"/><Relationship  Id="rId506" Type="http://schemas.openxmlformats.org/officeDocument/2006/relationships/hyperlink" Target="https://yandex.ru/maps/org/sberbank/1155804085/features/?ll=40.337832%2C46.614575&amp;mode=search&amp;sctx=ZAAAAAgBEAAaKAoSCRXmPc40rVRAEUm%2BEkiJZ0pAEhIJHZQw0%2FavtD8RMdEgBU8hpz8iBgABAgMEBSgKOABA8o0GSAFiOXJlbGV2X3RvcG9ueW1fZm9ybXVsYT1jb252ZXlvcl90b3BvbnltX2Zvcm11bGFfNDMxOTIyX2V4cGoCcnWdAc3MTD2gAQCoAQC9Aamf7dHCAQW115CnBIICggHQvtGC0LTQtdC70LXQvdC40LUg0YHQsdC10YAg0JfQtdGA0L3QvtCz0YDQsNC00YHQutC40Lkg0YDQsNC50L7QvSAg0YEgINCh0LLQtdGC0LvQvtGA0LXRh9C90L7QtSAg0YPQuyAg0KHQv9C10YbQuNCw0LvQuNGB0YLQvtCyICA0igIAkgIGMTM2NjI2mgIMZGVza3RvcC1tYXBz&amp;sll=40.337832%2C46.614575&amp;sspn=0.015712%2C0.006422&amp;tab=features&amp;text=%D0%BE%D1%82%D0%B4%D0%B5%D0%BB%D0%B5%D0%BD%D0%B8%D0%B5%20%D1%81%D0%B1%D0%B5%D1%80%20%D0%97%D0%B5%D1%80%D0%BD%D0%BE%D0%B3%D1%80%D0%B0%D0%B4%D1%81%D0%BA%D0%B8%D0%B9%20%D1%80%D0%B0%D0%B9%D0%BE%D0%BD%20%20%D1%81%20%20%D0%A1%D0%B2%D0%B5%D1%82%D0%BB%D0%BE%D1%80%D0%B5%D1%87%D0%BD%D0%BE%D0%B5%20%20%D1%83%D0%BB%20%20%D0%A1%D0%BF%D0%B5%D1%86%D0%B8%D0%B0%D0%BB%D0%B8%D1%81%D1%82%D0%BE%D0%B2%20%204&amp;z=16.67" TargetMode="External"/><Relationship  Id="rId883" Type="http://schemas.openxmlformats.org/officeDocument/2006/relationships/hyperlink" Target="https://yandex.ru/maps/org/sberbank/1013144260/features/?ll=40.293203%2C47.727655&amp;mode=search&amp;sll=39.965019%2C53.249133&amp;sspn=0.017230%2C0.009143&amp;tab=features&amp;text=%D0%BE%D1%82%D0%B4%D0%B5%D0%BB%D0%B5%D0%BD%D0%B8%D0%B5%20%D1%81%D0%B1%D0%B5%D1%80%20%D0%B3%20%D0%A8%D0%B0%D1%85%D1%82%D1%8B%20%20%D0%BF%D1%80%20%20%D0%9B%D0%B5%D0%BD%D0%B8%D0%BD%D1%81%D0%BA%D0%BE%D0%B3%D0%BE%20%D0%9A%D0%BE%D0%BC%D1%81%D0%BE%D0%BC%D0%BE%D0%BB%D0%B0%20%2038&amp;z=15.94" TargetMode="External"/><Relationship  Id="rId503" Type="http://schemas.openxmlformats.org/officeDocument/2006/relationships/hyperlink" Target="https://yandex.ru/maps/org/sberbank/130284762773/features/?ll=40.457704%2C49.910232&amp;mode=search&amp;sctx=ZAAAAAgBEAAaKAoSCf2C3bBtT0RAEUTdByC1XUZAEhIJoffGEAAciz8RFVJ%2BUu3TgT8iBgABAgMEBSgKOABA%2BMUHSAFiOXJlbGV2X3RvcG9ueW1fZm9ybXVsYT1jb252ZXlvcl90b3BvbnltX2Zvcm11bGFfNDMxOTIyX2V4cGoCcnWdAc3MTD2gAQCoAQC9AalPWDHCAQaV7c6s5QOCAlDQvtGC0LTQtdC70LXQvdC40LUg0YHQsdC10YAg0YEg0JvQvtGE0LjRhtC60L7QtSAg0YPQuyDQotC10YDQtdGI0LrQvtCy0L7QuSAg0LQgMooCAJICBjEyNzk1NJoCDGRlc2t0b3AtbWFwcw%3D%3D&amp;sll=40.457704%2C49.910232&amp;sspn=0.020588%2C0.007886&amp;tab=features&amp;text=%D0%BE%D1%82%D0%B4%D0%B5%D0%BB%D0%B5%D0%BD%D0%B8%D0%B5%20%D1%81%D0%B1%D0%B5%D1%80%20%D1%81%20%D0%9B%D0%BE%D1%84%D0%B8%D1%86%D0%BA%D0%BE%D0%B5%20%20%D1%83%D0%BB%20%D0%A2%D0%B5%D1%80%D0%B5%D1%88%D0%BA%D0%BE%D0%B2%D0%BE%D0%B9%20%20%D0%B4%202&amp;z=16.28" TargetMode="External"/><Relationship  Id="rId498" Type="http://schemas.openxmlformats.org/officeDocument/2006/relationships/hyperlink" Target="https://yandex.ru/maps/org/sberbank/1036893060/features/?ll=42.211746%2C47.528704&amp;mode=search&amp;sll=73.827439%2C57.127665&amp;sspn=0.027604%2C0.013282&amp;tab=features&amp;text=%D0%BE%D1%82%D0%B4%D0%B5%D0%BB%D0%B5%D0%BD%D0%B8%D0%B5%20%D1%81%D0%B1%D0%B5%D1%80%20%D0%B3%20%D0%92%D0%BE%D0%BB%D0%B3%D0%BE%D0%B4%D0%BE%D0%BD%D1%81%D0%BA%20%20%D1%83%D0%BB%20%D0%90%D0%BA%D0%B0%D0%B4%D0%B5%D0%BC%D0%B8%D0%BA%D0%B0%20%D0%9A%D0%BE%D1%80%D0%BE%D0%BB%D0%B5%D0%B2%D0%B0%20%20%D0%B4%D0%BE%D0%BC%202%D0%92&amp;z=16.28" TargetMode="External"/><Relationship  Id="rId944" Type="http://schemas.openxmlformats.org/officeDocument/2006/relationships/hyperlink" Target="https://yandex.ru/maps/org/sberbank/1258939611/features/?ll=63.668231%2C54.500840&amp;mode=search&amp;sll=61.410496%2C56.760186&amp;sspn=0.009773%2C0.008373&amp;tab=features&amp;text=%D0%BE%D1%82%D0%B4%D0%B5%D0%BB%D0%B5%D0%BD%D0%B8%D0%B5%20%D1%81%D0%B1%D0%B5%D1%80%20%D1%81%20%D0%A6%D0%B5%D0%BB%D0%B8%D0%BD%D0%BD%D0%BE%D0%B5%20%20%D1%83%D0%BB%20%D0%A1%D0%BE%D0%B2%D0%B5%D1%82%D1%81%D0%BA%D0%B0%D1%8F%20%2068&amp;z=15.96" TargetMode="External"/><Relationship  Id="rId718" Type="http://schemas.openxmlformats.org/officeDocument/2006/relationships/hyperlink" Target="https://yandex.ru/maps/org/sberbank/169775237805/features/?ll=108.904219%2C51.170153&amp;mode=search&amp;sll=45.985707%2C51.528685&amp;sspn=0.010606%2C0.005853&amp;tab=features&amp;text=%D0%BE%D1%82%D0%B4%D0%B5%D0%BB%D0%B5%D0%BD%D0%B8%D0%B5%20%D1%81%D0%B1%D0%B5%D1%80%20%D0%BF%20%D0%91%D0%B0%D0%BB%D1%8F%D0%B3%D0%B0%20%20%D1%83%D0%BB%20%D0%A8%D0%BE%D1%81%D1%81%D0%B5%D0%B9%D0%BD%D0%B0%D1%8F%20%203%D0%91-9&amp;z=16.66" TargetMode="External"/><Relationship  Id="rId496" Type="http://schemas.openxmlformats.org/officeDocument/2006/relationships/hyperlink" Target="https://yandex.ru/maps/org/chernovskiy_uchastkovy_punkt_politsii_7/241095098069/features/?ll=79.994192%2C54.149826&amp;mode=search&amp;sll=40.538979%2C56.323767&amp;sspn=0.441667%2C0.217131&amp;tab=features&amp;text=%D0%BE%D1%82%D0%B4%D0%B5%D0%BB%D0%B5%D0%BD%D0%B8%D0%B5%20%D1%81%D0%B1%D0%B5%D1%80%20%D0%9A%D0%BE%D1%87%D0%BA%D0%BE%D0%B2%D1%81%D0%BA%D0%B8%D0%B9%20%D1%80-%D0%BE%D0%BD%20%20%D1%81%20%D0%A7%D0%B5%D1%80%D0%BD%D0%BE%D0%B2%D0%BA%D0%B0%20%20%D1%83%D0%BB%20%D0%9F%D0%BE%D0%BB%D0%B5%D0%B2%D0%B0%D1%8F%20%2024&amp;z=16.28" TargetMode="External"/><Relationship  Id="rId492" Type="http://schemas.openxmlformats.org/officeDocument/2006/relationships/hyperlink" Target="https://yandex.ru/maps/org/sberbank/184565551480/features/?ll=74.069138%2C55.536339&amp;mode=search&amp;sll=40.472915%2C51.224208&amp;sspn=0.013237%2C0.007668&amp;tab=features&amp;text=%D0%BE%D1%82%D0%B4%D0%B5%D0%BB%D0%B5%D0%BD%D0%B8%D0%B5%20%D1%81%D0%B1%D0%B5%D1%80%20%D0%93%D0%BE%D1%80%D1%8C%D0%BA%D0%BE%D0%B2%D1%81%D0%BA%D0%B8%D0%B9%20%D1%80%D0%B0%D0%B9%D0%BE%D0%BD%20%20%D0%BF%D0%BE%D1%81%20%D0%90%D0%BB%D0%B5%D0%BA%D1%81%D0%B5%D0%B5%D0%B2%D1%81%D0%BA%D0%B8%D0%B9%20%20%D1%83%D0%BB%20%20%D0%AE%D0%B1%D0%B8%D0%BB%D0%B5%D0%B9%D0%BD%D0%B0%D1%8F%2026&amp;z=16.28" TargetMode="External"/><Relationship  Id="rId787" Type="http://schemas.openxmlformats.org/officeDocument/2006/relationships/hyperlink" Target="https://yandex.ru/maps/org/sberbank/1094308698/features/?ll=48.223756%2C51.340512&amp;mode=search&amp;sctx=ZAAAAAgBEAAaKAoSCcXJ%2FQ5FXUNAEWSUZ14OlUdAEhIJ%2BMYQABx7hj8RBMjQsYNKfD8iBgABAgMEBSgKOABA6YgGSAFiOXJlbGV2X3RvcG9ueW1fZm9ybXVsYT1jb252ZXlvcl90b3BvbnltX2Zvcm11bGFfNDMxOTIyX2V4cGoCcnWdAc3MTD2gAQCoAQC9ATKRxAPCAQXapueJBIICb9C%2B0YLQtNC10LvQtdC90LjQtSDRgdCx0LXRgCDQldGA0YjQvtCy0YHQutC40Lkg0YAt0L0gINC%2FINCj0YfQtdCx0L3Ri9C5ICDRg9C7INCm0LXQvdGC0YDQsNC70YzQvdCw0Y8gINC00L7QvCAyNIoCAJICBjEzODM1MJoCDGRlc2t0b3AtbWFwcw%3D%3D&amp;sll=48.223756%2C51.340512&amp;sspn=0.273188%2C0.101489&amp;tab=features&amp;text=%D0%BE%D1%82%D0%B4%D0%B5%D0%BB%D0%B5%D0%BD%D0%B8%D0%B5%20%D1%81%D0%B1%D0%B5%D1%80%20%D0%95%D1%80%D1%88%D0%BE%D0%B2%D1%81%D0%BA%D0%B8%D0%B9%20%D1%80-%D0%BD%20%20%D0%BF%20%D0%A3%D1%87%D0%B5%D0%B1%D0%BD%D1%8B%D0%B9%20%20%D1%83%D0%BB%20%D0%A6%D0%B5%D0%BD%D1%82%D1%80%D0%B0%D0%BB%D1%8C%D0%BD%D0%B0%D1%8F%20%20%D0%B4%D0%BE%D0%BC%2024&amp;z=12.55" TargetMode="External"/><Relationship  Id="rId491" Type="http://schemas.openxmlformats.org/officeDocument/2006/relationships/hyperlink" Target="https://yandex.ru/maps/org/sberbank/85461269556/features/?ll=40.472915%2C51.224208&amp;mode=search&amp;sll=65.900344%2C59.599412&amp;sspn=0.013802%2C0.006190&amp;tab=features&amp;text=%D0%BE%D1%82%D0%B4%D0%B5%D0%BB%D0%B5%D0%BD%D0%B8%D0%B5%20%D1%81%D0%B1%D0%B5%D1%80%20%D1%81%20%D0%9D%D0%BE%D0%B2%D0%B0%D1%8F%20%D0%A7%D0%B8%D0%B3%D0%BB%D0%B0%20%20%D0%9F%D0%BB%D0%BE%D1%89%D0%B0%D0%B4%D1%8C%20%D0%A0%D0%B5%D0%B2%D0%BE%D0%BB%D1%8E%D1%86%D0%B8%D0%B8%2017&amp;z=16.28" TargetMode="External"/><Relationship  Id="rId723" Type="http://schemas.openxmlformats.org/officeDocument/2006/relationships/hyperlink" Target="https://yandex.ru/maps/org/sberbank/1005182327/features/?ll=48.218328%2C55.762308&amp;mode=search&amp;sll=73.404102%2C61.249149&amp;sspn=0.010680%2C0.004552&amp;tab=features&amp;text=%D0%BE%D1%82%D0%B4%D0%B5%D0%BB%D0%B5%D0%BD%D0%B8%D0%B5%20%D1%81%D0%B1%D0%B5%D1%80%20%D0%9A%D0%BE%D0%B7%D0%BB%D0%BE%D0%B2%D1%81%D0%BA%D0%B8%D0%B9%20%D1%80%D0%B0%D0%B9%D0%BE%D0%BD%20%20%D1%81%D1%82%D0%B0%D0%BD%D1%86%D0%B8%D1%8F%20%D0%A2%D1%8E%D1%80%D0%BB%D0%B5%D0%BC%D0%B0%20%20%D1%83%D0%BB%20%D0%9B%D0%B5%D0%BD%D0%B8%D0%BD%D0%B0%20%2011&amp;z=16.65" TargetMode="External"/><Relationship  Id="rId489" Type="http://schemas.openxmlformats.org/officeDocument/2006/relationships/hyperlink" Target="https://yandex.ru/maps/org/sberbank/67487791625/features/?ll=50.743776%2C57.828979&amp;mode=search&amp;sll=37.297771%2C55.787965&amp;sspn=0.220834%2C0.110091&amp;tab=features&amp;text=%D0%BE%D1%82%D0%B4%D0%B5%D0%BB%D0%B5%D0%BD%D0%B8%D0%B5%20%D1%81%D0%B1%D0%B5%D1%80%20%D0%91%D0%BE%D0%B3%D0%BE%D1%80%D0%BE%D0%B4%D1%81%D0%BA%D0%B8%D0%B9%20%D1%80%D0%B0%D0%B9%D0%BE%D0%BD%20%20%D0%BF%D0%B3%D1%82%20%D0%91%D0%BE%D0%B3%D0%BE%D1%80%D0%BE%D0%B4%D1%81%D0%BA%D0%BE%D0%B5%20%20%D1%83%D0%BB%201%20%D0%9C%D0%B0%D1%8F%20%208&amp;z=16.28" TargetMode="External"/><Relationship  Id="rId751" Type="http://schemas.openxmlformats.org/officeDocument/2006/relationships/hyperlink" Target="https://yandex.ru/maps/org/sberbank/1088345022/features/?ll=41.095082%2C47.576951&amp;mode=search&amp;sll=46.847960%2C51.377300&amp;sspn=15.681937%2C8.688196&amp;tab=features&amp;text=%D0%BE%D1%82%D0%B4%D0%B5%D0%BB%D0%B5%D0%BD%D0%B8%D0%B5%20%D1%81%D0%B1%D0%B5%D1%80%20%D0%B3%20%D0%9A%D0%BE%D0%BD%D1%81%D1%82%D0%B0%D0%BD%D1%82%D0%B8%D0%BD%D0%BE%D0%B2%D1%81%D0%BA%20%20%D0%9A%D0%BE%D0%BD%D1%81%D1%82%D0%B0%D0%BD%D1%82%D0%B8%D0%BD%D0%BE%D0%B2%D1%81%D0%BA%D0%B8%D0%B9%20%D1%80%D0%B0%D0%B9%D0%BE%D0%BD%20%20%D1%83%D0%BB%20%20%D0%9A%D0%B0%D1%80%D1%82%D0%B0%D1%88%D0%BE%D0%B2%D0%B0%20%2034&amp;z=16.13" TargetMode="External"/><Relationship  Id="rId572" Type="http://schemas.openxmlformats.org/officeDocument/2006/relationships/hyperlink" Target="https://yandex.ru/maps/org/sberbank/179826328808/features/?ll=52.359114%2C59.044089&amp;mode=search&amp;sctx=ZAAAAAgBEAAaKAoSCTeLFwtD%2BkZAETNwQEtXwElAEhIJOuenOA68ij8RptQl4xjJfj8iBgABAgMEBSgKOABAw80GSAFiOXJlbGV2X3RvcG9ueW1fZm9ybXVsYT1jb252ZXlvcl90b3BvbnltX2Zvcm11bGFfNDMxOTIyX2V4cGoCcnWdAc3MTD2gAQCoAQC9AS8AyxzCAQboifDznQWCAm3QvtGC0LTQtdC70LXQvdC40LUg0YHQsdC10YAg0J7QvNGD0YLQvdC40L3RgdC60LjQuSDRgNCw0LnQvtC9ICDQv9Cz0YIg0J%2FQtdGB0LrQvtCy0LrQsCAg0YPQuyDQm9C10L3QuNC90LAgIDY4igIAkgIGMTMwNTY2mgIMZGVza3RvcC1tYXBz&amp;sll=52.359114%2C59.044089&amp;sspn=0.020305%2C0.006206&amp;tab=features&amp;text=%D0%BE%D1%82%D0%B4%D0%B5%D0%BB%D0%B5%D0%BD%D0%B8%D0%B5%20%D1%81%D0%B1%D0%B5%D1%80%20%D0%9E%D0%BC%D1%83%D1%82%D0%BD%D0%B8%D0%BD%D1%81%D0%BA%D0%B8%D0%B9%20%D1%80%D0%B0%D0%B9%D0%BE%D0%BD%20%20%D0%BF%D0%B3%D1%82%20%D0%9F%D0%B5%D1%81%D0%BA%D0%BE%D0%B2%D0%BA%D0%B0%20%20%D1%83%D0%BB%20%D0%9B%D0%B5%D0%BD%D0%B8%D0%BD%D0%B0%20%2068&amp;z=16.3" TargetMode="External"/><Relationship  Id="rId487" Type="http://schemas.openxmlformats.org/officeDocument/2006/relationships/hyperlink" Target="https://yandex.ru/maps/org/sberbank/1108012618/features/?ll=37.424803%2C55.852380&amp;mode=search&amp;sll=50.080133%2C57.836563&amp;sspn=0.013802%2C0.006513&amp;tab=features&amp;text=%D0%BE%D1%82%D0%B4%D0%B5%D0%BB%D0%B5%D0%BD%D0%B8%D0%B5%20%D1%81%D0%B1%D0%B5%D1%80%20%D0%B3%20%D0%9C%D0%BE%D1%81%D0%BA%D0%B2%D0%B0%20%20%D1%83%D0%BB%20%D0%A2%D1%83%D1%80%D0%B8%D1%81%D1%82%D1%81%D0%BA%D0%B0%D1%8F%20%2019%20%20%D0%BA%D0%BE%D1%80%D0%BF%D1%83%D1%81%201&amp;z=16.28" TargetMode="External"/><Relationship  Id="rId825" Type="http://schemas.openxmlformats.org/officeDocument/2006/relationships/hyperlink" Target="https://yandex.ru/maps/org/sberbank/1070716259/features/?ll=30.412795%2C60.008666&amp;mode=search&amp;sll=37.551538%2C55.694010&amp;sspn=0.011364%2C0.005922&amp;tab=features&amp;text=%D0%BE%D1%82%D0%B4%D0%B5%D0%BB%D0%B5%D0%BD%D0%B8%D0%B5%20%D1%81%D0%B1%D0%B5%D1%80%20%D0%B3%20%20%D0%A1%D0%B0%D0%BD%D0%BA%D1%82-%D0%9F%D0%B5%D1%82%D0%B5%D1%80%D0%B1%D1%83%D1%80%D0%B3%20%20%D0%BF%D1%80-%D1%82%20%D0%9D%D0%B0%D1%83%D0%BA%D0%B8%20%20%D0%B4%20%2041%20%20%D0%BB%D0%B8%D1%82%20%20%D0%90%20%20%D0%BF%D0%BE%D0%BC%20%203%D0%9D&amp;z=16.5" TargetMode="External"/><Relationship  Id="rId486" Type="http://schemas.openxmlformats.org/officeDocument/2006/relationships/hyperlink" Target="https://yandex.ru/maps/org/sberbank/1179993711/features/?ll=50.080133%2C57.836563&amp;mode=search&amp;sll=39.274794%2C54.369495&amp;sspn=0.013237%2C0.007130&amp;tab=features&amp;text=%D0%BE%D1%82%D0%B4%D0%B5%D0%BB%D0%B5%D0%BD%D0%B8%D0%B5%20%D1%81%D0%B1%D0%B5%D1%80%20%D0%A1%D1%83%D0%BD%D1%81%D0%BA%D0%BE%D0%B9%20%D1%80%D0%B0%D0%B9%D0%BE%D0%BD%20%20%D0%BF%D0%B3%D1%82%20%20%D0%A1%D1%83%D0%BD%D0%B0%20%20%D1%83%D0%BB%20%20%D0%9D%D0%B0%D0%B1%D0%B5%D1%80%D0%B5%D0%B6%D0%BD%D0%B0%D1%8F%20%20%D0%B4%20%203%D0%90&amp;z=16.28" TargetMode="External"/><Relationship  Id="rId835" Type="http://schemas.openxmlformats.org/officeDocument/2006/relationships/hyperlink" Target="https://yandex.ru/maps/org/sberbank/1143999995/features/?ll=60.540815%2C56.817565&amp;mode=search&amp;sll=37.480614%2C56.017274&amp;sspn=0.011850%2C0.005873&amp;tab=features&amp;text=%D0%BE%D1%82%D0%B4%D0%B5%D0%BB%D0%B5%D0%BD%D0%B8%D0%B5%20%D1%81%D0%B1%D0%B5%D1%80%20%D0%B3%20%20%D0%95%D0%BA%D0%B0%D1%82%D0%B5%D1%80%D0%B8%D0%BD%D0%B1%D1%83%D1%80%D0%B3%20%20%D1%83%D0%BB%20%20%D0%A0%D0%B5%D0%BF%D0%B8%D0%BD%D0%B0%20%2094&amp;z=16.5" TargetMode="External"/><Relationship  Id="rId485" Type="http://schemas.openxmlformats.org/officeDocument/2006/relationships/hyperlink" Target="https://yandex.ru/maps/org/sberbank/1112644898/features/?ll=39.274794%2C54.369495&amp;mode=search&amp;sll=73.414805%2C61.245873&amp;sspn=0.013802%2C0.005884&amp;tab=features&amp;text=%D0%BE%D1%82%D0%B4%D0%B5%D0%BB%D0%B5%D0%BD%D0%B8%D0%B5%20%D1%81%D0%B1%D0%B5%D1%80%20%D0%A0%D1%8F%D0%B7%D0%B0%D0%BD%D1%81%D0%BA%D0%B0%D1%8F%20%D0%BE%D0%B1%D0%BB%20%20%20%D1%81%20%20%D0%97%D0%B0%D1%85%D0%B0%D1%80%D0%BE%D0%B2%D0%BE%20%20%D1%83%D0%BB%20%20%D0%A6%D0%B5%D0%BD%D1%82%D1%80%D0%B0%D0%BB%D1%8C%D0%BD%D0%B0%D1%8F%20%20%D0%B4%20%2096&amp;z=16.28" TargetMode="External"/><Relationship  Id="rId481" Type="http://schemas.openxmlformats.org/officeDocument/2006/relationships/hyperlink" Target="https://yandex.ru/maps/org/sberbank/1266781516/features/?ll=46.152756%2C51.479450&amp;mode=search&amp;sll=112.669059%2C49.697105&amp;sspn=0.013237%2C0.007921&amp;tab=features&amp;text=%D0%BE%D1%82%D0%B4%D0%B5%D0%BB%D0%B5%D0%BD%D0%B8%D0%B5%20%D1%81%D0%B1%D0%B5%D1%80%20%D0%B3%20%D0%AD%D0%BD%D0%B3%D0%B5%D0%BB%D1%8C%D1%81%20%20%D1%83%D0%BB%20%D0%9C%D0%B0%D1%80%D0%B8%D0%BD%D1%8B%20%D0%A0%D0%B0%D1%81%D0%BA%D0%BE%D0%B2%D0%BE%D0%B9%20%2012&amp;z=16.28" TargetMode="External"/><Relationship  Id="rId477" Type="http://schemas.openxmlformats.org/officeDocument/2006/relationships/hyperlink" Target="https://yandex.ru/maps/org/sberbank/1024797321/features/?ll=43.120445%2C44.588070&amp;mode=search&amp;sctx=ZAAAAAgBEAAaKAoSCSQKLev%2BoFNAEZXurrMhtUpAEhIJoffGEAAciz8RJA9EFmnifT8iBgABAgMEBSgKOABAxscHSAFiOXJlbGV2X3RvcG9ueW1fZm9ybXVsYT1jb252ZXlvcl90b3BvbnltX2Zvcm11bGFfNDMxOTIyX2V4cGoCcnWdAc3MTD2gAQCoAQC9AcGldiHCAQWJ1dToA4ICVNC%2B0YLQtNC10LvQtdC90LjQtSDRgdCx0LXRgCDQvyDQndC%2B0LLQvtC60LDQstC60LDQt9GB0LrQuNC5ICDRg9C7INCh0YDQtdC00L3Rj9GPICAyM4oCAJICBjEzOTczM5oCDGRlc2t0b3AtbWFwcw%3D%3D&amp;sll=43.120445%2C44.588070&amp;sspn=0.020588%2C0.008726&amp;tab=features&amp;text=%D0%BE%D1%82%D0%B4%D0%B5%D0%BB%D0%B5%D0%BD%D0%B8%D0%B5%20%D1%81%D0%B1%D0%B5%D1%80%20%D0%BF%20%D0%9D%D0%BE%D0%B2%D0%BE%D0%BA%D0%B0%D0%B2%D0%BA%D0%B0%D0%B7%D1%81%D0%BA%D0%B8%D0%B9%20%20%D1%83%D0%BB%20%D0%A1%D1%80%D0%B5%D0%B4%D0%BD%D1%8F%D1%8F%20%2023&amp;z=16.28" TargetMode="External"/><Relationship  Id="rId606" Type="http://schemas.openxmlformats.org/officeDocument/2006/relationships/hyperlink" Target="https://yandex.ru/maps/org/sberbank/15853008765/features/?ll=49.672977%2C55.680547&amp;mode=search&amp;sll=43.326301%2C53.104403&amp;sspn=0.009623%2C0.005343&amp;tab=features&amp;text=%D0%BE%D1%82%D0%B4%D0%B5%D0%BB%D0%B5%D0%BD%D0%B8%D0%B5%20%D1%81%D0%B1%D0%B5%D1%80%20%D0%9F%D0%B5%D1%81%D1%82%D1%80%D0%B5%D1%87%D0%B8%D0%BD%D1%81%D0%BA%D0%B8%D0%B9%20%D1%80%D0%B0%D0%B9%D0%BE%D0%BD%20%20%D1%81%20%D0%A8%D0%B0%D0%BB%D0%B8&amp;z=14.09" TargetMode="External"/><Relationship  Id="rId476" Type="http://schemas.openxmlformats.org/officeDocument/2006/relationships/hyperlink" Target="https://yandex.ru/maps/org/sberbank/146801135733/features/?ll=78.515559%2C53.415091&amp;mode=search&amp;sctx=ZAAAAAgBEAAaKAoSCdXQBmADUkpAETzcDg2L3UtAEhIJoffGEAAciz8RFxIwurw5fD8iBgABAgMEBSgKOABAxYsGSAFiOXJlbGV2X3RvcG9ueW1fZm9ybXVsYT1jb252ZXlvcl90b3BvbnltX2Zvcm11bGFfNDMxOTIyX2V4cGoCcnWdAc3MTD2gAQCoAQC9AVKA8bLCAQb1oJ7wogSCAnjQvtGC0LTQtdC70LXQvdC40LUg0YHQsdC10YAg0JHRg9GA0LvQuNC90YHQutC40Lkg0YDQsNC50L7QvSAg0YEg0J3QvtCy0L7Qv9C10YHRh9Cw0L3QvtC1ICDRg9C7INCm0LXQvdGC0YDQsNC70YzQvdCw0Y8gIDWKAgCSAgYxMjM4NDaaAgxkZXNrdG9wLW1hcHM%3D&amp;sll=78.515559%2C53.415091&amp;sspn=0.020588%2C0.007296&amp;tab=features&amp;text=%D0%BE%D1%82%D0%B4%D0%B5%D0%BB%D0%B5%D0%BD%D0%B8%D0%B5%20%D1%81%D0%B1%D0%B5%D1%80%20%D0%91%D1%83%D1%80%D0%BB%D0%B8%D0%BD%D1%81%D0%BA%D0%B8%D0%B9%20%D1%80%D0%B0%D0%B9%D0%BE%D0%BD%20%20%D1%81%20%D0%9D%D0%BE%D0%B2%D0%BE%D0%BF%D0%B5%D1%81%D1%87%D0%B0%D0%BD%D0%BE%D0%B5%20%20%D1%83%D0%BB%20%D0%A6%D0%B5%D0%BD%D1%82%D1%80%D0%B0%D0%BB%D1%8C%D0%BD%D0%B0%D1%8F%20%205&amp;z=16.28" TargetMode="External"/><Relationship  Id="rId466" Type="http://schemas.openxmlformats.org/officeDocument/2006/relationships/hyperlink" Target="https://yandex.ru/maps/org/sberbank/1142155841/features/?ll=76.579853%2C60.937514&amp;mode=search&amp;sll=40.145998%2C46.882305&amp;sspn=0.013991%2C0.008850&amp;tab=features&amp;text=%D0%BE%D1%82%D0%B4%D0%B5%D0%BB%D0%B5%D0%BD%D0%B8%D0%B5%20%D1%81%D0%B1%D0%B5%D1%80%20%D0%B3%20%20%D0%9D%D0%B8%D0%B6%D0%BD%D0%B5%D0%B2%D0%B0%D1%80%D1%82%D0%BE%D0%B2%D1%81%D0%BA%20%20%D1%83%D0%BB%20%20%D0%9D%D0%B5%D1%84%D1%82%D1%8F%D0%BD%D0%B8%D0%BA%D0%BE%D0%B2%20%2044&amp;z=16.2" TargetMode="External"/><Relationship  Id="rId815" Type="http://schemas.openxmlformats.org/officeDocument/2006/relationships/hyperlink" Target="https://yandex.ru/maps/org/sberbank/90083325129/features/?ll=47.042416%2C55.298712&amp;mode=search&amp;sll=58.727891%2C57.250478&amp;sspn=0.035846%2C0.011525&amp;tab=features&amp;text=%D0%BE%D1%82%D0%B4%D0%B5%D0%BB%D0%B5%D0%BD%D0%B8%D0%B5%20%D1%81%D0%B1%D0%B5%D1%80%20%D0%98%D0%B1%D1%80%D0%B5%D1%81%D0%B8%D0%BD%D1%81%D0%BA%D0%B8%D0%B9%20%D1%80%D0%B0%D0%B9%D0%BE%D0%BD%20%20%D0%BF%D0%B3%D1%82%20%D0%98%D0%B1%D1%80%D0%B5%D1%81%D0%B8%20%20%D1%83%D0%BB%20%D0%9C%D0%B0%D1%80%D0%B5%D1%81%D1%8C%D0%B5%D0%B2%D0%B0%20%2033&amp;z=16.48" TargetMode="External"/><Relationship  Id="rId465" Type="http://schemas.openxmlformats.org/officeDocument/2006/relationships/hyperlink" Target="https://yandex.ru/maps/org/sberbank/1050490230/features/?ll=40.145998%2C46.882305&amp;mode=search&amp;sctx=ZAAAAAgBEAAaKAoSCZzCSgUVu0pAEXh95qxPU0xAEhIJTraBO1CnjD8ROsyXF2AffT8iBgABAgMEBSgKOABAkowGSAFiOXJlbGV2X3RvcG9ueW1fZm9ybXVsYT1jb252ZXlvcl90b3BvbnltX2Zvcm11bGFfNDMxOTIyX2V4cGoCcnWdAc3MTD2gAQCoAQC9AVGWYDHCAQX26vT0A4IClwHQvtGC0LTQtdC70LXQvdC40LUg0YHQsdC10YAg0JrQsNCz0LDQu9GM0L3QuNGG0LrQuNC5INGA0LDQudC%2B0L0gINGB0YLQsNC90LjRhtCwINCa0LDQs9Cw0LvRjNC90LjRhtC60LDRjyAg0L%2FQtdGA0LXRg9C70L7QuiDQkdGD0LTQtdC90L3QvtCy0YHQutC40LkgIDMxigIAkgIFMjE2NzGaAgxkZXNrdG9wLW1hcHM%3D&amp;sll=40.145998%2C46.882305&amp;sspn=0.021762%2C0.008850&amp;tab=features&amp;text=%D0%BE%D1%82%D0%B4%D0%B5%D0%BB%D0%B5%D0%BD%D0%B8%D0%B5%20%D1%81%D0%B1%D0%B5%D1%80%20%D0%9A%D0%B0%D0%B3%D0%B0%D0%BB%D1%8C%D0%BD%D0%B8%D1%86%D0%BA%D0%B8%D0%B9%20%D1%80%D0%B0%D0%B9%D0%BE%D0%BD%20%20%D1%81%D1%82%D0%B0%D0%BD%D0%B8%D1%86%D0%B0%20%D0%9A%D0%B0%D0%B3%D0%B0%D0%BB%D1%8C%D0%BD%D0%B8%D1%86%D0%BA%D0%B0%D1%8F%20%20%D0%BF%D0%B5%D1%80%D0%B5%D1%83%D0%BB%D0%BE%D0%BA%20%D0%91%D1%83%D0%B4%D0%B5%D0%BD%D0%BD%D0%BE%D0%B2%D1%81%D0%BA%D0%B8%D0%B9%20%2031&amp;z=16.2" TargetMode="External"/><Relationship  Id="rId457" Type="http://schemas.openxmlformats.org/officeDocument/2006/relationships/hyperlink" Target="https://yandex.ru/maps/org/sberbank/1132924533/features/?ll=45.998933%2C51.560320&amp;mode=search&amp;sll=76.681548%2C66.118477&amp;sspn=0.011526%2C0.004133&amp;tab=features&amp;text=%D0%BE%D1%82%D0%B4%D0%B5%D0%BB%D0%B5%D0%BD%D0%B8%D0%B5%20%D1%81%D0%B1%D0%B5%D1%80%20%D0%B3%20%D0%A1%D0%B0%D1%80%D0%B0%D1%82%D0%BE%D0%B2%20%20%D0%BF%D1%80-%D1%82%2050%20%D0%BB%D0%B5%D1%82%20%D0%9E%D0%BA%D1%82%D1%8F%D0%B1%D1%80%D1%8F%20%20%D0%B4%D0%BE%D0%BC%2058&amp;z=16.54" TargetMode="External"/><Relationship  Id="rId456" Type="http://schemas.openxmlformats.org/officeDocument/2006/relationships/hyperlink" Target="https://yandex.ru/maps/org/sberbank/1123945578/features/?ll=76.681548%2C66.118477&amp;mode=search&amp;sll=81.570569%2C52.426407&amp;sspn=0.009692%2C0.005242&amp;tab=features&amp;text=%D0%BE%D1%82%D0%B4%D0%B5%D0%BB%D0%B5%D0%BD%D0%B8%D0%B5%20%D1%81%D0%B1%D0%B5%D1%80%20%D0%B3%20%D0%9D%D0%BE%D0%B2%D1%8B%D0%B9%20%D0%A3%D1%80%D0%B5%D0%BD%D0%B3%D0%BE%D0%B9%20%20%D0%BC%D0%B8%D0%BA%D1%80%D0%BE%D1%80%D0%B0%D0%B9%D0%BE%D0%BD%20%D0%A1%D0%BE%D0%B2%D0%B5%D1%82%D1%81%D0%BA%D0%B8%D0%B9%20%202%20%D0%BA%D0%BE%D1%80%D0%BF%202&amp;z=16.54" TargetMode="External"/><Relationship  Id="rId455" Type="http://schemas.openxmlformats.org/officeDocument/2006/relationships/hyperlink" Target="https://yandex.ru/maps/org/sberbank/51693399196/features/?ll=81.570569%2C52.426407&amp;mode=search&amp;sll=45.135636%2C54.921510&amp;sspn=0.009295%2C0.004939&amp;tab=features&amp;text=%D0%BE%D1%82%D0%B4%D0%B5%D0%BB%D0%B5%D0%BD%D0%B8%D0%B5%20%D1%81%D0%B1%D0%B5%D1%80%20%D0%9C%D0%B0%D0%BC%D0%BE%D0%BD%D1%82%D0%BE%D0%B2%D1%81%D0%BA%D0%B8%D0%B9%20%D1%80%D0%B0%D0%B9%D0%BE%D0%BD%20%20%D1%81%20%D0%9A%D1%80%D0%B5%D1%81%D1%82%D1%8C%D1%8F%D0%BD%D0%BA%D0%B0%20%20%D1%83%D0%BB%20%D0%9B%D1%83%D0%BD%D0%B0%D1%87%D0%B0%D1%80%D1%81%D0%BA%D0%BE%D0%B3%D0%BE%20%2065&amp;z=16.79" TargetMode="External"/><Relationship  Id="rId905" Type="http://schemas.openxmlformats.org/officeDocument/2006/relationships/hyperlink" Target="https://yandex.ru/maps/org/sberbank/1048356838/features/?ll=60.191764%2C59.764223&amp;mode=search&amp;sll=41.334166%2C56.352632&amp;sspn=0.010479%2C0.008464&amp;tab=features&amp;text=%D0%BE%D1%82%D0%B4%D0%B5%D0%BB%D0%B5%D0%BD%D0%B8%D0%B5%20%D1%81%D0%B1%D0%B5%D1%80%20%D0%B3%20%20%D0%9A%D1%80%D0%B0%D1%81%D0%BD%D0%BE%D1%82%D1%83%D1%80%D1%8C%D0%B8%D0%BD%D1%81%D0%BA%20%20%D1%83%D0%BB%20%20%D0%9B%D0%B5%D0%BD%D0%B8%D0%BD%D0%B0%20%2015&amp;z=15.96" TargetMode="External"/><Relationship  Id="rId453" Type="http://schemas.openxmlformats.org/officeDocument/2006/relationships/hyperlink" Target="https://yandex.ru/maps/org/sberbank/1019598999/features/?ll=42.906583%2C49.181358&amp;mode=search&amp;sctx=ZAAAAAgBEAAaKAoSCVfp7job%2Bk1AEaXbErngGk5AEhIJw6BMo8nFiD8RXaRQFr6%2Bdj8iBgABAgMEBSgKOABAlZ8NSAFiOXJlbGV2X3RvcG9ueW1fZm9ybXVsYT1jb252ZXlvcl90b3BvbnltX2Zvcm11bGFfNDMxOTIyX2V4cGoCcnWdAc3MTD2gAQCoAQC9AVLIUpvCAQWXsZfmA4ICVtC%2B0YLQtNC10LvQtdC90LjQtSDRgdCx0LXRgCDRhdGD0YLQvtGAINCX0LDRhdCw0YDQvtCyICDRg9C7INCm0LXQvdGC0YDQsNC70YzQvdCw0Y8gIDExigIAkgIGMTI3NDc3mgIMZGVza3RvcC1tYXBz&amp;sll=42.906583%2C49.181358&amp;sspn=0.032306%2C0.012562&amp;tab=features&amp;text=%D0%BE%D1%82%D0%B4%D0%B5%D0%BB%D0%B5%D0%BD%D0%B8%D0%B5%20%D1%81%D0%B1%D0%B5%D1%80%20%D1%85%D1%83%D1%82%D0%BE%D1%80%20%D0%97%D0%B0%D1%85%D0%B0%D1%80%D0%BE%D0%B2%20%20%D1%83%D0%BB%20%D0%A6%D0%B5%D0%BD%D1%82%D1%80%D0%B0%D0%BB%D1%8C%D0%BD%D0%B0%D1%8F%20%2011&amp;z=15.63" TargetMode="External"/><Relationship  Id="rId452" Type="http://schemas.openxmlformats.org/officeDocument/2006/relationships/hyperlink" Target="https://yandex.ru/maps/org/sberbank/1173960667/features/?ll=59.953956%2C60.209983&amp;mode=search&amp;sll=39.604935%2C50.184242&amp;sspn=0.012613%2C0.007165&amp;tab=features&amp;text=%D0%BE%D1%82%D0%B4%D0%B5%D0%BB%D0%B5%D0%BD%D0%B8%D0%B5%20%D1%81%D0%B1%D0%B5%D1%80%20%D0%B3%D0%BE%D1%80%D0%BE%D0%B4%20%D0%A1%D0%B5%D0%B2%D0%B5%D1%80%D0%BE%D1%83%D1%80%D0%B0%D0%BB%D1%8C%D1%81%D0%BA%20%20%D0%BF%20%20%D0%A2%D1%80%D0%B5%D1%82%D0%B8%D0%B9%20%D0%A1%D0%B5%D0%B2%D0%B5%D1%80%D0%BD%D1%8B%D0%B9%20%20%D1%83%D0%BB%20%20%D0%9A%D0%B5%D0%B4%D1%80%D0%BE%D0%B2%D0%B0%D1%8F%20%20%D0%B4%2015%2F1&amp;z=16.41" TargetMode="External"/><Relationship  Id="rId450" Type="http://schemas.openxmlformats.org/officeDocument/2006/relationships/hyperlink" Target="https://yandex.ru/maps/org/sberbank/136778961052/features/?ll=58.890855%2C52.904093&amp;mode=search&amp;sctx=ZAAAAAgBEAAaKAoSCSzy64fYCERAEX9o5sk1vUdAEhIJw6BMo8nFiD8RzQGCOXr8fj8iBgABAgMEBSgKOABA7gFIAWI5cmVsZXZfdG9wb255bV9mb3JtdWxhPWNvbnZleW9yX3RvcG9ueW1fZm9ybXVsYV80MzE5MjJfZXhwagJydZ0BzcxMPaABAKgBAL0BEZEh%2BcIBBpyhpcX9A4ICUdC%2B0YLQtNC10LvQtdC90LjQtSDRgdCx0LXRgCDQvyDQodGL0YDRgtC40L3RgdC60LjQuSAg0YPQuyDQotCw0YjQutC40L3QsCAg0LQgNDQvNYoCAJICBjE0MzY1NpoCDGRlc2t0b3AtbWFwcw%3D%3D&amp;sll=58.890855%2C52.904093&amp;sspn=0.018814%2C0.006747&amp;tab=features&amp;text=%D0%BE%D1%82%D0%B4%D0%B5%D0%BB%D0%B5%D0%BD%D0%B8%D0%B5%20%D1%81%D0%B1%D0%B5%D1%80%20%D0%BF%20%D0%A1%D1%8B%D1%80%D1%82%D0%B8%D0%BD%D1%81%D0%BA%D0%B8%D0%B9%20%20%D1%83%D0%BB%20%D0%A2%D0%B0%D1%88%D0%BA%D0%B8%D0%BD%D0%B0%20%20%D0%B4%2044%2F5&amp;z=16.41" TargetMode="External"/><Relationship  Id="rId449" Type="http://schemas.openxmlformats.org/officeDocument/2006/relationships/hyperlink" Target="https://yandex.ru/maps/org/sberbank/1035726810/features/?ll=40.069108%2C47.478204&amp;mode=search&amp;sll=37.620212%2C50.528158&amp;sspn=0.012096%2C0.007113&amp;tab=features&amp;text=%D0%BE%D1%82%D0%B4%D0%B5%D0%BB%D0%B5%D0%BD%D0%B8%D0%B5%20%D1%81%D0%B1%D0%B5%D1%80%20%D0%B3%20%20%D0%9D%D0%BE%D0%B2%D0%BE%D1%87%D0%B5%D1%80%D0%BA%D0%B0%D1%81%D1%81%D0%BA%20%D1%83%D0%BB%20%20%D0%9F%D1%80%D0%B8%D0%B2%D0%BE%D0%BA%D0%B7%D0%B0%D0%BB%D1%8C%D0%BD%D0%B0%D1%8F%20%20%D0%B4%D0%BE%D0%BC%20%E2%84%9612&amp;z=16.41" TargetMode="External"/><Relationship  Id="rId447" Type="http://schemas.openxmlformats.org/officeDocument/2006/relationships/hyperlink" Target="https://yandex.ru/maps/org/sberbank/1057555387/features/?ll=39.858736%2C57.584005&amp;mode=search&amp;sll=31.871258%2C61.369706&amp;sspn=0.012613%2C0.005355&amp;tab=features&amp;text=%D0%BE%D1%82%D0%B4%D0%B5%D0%BB%D0%B5%D0%BD%D0%B8%D0%B5%20%D1%81%D0%B1%D0%B5%D1%80%20%D0%B3%20%D0%AF%D1%80%D0%BE%D1%81%D0%BB%D0%B0%D0%B2%D0%BB%D1%8C%20%20%D0%BF%D1%80%D0%BE%D1%81%D0%BF%D0%B5%D0%BA%D1%82%20%D0%9C%D0%BE%D1%81%D0%BA%D0%BE%D0%B2%D1%81%D0%BA%D0%B8%D0%B9%20153&amp;z=16.41" TargetMode="External"/><Relationship  Id="rId446" Type="http://schemas.openxmlformats.org/officeDocument/2006/relationships/hyperlink" Target="https://yandex.ru/maps/org/sberbank_rossii/1081558429/features/?ll=31.871258%2C61.369706&amp;mode=search&amp;sll=58.083190%2C52.699960&amp;sspn=0.012096%2C0.006779&amp;tab=features&amp;text=%D0%BE%D1%82%D0%B4%D0%B5%D0%BB%D0%B5%D0%BD%D0%B8%D0%B5%20%D1%81%D0%B1%D0%B5%D1%80%20%D0%9F%D0%B8%D1%82%D0%BA%D1%8F%D1%80%D0%B0%D0%BD%D1%82%D1%81%D0%BA%D0%B8%D0%B9%20%D1%80-%D0%BD%20%20%D0%BF%20%20%D0%A1%D0%B0%D0%BB%D0%BC%D0%B8%20%20%D1%83%D0%BB%20%20%D0%A1%D0%B2%D0%B8%D1%80%D1%81%D0%BA%D0%B8%D1%85%20%D0%B4%D0%B8%D0%B2%D0%B8%D0%B7%D0%B8%D0%B9%20%20%D0%B4%20%2012&amp;z=16.41" TargetMode="External"/><Relationship  Id="rId858" Type="http://schemas.openxmlformats.org/officeDocument/2006/relationships/hyperlink" Target="https://yandex.ru/maps/org/sberbank/207932519929/features/?ll=36.860633%2C55.742598&amp;mode=search&amp;sctx=ZAAAAAgBEAAaKAoSCVA3UOCddkRAEW3jT1Q24kxAEhIJOzjYmxiSgz8RaD7nbtdLcz8iBgABAgMEBSgKOABApKcNSAFiOXJlbGV2X3RvcG9ueW1fZm9ybXVsYT1jb252ZXlvcl90b3BvbnltX2Zvcm11bGFfNDMxOTIyX2V4cGoCcnWdAc3MTD2gAQCoAQC9AcW4YUvCAQb56%2FnNhgaCAlnQvtGC0LTQtdC70LXQvdC40LUg0YHQsdC10YAg0LMg0JfQstC10L3QuNCz0L7RgNC%2B0LQgINGD0Lsg0J%2FRgNC%2B0LvQtdGC0LDRgNGB0LrQsNGPICDQtCA1M4oCAJICBTEwNzI5mgIMZGVza3RvcC1tYXBz&amp;sll=36.860633%2C55.742598&amp;sspn=0.014864%2C0.004973&amp;tab=features&amp;text=%D0%BE%D1%82%D0%B4%D0%B5%D0%BB%D0%B5%D0%BD%D0%B8%D0%B5%20%D1%81%D0%B1%D0%B5%D1%80%20%D0%B3%20%D0%97%D0%B2%D0%B5%D0%BD%D0%B8%D0%B3%D0%BE%D1%80%D0%BE%D0%B4%20%20%D1%83%D0%BB%20%D0%9F%D1%80%D0%BE%D0%BB%D0%B5%D1%82%D0%B0%D1%80%D1%81%D0%BA%D0%B0%D1%8F%20%20%D0%B4%2053&amp;z=16.75" TargetMode="External"/><Relationship  Id="rId441" Type="http://schemas.openxmlformats.org/officeDocument/2006/relationships/hyperlink" Target="https://yandex.ru/maps/org/sberbank/1081234968/features/?ll=35.828622%2C56.848503&amp;mode=search&amp;sctx=ZAAAAAgBEAAaKAoSCQ2LUdfaq1RAEREbLJyk20lAEhIJTaHzGrtEhT8R0lEOZhNgeD8iBgABAgMEBSgKOABA0oMJSAFiOXJlbGV2X3RvcG9ueW1fZm9ybXVsYT1jb252ZXlvcl90b3BvbnltX2Zvcm11bGFfNDMxOTIyX2V4cGoCcnWdAc3MTD2gAQCoAQC9AX0vnN7CAQWYrMmDBIICQ9C%2B0YLQtNC10LvQtdC90LjQtSDRgdCx0LXRgCDQsyDQotCy0LXRgNGMICDQv9GALdGCICDQm9C10L3QuNC90LAgIDWKAgCSAgIxNJoCDGRlc2t0b3AtbWFwcw%3D%3D&amp;sll=35.828622%2C56.848503&amp;sspn=0.016153%2C0.005250&amp;tab=features&amp;text=%D0%BE%D1%82%D0%B4%D0%B5%D0%BB%D0%B5%D0%BD%D0%B8%D0%B5%20%D1%81%D0%B1%D0%B5%D1%80%20%D0%B3%20%D0%A2%D0%B2%D0%B5%D1%80%D1%8C%20%20%D0%BF%D1%80-%D1%82%20%20%D0%9B%D0%B5%D0%BD%D0%B8%D0%BD%D0%B0%20%205&amp;z=16.63" TargetMode="External"/><Relationship  Id="rId692" Type="http://schemas.openxmlformats.org/officeDocument/2006/relationships/hyperlink" Target="https://yandex.ru/maps/org/sberbank/96919653442/features/?ll=54.211971%2C55.559313&amp;mode=search&amp;sll=42.211167%2C45.291543&amp;sspn=0.009559%2C0.005969&amp;tab=features&amp;text=%D0%BE%D1%82%D0%B4%D0%B5%D0%BB%D0%B5%D0%BD%D0%B8%D0%B5%20%D1%81%D0%B1%D0%B5%D1%80%20%D0%98%D0%BB%D0%B8%D1%88%D0%B5%D0%B2%D1%81%D0%BA%D0%B8%D0%B9%20%D1%80-%D0%BD%20%D1%81%20%D0%98%D1%81%D0%B0%D0%BD%D0%B1%D0%B0%D0%B5%D0%B2%D0%BE%20%20%D1%83%D0%BB%20%D0%A8%D0%BA%D0%BE%D0%BB%D1%8C%D0%BD%D0%B0%D1%8F%20%20%D0%B4%2032%D0%B0&amp;z=14.97" TargetMode="External"/><Relationship  Id="rId440" Type="http://schemas.openxmlformats.org/officeDocument/2006/relationships/hyperlink" Target="https://yandex.ru/maps/org/sberbank/52453482414/features/?ll=82.685232%2C51.715961&amp;mode=search&amp;sctx=ZAAAAAgBEAAaKAoSCXe9NEWAd0dAEfSpY5XSN0xAEhIJTaHzGrtEhT8RmMKDZte9dT8iBgABAgMEBSgKOABArfwISAFiOXJlbGV2X3RvcG9ueW1fZm9ybXVsYT1jb252ZXlvcl90b3BvbnltX2Zvcm11bGFfNDMxOTIyX2V4cGoCcnWdAc3MTD2gAQCoAQC9AYYI8g7CAQauv%2BKzwwGCAoAB0L7RgtC00LXQu9C10L3QuNC1INGB0LHQtdGAINCa0YDQsNGB0L3QvtGJ0LXQutC%2B0LLRgdC60LjQuSDRgNCw0LnQvtC9ICDRgSDQmtCw0YDQv9C%2B0LLQviDQktGC0L7RgNC%2B0LUgINGD0Lsg0KjQutC%2B0LvRjNC90LDRjyAgMTKKAgCSAgYxNDc5MjKaAgxkZXNrdG9wLW1hcHM%3D&amp;sll=82.685232%2C51.715961&amp;sspn=0.016153%2C0.005951&amp;tab=features&amp;text=%D0%BE%D1%82%D0%B4%D0%B5%D0%BB%D0%B5%D0%BD%D0%B8%D0%B5%20%D1%81%D0%B1%D0%B5%D1%80%20%D0%9A%D1%80%D0%B0%D1%81%D0%BD%D0%BE%D1%89%D0%B5%D0%BA%D0%BE%D0%B2%D1%81%D0%BA%D0%B8%D0%B9%20%D1%80%D0%B0%D0%B9%D0%BE%D0%BD%20%20%D1%81%20%D0%9A%D0%B0%D1%80%D0%BF%D0%BE%D0%B2%D0%BE%20%D0%92%D1%82%D0%BE%D1%80%D0%BE%D0%B5%20%20%D1%83%D0%BB%20%D0%A8%D0%BA%D0%BE%D0%BB%D1%8C%D0%BD%D0%B0%D1%8F%20%2012&amp;z=16.63" TargetMode="External"/><Relationship  Id="rId439" Type="http://schemas.openxmlformats.org/officeDocument/2006/relationships/hyperlink" Target="https://yandex.ru/maps/org/sberbank/111791292492/features/?ll=46.933602%2C56.436114&amp;mode=search&amp;sll=41.161301%2C55.054753&amp;sspn=0.010829%2C0.005500&amp;tab=features&amp;text=%D0%BE%D1%82%D0%B4%D0%B5%D0%BB%D0%B5%D0%BD%D0%B8%D0%B5%20%D1%81%D0%B1%D0%B5%D1%80%20%D0%9A%D0%B8%D0%BB%D0%B5%D0%BC%D0%B0%D1%80%D1%81%D0%BA%D0%B8%D0%B9%20%D1%80%D0%B0%D0%B9%D0%BE%D0%BD%20%20%D0%BF%20%D0%92%D0%B8%D0%B7%D0%B8%D0%BC%D1%8C%D1%8F%D1%80%D1%8B%20%20%D1%83%D0%BB%20%D0%A1%D0%BE%D0%B2%D0%B5%D1%82%D1%81%D0%BA%D0%B0%D1%8F%20%2035%D0%90&amp;z=16.63" TargetMode="External"/><Relationship  Id="rId438" Type="http://schemas.openxmlformats.org/officeDocument/2006/relationships/hyperlink" Target="https://yandex.ru/maps/org/sberbank/1009794421/features/?ll=41.161301%2C55.054753&amp;mode=search&amp;sll=48.300284%2C45.922161&amp;sspn=0.009360%2C0.006026&amp;tab=features&amp;text=%D0%BE%D1%82%D0%B4%D0%B5%D0%BB%D0%B5%D0%BD%D0%B8%D0%B5%20%D1%81%D0%B1%D0%B5%D1%80%20%D1%80%D0%BF%20%D0%93%D1%83%D1%81%D1%8C-%D0%96%D0%B5%D0%BB%D0%B5%D0%B7%D0%BD%D1%8B%D0%B9%20%20%D0%BF%D0%BB%D0%BE%D1%89%D0%B0%D0%B4%D1%8C%20%D0%9F%D0%B5%D1%80%D0%B2%D0%BE%D0%BC%D0%B0%D0%B9%D1%81%D0%BA%D0%B0%D1%8F%20%2017&amp;z=16.63" TargetMode="External"/><Relationship  Id="rId470" Type="http://schemas.openxmlformats.org/officeDocument/2006/relationships/hyperlink" Target="https://yandex.ru/maps/org/sberbank/1153635248/features/?ll=65.196058%2C60.036299&amp;mode=search&amp;sctx=ZAAAAAgCEAAaKAoSCYs4nWSrt0NAESOimLwBmkxAEhIJTraBO1CnjD8Rsi0DzlKyfD8iBgABAgMEBSgKOABA1lRIAWI5cmVsZXZfdG9wb255bV9mb3JtdWxhPWNvbnZleW9yX3RvcG9ueW1fZm9ybXVsYV80MzE5MjJfZXhwagJydZ0BzcxMPaABAKgBAL0Bv18bs8IBBbCnjKYEggJe0L7RgtC00LXQu9C10L3QuNC1INGB0LHQtdGAINC%2FICDQn9C%2B0LvQvtCy0LjQvdC60LAgINGD0LsgINCa0L7QvNGB0L7QvNC%2B0LvRjNGB0LrQsNGPICDQtCAgMTDQkYoCAJICBjE0MzQ5MJoCDGRlc2t0b3AtbWFwcw%3D%3D&amp;sll=65.196058%2C60.036299&amp;sspn=0.021762%2C0.006458&amp;tab=features&amp;text=%D0%BE%D1%82%D0%B4%D0%B5%D0%BB%D0%B5%D0%BD%D0%B8%D0%B5%20%D1%81%D0%B1%D0%B5%D1%80%20%D0%BF%20%20%D0%9F%D0%BE%D0%BB%D0%BE%D0%B2%D0%B8%D0%BD%D0%BA%D0%B0%20%20%D1%83%D0%BB%20%20%D0%9A%D0%BE%D0%BC%D1%81%D0%BE%D0%BC%D0%BE%D0%BB%D1%8C%D1%81%D0%BA%D0%B0%D1%8F%20%20%D0%B4%20%2010%D0%91&amp;z=16.2" TargetMode="External"/><Relationship  Id="rId478" Type="http://schemas.openxmlformats.org/officeDocument/2006/relationships/hyperlink" Target="https://yandex.ru/maps/org/sberbank/73382675535/features/?ll=92.574289%2C56.087549&amp;mode=search&amp;sll=43.120445%2C44.588070&amp;sspn=0.013237%2C0.008726&amp;tab=features&amp;text=%D0%BE%D1%82%D0%B4%D0%B5%D0%BB%D0%B5%D0%BD%D0%B8%D0%B5%20%D1%81%D0%B1%D0%B5%D1%80%20%D0%95%D0%BC%D0%B5%D0%BB%D1%8C%D1%8F%D0%BD%D0%BE%D0%B2%D1%81%D0%BA%D0%B8%D0%B9%20%D1%80%D0%B0%D0%B9%D0%BE%D0%BD%20%20%D0%BF%20%D0%AD%D0%BB%D0%B8%D1%82%D0%B0%20%20%D1%83%D0%BB%20%20%D0%9C%D0%B8%D0%BA%D1%80%D0%BE%D1%80%D0%B0%D0%B9%D0%BE%D0%BD%20%20%D0%B4%203%20%20%D0%BF%D0%BE%D0%BC%D0%B5%D1%89%D0%B5%D0%BD%D0%B8%D0%B5%203&amp;z=16.28" TargetMode="External"/><Relationship  Id="rId479" Type="http://schemas.openxmlformats.org/officeDocument/2006/relationships/hyperlink" Target="https://yandex.ru/maps/org/sberbank/123778685837/features/?ll=48.571992%2C50.140370&amp;mode=search&amp;sll=92.574289%2C56.087549&amp;sspn=0.013802%2C0.006827&amp;tab=features&amp;text=%D0%BE%D1%82%D0%B4%D0%B5%D0%BB%D0%B5%D0%BD%D0%B8%D0%B5%20%D1%81%D0%B1%D0%B5%D1%80%20%D1%81%20%D0%90%D0%BB%D0%B5%D0%BA%D1%81%D0%B0%D0%BD%D0%B4%D1%80%D0%BE%D0%B2-%D0%93%D0%B0%D0%B9%20%20%D1%83%D0%BB%20%D0%A1%D0%BE%D0%B2%D0%B5%D1%82%D1%81%D0%BA%D0%B0%D1%8F%20%2013&amp;z=16.28" TargetMode="External"/><Relationship  Id="rId437" Type="http://schemas.openxmlformats.org/officeDocument/2006/relationships/hyperlink" Target="https://yandex.ru/maps/org/sberbank/1094979053/features/?ll=48.300284%2C45.922161&amp;mode=search&amp;sll=50.569706%2C61.392671&amp;sspn=0.009360%2C0.004141&amp;tab=features&amp;text=%D0%BE%D1%82%D0%B4%D0%B5%D0%BB%D0%B5%D0%BD%D0%B8%D0%B5%20%D1%81%D0%B1%D0%B5%D1%80%20%D0%90%D1%81%D1%82%D1%80%D0%B0%D1%85%D0%B0%D0%BD%D1%81%D0%BA%D0%B0%D1%8F%20%D0%BE%D0%B1%D0%BB%D0%B0%D1%81%D1%82%D1%8C%20%20%D0%9A%D0%B0%D0%BC%D1%8B%D0%B7%D1%8F%D0%BA%D1%81%D0%BA%D0%B8%D0%B9%20%D1%80-%D0%BD%20%20%D1%81%20%D0%9A%D0%B0%D1%80%D0%B0%D0%BB%D0%B0%D1%82%20%20%D1%83%D0%BB%20%D0%9B%D0%B5%D0%BD%D0%B8%D0%BD%D0%B0%20%20%D0%B4%2053%20%20%D0%BF%D0%BE%D0%BC%2002&amp;z=16.78" TargetMode="External"/><Relationship  Id="rId471" Type="http://schemas.openxmlformats.org/officeDocument/2006/relationships/hyperlink" Target="https://yandex.ru/maps/org/sberbank/127668084663/features/?ll=41.448252%2C52.414725&amp;mode=search&amp;sll=65.196058%2C60.036299&amp;sspn=0.013991%2C0.006458&amp;tab=features&amp;text=%D0%BE%D1%82%D0%B4%D0%B5%D0%BB%D0%B5%D0%BD%D0%B8%D0%B5%20%D1%81%D0%B1%D0%B5%D1%80%20%D1%80%D0%BF%20%20%D0%97%D0%BD%D0%B0%D0%BC%D0%B5%D0%BD%D0%BA%D0%B0%20%20%D1%83%D0%BB%20%D0%A1%D0%BE%D0%B2%D0%B5%D1%82%D1%81%D0%BA%D0%B0%D1%8F%20%2021&amp;z=16.2" TargetMode="External"/><Relationship  Id="rId435" Type="http://schemas.openxmlformats.org/officeDocument/2006/relationships/hyperlink" Target="https://yandex.ru/maps/org/sberbank/214883602418/features/?ll=19.941678%2C54.462488&amp;mode=search&amp;sll=40.220801%2C47.708394&amp;sspn=0.009625%2C0.005748&amp;tab=features&amp;text=%D0%BE%D1%82%D0%B4%D0%B5%D0%BB%D0%B5%D0%BD%D0%B8%D0%B5%20%D1%81%D0%B1%D0%B5%D1%80%20%D0%B3%20%20%D0%9C%D0%B0%D0%BC%D0%BE%D0%BD%D0%BE%D0%B2%D0%BE%20%20%20%D1%83%D0%BB%20%20%D0%A1%D0%BE%D0%B2%D0%B5%D1%82%D1%81%D0%BA%D0%B0%D1%8F%20%20%D0%B4%20%2010&amp;z=16.8" TargetMode="External"/><Relationship  Id="rId434" Type="http://schemas.openxmlformats.org/officeDocument/2006/relationships/hyperlink" Target="https://yandex.ru/maps/org/sberbank/1125474491/features/?ll=40.220801%2C47.708394&amp;mode=search&amp;sll=37.408295%2C55.631174&amp;sspn=0.799942%2C0.268424&amp;tab=features&amp;text=%D0%BE%D1%82%D0%B4%D0%B5%D0%BB%D0%B5%D0%BD%D0%B8%D0%B5%20%D1%81%D0%B1%D0%B5%D1%80%20%D0%B3%20%D0%A8%D0%B0%D1%85%D1%82%D1%8B%20%20%D0%BF%D0%B5%D1%80%D0%B5%D1%83%D0%BB%D0%BE%D0%BA%20%D0%9A%D1%80%D0%B0%D1%81%D0%BD%D1%8B%D0%B9%20%D0%A8%D0%B0%D1%85%D1%82%D0%B5%D1%80%20%20%D0%B4%D0%BE%D0%BC%20%E2%84%9668&amp;z=16.8" TargetMode="External"/><Relationship  Id="rId429" Type="http://schemas.openxmlformats.org/officeDocument/2006/relationships/hyperlink" Target="https://yandex.ru/maps/org/sberbank/1091205211/features/?ll=37.601685%2C55.656595&amp;mode=search&amp;sll=41.524988%2C44.697392&amp;sspn=0.039977%2C0.042010&amp;tab=features&amp;text=%D0%BE%D1%82%D0%B4%D0%B5%D0%BB%D0%B5%D0%BD%D0%B8%D0%B5%20%D1%81%D0%B1%D0%B5%D1%80%20%D0%B3%20%D0%9C%D0%BE%D1%81%D0%BA%D0%B2%D0%B0%20%20%D1%83%D0%BB%20%D0%91%D0%BE%D0%BB%D0%BE%D1%82%D0%BD%D0%B8%D0%BA%D0%BE%D0%B2%D1%81%D0%BA%D0%B0%D1%8F%20%2021%20%20%D1%81%D1%82%D1%80%D0%BE%D0%B5%D0%BD%D0%B8%D0%B5%201&amp;z=16.01" TargetMode="External"/><Relationship  Id="rId426" Type="http://schemas.openxmlformats.org/officeDocument/2006/relationships/hyperlink" Target="https://yandex.ru/maps/org/sberbank/1108571081/features/?ll=60.560306%2C56.848924&amp;mode=search&amp;sll=54.414739%2C52.682005&amp;sspn=0.021501%2C0.018022&amp;tab=features&amp;text=%D0%BE%D1%82%D0%B4%D0%B5%D0%BB%D0%B5%D0%BD%D0%B8%D0%B5%20%D1%81%D0%B1%D0%B5%D1%80%20%D0%B3%20%D0%95%D0%BA%D0%B0%D1%82%D0%B5%D1%80%D0%B8%D0%BD%D0%B1%D1%83%D1%80%D0%B3%20%20%D1%83%D0%BB%20%20%D0%9E%D0%BF%D0%B0%D0%BB%D0%B8%D1%85%D0%B8%D0%BD%D1%81%D0%BA%D0%B0%D1%8F%20%20%D0%B1%20%20%D0%9A%D0%B0%D0%BB%D1%8F%D0%B5%D0%B2%D0%B0%20%20%D0%B4%20%2015&amp;z=16" TargetMode="External"/><Relationship  Id="rId463" Type="http://schemas.openxmlformats.org/officeDocument/2006/relationships/hyperlink" Target="https://yandex.ru/maps/org/sberbank/1003228792/features/?ll=39.083718%2C44.100069&amp;mode=search&amp;sll=47.214530%2C57.302442&amp;sspn=0.011054%2C0.005520&amp;tab=features&amp;text=%D0%BE%D1%82%D0%B4%D0%B5%D0%BB%D0%B5%D0%BD%D0%B8%D0%B5%20%D1%81%D0%B1%D0%B5%D1%80%20%D0%B3%20%D0%A2%D1%83%D0%B0%D0%BF%D1%81%D0%B5%20%20%D1%83%D0%BB%20%20%D0%9A%20%20%D0%9C%D0%B0%D1%80%D0%BA%D1%81%D0%B0%20%2036&amp;z=16.2" TargetMode="External"/><Relationship  Id="rId656" Type="http://schemas.openxmlformats.org/officeDocument/2006/relationships/hyperlink" Target="https://yandex.ru/maps/org/sberbank/1110042046/features/?ll=45.965075%2C51.598299&amp;mode=search&amp;sll=38.922576%2C47.262270&amp;sspn=0.011446%2C0.006894&amp;tab=features&amp;text=%D0%BE%D1%82%D0%B4%D0%B5%D0%BB%D0%B5%D0%BD%D0%B8%D0%B5%20%D1%81%D0%B1%D0%B5%D1%80%20%D0%B3%20%D0%A1%D0%B0%D1%80%D0%B0%D1%82%D0%BE%D0%B2%20%20%D0%BF%D1%80-%D1%82%20%D0%A1%D1%82%D1%80%D0%BE%D0%B8%D1%82%D0%B5%D0%BB%D0%B5%D0%B9%20%20%D0%B4%D0%BE%D0%BC%2021&amp;z=16.55" TargetMode="External"/><Relationship  Id="rId590" Type="http://schemas.openxmlformats.org/officeDocument/2006/relationships/hyperlink" Target="https://yandex.ru/maps/org/sberbank/1164139568/features/?ll=41.755500%2C55.690131&amp;mode=search&amp;sll=69.041881%2C61.007079&amp;sspn=0.009760%2C0.004192&amp;tab=features&amp;text=%D0%BE%D1%82%D0%B4%D0%B5%D0%BB%D0%B5%D0%BD%D0%B8%D0%B5%20%D1%81%D0%B1%D0%B5%D1%80%20%D0%9C%D1%83%D1%80%D0%BE%D0%BC%D1%81%D0%BA%D0%B8%D0%B9%20%D1%80%D0%B0%D0%B9%D0%BE%D0%BD%20%20%D1%81%20%D0%91%D1%83%D0%BB%D0%B0%D1%82%D0%BD%D0%B8%D0%BA%D0%BE%D0%B2%D0%BE%20%20%D1%83%D0%BB%20%D0%9C%D0%B8%D1%80%D0%B0%20%201&amp;z=16.78" TargetMode="External"/><Relationship  Id="rId422" Type="http://schemas.openxmlformats.org/officeDocument/2006/relationships/hyperlink" Target="https://yandex.ru/maps/org/sberbank/194939462808/features/?ll=44.685015%2C49.908120&amp;mode=search&amp;sll=44.192374%2C56.299355&amp;sspn=0.010100%2C0.007745&amp;tab=features&amp;text=%D0%BE%D1%82%D0%B4%D0%B5%D0%BB%D0%B5%D0%BD%D0%B8%D0%B5%20%D1%81%D0%B1%D0%B5%D1%80%20%D0%9E%D0%BB%D1%8C%D1%85%D0%BE%D0%B2%D1%81%D0%BA%D0%B8%D0%B9%20%D1%80-%D0%BD%20%20%D1%81%20%D0%93%D1%83%D1%81%D0%B5%D0%B2%D0%BA%D0%B0%20%20%20%D1%83%D0%BB%20%20%D0%9F%D0%BE%D1%87%D1%82%D0%BE%D0%B2%D0%B0%D1%8F%20%20%D0%B4%2029%2F2&amp;z=16.09" TargetMode="External"/><Relationship  Id="rId421" Type="http://schemas.openxmlformats.org/officeDocument/2006/relationships/hyperlink" Target="https://yandex.ru/maps/org/sberbank/1235766818/features/?ll=44.192374%2C56.299355&amp;mode=search&amp;sll=60.415072%2C60.699527&amp;sspn=0.010100%2C0.006828&amp;tab=features&amp;text=%D0%BE%D1%82%D0%B4%D0%B5%D0%BB%D0%B5%D0%BD%D0%B8%D0%B5%20%D1%81%D0%B1%D0%B5%D1%80%20%D0%B3%20%D0%91%D0%BE%D1%80%20%20%D0%BF%20%D0%9E%D0%BA%D1%82%D1%8F%D0%B1%D1%80%D1%8C%D1%81%D0%BA%D0%B8%D0%B9%20%20%D1%83%D0%BB%20%D0%9F%D0%BE%D0%B1%D0%B5%D0%B4%D1%8B%20%2013&amp;z=16.09" TargetMode="External"/><Relationship  Id="rId500" Type="http://schemas.openxmlformats.org/officeDocument/2006/relationships/hyperlink" Target="https://yandex.ru/maps/org/sberbank/1101401456/features/?ll=48.419047%2C57.527701&amp;mode=search&amp;sll=40.889168%2C52.638371&amp;sspn=0.013237%2C0.007429&amp;tab=features&amp;text=%D0%BE%D1%82%D0%B4%D0%B5%D0%BB%D0%B5%D0%BD%D0%B8%D0%B5%20%D1%81%D0%B1%D0%B5%D1%80%20%D0%9F%D0%B8%D0%B6%D0%B0%D0%BD%D1%81%D0%BA%D0%B8%D0%B9%20%D1%80%D0%B0%D0%B9%D0%BE%D0%BD%20%20%D0%B4%20%D0%9F%D0%B0%D0%B2%D0%BB%D0%BE%D0%B2%D0%BE%20%20%D1%83%D0%BB%20%D0%A1%D0%BE%D0%B2%D0%B5%D1%82%D1%81%D0%BA%D0%B0%D1%8F%20%201&amp;z=16.28" TargetMode="External"/><Relationship  Id="rId420" Type="http://schemas.openxmlformats.org/officeDocument/2006/relationships/hyperlink" Target="https://yandex.ru/maps/org/sberbank/1157227257/features/?ll=60.415072%2C60.699527&amp;mode=search&amp;sll=39.392694%2C57.184550&amp;sspn=0.010100%2C0.007564&amp;tab=features&amp;text=%D0%BE%D1%82%D0%B4%D0%B5%D0%BB%D0%B5%D0%BD%D0%B8%D0%B5%20%D1%81%D0%B1%D0%B5%D1%80%20%D0%B3%20%20%D0%98%D0%B2%D0%B4%D0%B5%D0%BB%D1%8C%20%20%D0%BF%D1%80%D0%BE%D1%81%D0%BF%D0%B5%D0%BA%D1%82%20%D0%9A%D0%BE%D0%BC%D1%81%D0%BE%D0%BC%D0%BE%D0%BB%D0%B0%20%2030&amp;z=16.09" TargetMode="External"/><Relationship  Id="rId829" Type="http://schemas.openxmlformats.org/officeDocument/2006/relationships/hyperlink" Target="https://yandex.ru/maps/org/sberbank/1063933421/features/?ll=37.592628%2C55.606843&amp;mode=search&amp;sll=43.874092%2C58.295037&amp;sspn=0.011850%2C0.005520&amp;tab=features&amp;text=%D0%BE%D1%82%D0%B4%D0%B5%D0%BB%D0%B5%D0%BD%D0%B8%D0%B5%20%D1%81%D0%B1%D0%B5%D1%80%20%D0%B3%20%D0%9C%D0%BE%D1%81%D0%BA%D0%B2%D0%B0%20%20%D1%83%D0%BB%20%D0%A7%D0%B5%D1%80%D1%82%D0%B0%D0%BD%D0%BE%D0%B2%D1%81%D0%BA%D0%B0%D1%8F%20%2048%20%20%D0%BA%D0%BE%D1%80%D0%BF%D1%83%D1%81%203&amp;z=16.5" TargetMode="External"/><Relationship  Id="rId416" Type="http://schemas.openxmlformats.org/officeDocument/2006/relationships/hyperlink" Target="https://yandex.ru/maps/org/sberbank/1192502742/features/?ll=147.908215%2C62.711581&amp;mode=search&amp;sctx=ZAAAAAgBEAAaKAoSCZmesMQDIkRAEd6swfuqKE5AEhIJBfpEniRdkz8RceSByCJNjD8iBgABAgMEBSgKOABApecHSAFqAnJ1nQHNzEw9oAEAqAEAvQHMVzaPwgEF1svQuASCAk%2FQvtGC0LTQtdC70LXQvdC40LUg0YHQsdC10YAg0L%2FQs9GCINCl0L7Qu9C%2B0LTQvdGL0LkgINGD0Lsg0JPQvtGA0L3Rj9GG0LrQsNGPICAzigIAkgIBOZoCDGRlc2t0b3AtbWFwcw%3D%3D&amp;sll=147.908215%2C62.711581&amp;sspn=0.035683%2C0.012792&amp;tab=features&amp;text=%D0%BE%D1%82%D0%B4%D0%B5%D0%BB%D0%B5%D0%BD%D0%B8%D0%B5%20%D1%81%D0%B1%D0%B5%D1%80%20%D0%BF%D0%B3%D1%82%20%D0%A5%D0%BE%D0%BB%D0%BE%D0%B4%D0%BD%D1%8B%D0%B9%20%20%D1%83%D0%BB%20%D0%93%D0%BE%D1%80%D0%BD%D1%8F%D1%86%D0%BA%D0%B0%D1%8F%20%203&amp;z=15.09" TargetMode="External"/><Relationship  Id="rId405" Type="http://schemas.openxmlformats.org/officeDocument/2006/relationships/hyperlink" Target="https://yandex.ru/maps/org/sberbank/1262653798/features/?ll=52.473669%2C59.616270&amp;mode=search&amp;sll=65.644546%2C62.542473&amp;sspn=0.019648%2C0.012513&amp;tab=features&amp;text=%D0%BE%D1%82%D0%B4%D0%B5%D0%BB%D0%B5%D0%BD%D0%B8%D0%B5%20%D1%81%D0%B1%D0%B5%D1%80%20%D0%92%D0%B5%D1%80%D1%85%D0%BD%D0%B5%D0%BA%D0%B0%D0%BC%D1%81%D0%BA%D0%B8%D0%B9%20%D1%80%D0%B0%D0%B9%D0%BE%D0%BD%20%20%D0%BF%D0%B3%D1%82%20%D0%A0%D1%83%D0%B4%D0%BD%D0%B8%D1%87%D0%BD%D1%8B%D0%B9%20%20%D1%83%D0%BB%20%D0%9E%D1%80%D0%B4%D0%B6%D0%BE%D0%BD%D0%B8%D0%BA%D0%B8%D0%B4%D0%B7%D0%B5%20%2026&amp;z=16.13" TargetMode="External"/><Relationship  Id="rId520" Type="http://schemas.openxmlformats.org/officeDocument/2006/relationships/hyperlink" Target="https://yandex.ru/maps/org/sberbank/171396316854/features/?ll=53.579773%2C52.836510&amp;mode=search&amp;sll=42.893185%2C44.236125&amp;sspn=0.011054%2C0.007332&amp;tab=features&amp;text=%D0%BE%D1%82%D0%B4%D0%B5%D0%BB%D0%B5%D0%BD%D0%B8%D0%B5%20%D1%81%D0%B1%D0%B5%D1%80%20%D0%9E%D1%80%D0%B5%D0%BD%D0%B1%D1%83%D1%80%D0%B3%D1%81%D0%BA%D0%B0%D1%8F%20%D0%BE%D0%B1%D0%BB%D0%B0%D1%81%D1%82%D1%8C%20%20%D0%9A%D1%80%D0%B0%D1%81%D0%BD%D0%BE%D0%B3%D0%B2%D0%B0%D1%80%D0%B4%D0%B5%D0%B9%D1%81%D0%BA%D0%B8%D0%B9%20%20%D1%81%20%D0%9F%D0%BE%D0%B4%D0%BE%D0%BB%D1%8C%D1%81%D0%BA%20%20%D1%83%D0%BB%20%D0%AE%D0%B1%D0%B8%D0%BB%D0%B5%D0%B9%D0%BD%D0%B0%D1%8F%20%20%D0%B4%D0%BE%D0%BC%2048&amp;z=16.54" TargetMode="External"/><Relationship  Id="rId403" Type="http://schemas.openxmlformats.org/officeDocument/2006/relationships/hyperlink" Target="https://yandex.ru/maps/org/sberbank/1113062555/features/?ll=39.841065%2C57.582052&amp;mode=search&amp;sll=39.289213%2C44.759681&amp;sspn=0.009196%2C0.009654&amp;tab=features&amp;text=%D0%BE%D1%82%D0%B4%D0%B5%D0%BB%D0%B5%D0%BD%D0%B8%D0%B5%20%D1%81%D0%B1%D0%B5%D1%80%20%D0%B3%20%D0%AF%D1%80%D0%BE%D1%81%D0%BB%D0%B0%D0%B2%D0%BB%D1%8C%20%20%D1%83%D0%BB%20%D0%93%D0%B0%D0%B3%D0%B0%D1%80%D0%B8%D0%BD%D0%B0%20%2051&amp;z=16.13" TargetMode="External"/><Relationship  Id="rId397" Type="http://schemas.openxmlformats.org/officeDocument/2006/relationships/hyperlink" Target="https://yandex.ru/maps/org/sberbank/1143894879/features/?ll=49.346023%2C55.285948&amp;mode=search&amp;sll=48.041751%2C46.325738&amp;sspn=0.008493%2C0.008115&amp;tab=features&amp;text=%D0%BE%D1%82%D0%B4%D0%B5%D0%BB%D0%B5%D0%BD%D0%B8%D0%B5%20%D1%81%D0%B1%D0%B5%D1%80%20%D0%9B%D0%B0%D0%B8%D1%88%D0%B5%D0%B2%D1%81%D0%BA%D0%B8%D0%B9%20%D1%80%D0%B0%D0%B9%D0%BE%D0%BD%20%20%D1%81%20%D0%90%D1%82%D0%B0%D0%B1%D0%B0%D0%B5%D0%B2%D0%BE%20%20%D1%83%D0%BB%20%D0%9C%D0%BE%D0%BB%D0%BE%D0%B4%D0%B5%D0%B6%D0%BD%D0%B0%D1%8F%20%201&amp;z=16.33" TargetMode="External"/><Relationship  Id="rId395" Type="http://schemas.openxmlformats.org/officeDocument/2006/relationships/hyperlink" Target="https://yandex.ru/maps/org/sberbank/19541906819/features/?ll=84.003186%2C52.002371&amp;mode=search&amp;sll=61.688100%2C57.093013&amp;sspn=0.010241%2C0.007689&amp;tab=features&amp;text=%D0%BE%D1%82%D0%B4%D0%B5%D0%BB%D0%B5%D0%BD%D0%B8%D0%B5%20%D1%81%D0%B1%D0%B5%D1%80%20%D0%9F%D0%B5%D1%82%D1%80%D0%BE%D0%BF%D0%B0%D0%B2%D0%BB%D0%BE%D0%B2%D1%81%D0%BA%D0%B8%D0%B9%20%D1%80%D0%B0%D0%B9%D0%BE%D0%BD%20%20%D1%81%20%D0%90%D0%BD%D1%82%D0%BE%D0%BD%D1%8C%D0%B5%D0%B2%D0%BA%D0%B0%20%20%D1%83%D0%BB%20%D0%A1%D0%BE%D0%B2%D0%B5%D1%82%D1%81%D0%BA%D0%B0%D1%8F%20%2020&amp;z=13.54" TargetMode="External"/><Relationship  Id="rId394" Type="http://schemas.openxmlformats.org/officeDocument/2006/relationships/hyperlink" Target="https://yandex.ru/maps/org/sberbank/1007606790/features/?ll=61.688100%2C57.093013&amp;mode=search&amp;sll=38.686873%2C58.093206&amp;sspn=0.010241%2C0.007480&amp;tab=features&amp;text=%D0%BE%D1%82%D0%B4%D0%B5%D0%BB%D0%B5%D0%BD%D0%B8%D0%B5%20%D1%81%D0%B1%D0%B5%D1%80%20%D0%BF%D0%BE%D1%81%20%20%D0%A0%D0%B5%D1%84%D1%82%D0%B8%D0%BD%D1%81%D0%BA%D0%B8%D0%B9%20%20%D1%83%D0%BB%20%20%D0%93%D0%B0%D0%B3%D0%B0%D1%80%D0%B8%D0%BD%D0%B0%20%20%D0%B4%209&amp;z=16.07" TargetMode="External"/><Relationship  Id="rId393" Type="http://schemas.openxmlformats.org/officeDocument/2006/relationships/hyperlink" Target="https://yandex.ru/maps/org/sberbank/1090963643/features/?ll=38.686873%2C58.093206&amp;mode=search&amp;sll=55.801131%2C51.366190&amp;sspn=0.019174%2C0.017684&amp;tab=features&amp;text=%D0%BE%D1%82%D0%B4%D0%B5%D0%BB%D0%B5%D0%BD%D0%B8%D0%B5%20%D1%81%D0%B1%D0%B5%D1%80%20%D0%B3%20%D0%A0%D1%8B%D0%B1%D0%B8%D0%BD%D1%81%D0%BA%20%20%D0%BF%D1%80%2050%20%D0%BB%D0%B5%D1%82%20%D0%9E%D0%BA%D1%82%D1%8F%D0%B1%D1%80%D1%8F%20%D0%B4%2025%2F%D1%83%D0%BB%20%D0%A1%D0%BC%D0%B8%D1%80%D0%BD%D0%BE%D0%B2%D0%B0%20%D0%B4%205&amp;z=16.07" TargetMode="External"/><Relationship  Id="rId392" Type="http://schemas.openxmlformats.org/officeDocument/2006/relationships/hyperlink" Target="https://yandex.ru/maps/org/sberbank/188866326627/features/?ll=55.801131%2C51.366190&amp;mode=search&amp;sctx=ZAAAAAgBEAAaKAoSCTyiQnVzRUVAEYQpyqXx0UZAEhIJkuwRaoZUgT8RLjvEP2zpgT8iBgABAgMEBSgKOABAuMQISAFqAnJ1nQHNzEw9oAEAqAEAvQHMkx7zwgEG4%2BC9yr8FggJ90L7RgtC00LXQu9C10L3QuNC1INGB0LHQtdGAINCR0LXQu9GP0LXQstGB0LrQuNC5INGALdC9ICDRgSDQmtC70Y7Rh9C10LLQutCwICDRg9C7INCh0L7QstC10YLRgdC60LDRjyAgMjEgINC60L7QvNC90LDRgtCwIOKEljOKAgCSAgYxMzQyOTiaAgxkZXNrdG9wLW1hcHM%3D&amp;sll=55.801131%2C51.366190&amp;sspn=0.036181%2C0.017684&amp;tab=features&amp;text=%D0%BE%D1%82%D0%B4%D0%B5%D0%BB%D0%B5%D0%BD%D0%B8%D0%B5%20%D1%81%D0%B1%D0%B5%D1%80%20%D0%91%D0%B5%D0%BB%D1%8F%D0%B5%D0%B2%D1%81%D0%BA%D0%B8%D0%B9%20%D1%80-%D0%BD%20%20%D1%81%20%D0%9A%D0%BB%D1%8E%D1%87%D0%B5%D0%B2%D0%BA%D0%B0%20%20%D1%83%D0%BB%20%D0%A1%D0%BE%D0%B2%D0%B5%D1%82%D1%81%D0%BA%D0%B0%D1%8F%20%2021%20%20%D0%BA%D0%BE%D0%BC%D0%BD%D0%B0%D1%82%D0%B0%20%E2%84%963&amp;z=15.07" TargetMode="External"/><Relationship  Id="rId580" Type="http://schemas.openxmlformats.org/officeDocument/2006/relationships/hyperlink" Target="https://yandex.ru/maps/org/sberbank/1178023983/features/?ll=83.623657%2C52.520588&amp;mode=search&amp;sll=46.593725%2C55.991956&amp;sspn=0.035914%2C0.018570&amp;tab=features&amp;text=%D0%BE%D1%82%D0%B4%D0%B5%D0%BB%D0%B5%D0%BD%D0%B8%D0%B5%20%D1%81%D0%B1%D0%B5%D1%80%20%D0%A3%D1%81%D1%82%D1%8C-%D0%9F%D1%80%D0%B8%D1%81%D1%82%D0%B0%D0%BD%D1%81%D0%BA%D0%B8%D0%B9%20%20%D1%80%D0%B0%D0%B9%D0%BE%D0%BD%20%20%D1%81%20%D0%92%D1%8F%D1%82%D0%BA%D0%B8%D0%BD%D0%BE%20%20%D1%83%D0%BB%20%D0%A1%D0%B0%D0%B4%D0%BE%D0%B2%D0%B0%D1%8F%20%202%D0%B0%20%20%D0%BF%D0%BE%D0%BC%20%205&amp;z=16.8" TargetMode="External"/><Relationship  Id="rId389" Type="http://schemas.openxmlformats.org/officeDocument/2006/relationships/hyperlink" Target="https://yandex.ru/maps/org/sberbank/96229984515/features/?ll=69.054101%2C60.968670&amp;mode=search&amp;sll=37.677767%2C55.738163&amp;sspn=0.145644%2C0.113331&amp;tab=features&amp;text=%D0%BE%D1%82%D0%B4%D0%B5%D0%BB%D0%B5%D0%BD%D0%B8%D0%B5%20%D1%81%D0%B1%D0%B5%D1%80%20%D0%B3%20%D0%A5%D0%B0%D0%BD%D1%82%D1%8B-%D0%9C%D0%B0%D0%BD%D1%81%D0%B8%D0%B9%D1%81%D0%BA%20%20%D1%83%D0%BB%20%D0%9A%D0%BE%D0%BD%D0%B5%D0%B2%D0%B0%20%20%D0%B4%2028&amp;z=16.24" TargetMode="External"/><Relationship  Id="rId386" Type="http://schemas.openxmlformats.org/officeDocument/2006/relationships/hyperlink" Target="https://yandex.ru/maps/org/sberbank/1128016949/features/?ll=42.171572%2C48.898720&amp;mode=search&amp;sctx=ZAAAAAgBEAAaKAoSCbZq14S0HENAEW9Kea2EIElAEhIJADyiQnVzgT8RP8bctYR8gD8iBgABAgMEBSgKOABAn9kHSAFqAnJ1nQHNzEw9oAEAqAEAvQEcd2rDwgEFtdjwmQSCAnjQvtGC0LTQtdC70LXQvdC40LUg0YHQsdC10YAg0KHQvtCy0LXRgtGB0LrQuNC5INGA0LDQudC%2B0L0gINC%2F0L7RgdC10LvQvtC6INCn0LjRgNGB0LrQuNC5ICDRg9C7ICAxLdGPINCo0LrQvtC70YzQvdCw0Y8gIDKKAgCSAgYxMzcwMjCaAgxkZXNrdG9wLW1hcHM%3D&amp;sll=42.171572%2C48.898720&amp;sspn=0.016080%2C0.008278&amp;tab=features&amp;text=%D0%BE%D1%82%D0%B4%D0%B5%D0%BB%D0%B5%D0%BD%D0%B8%D0%B5%20%D1%81%D0%B1%D0%B5%D1%80%20%D0%A1%D0%BE%D0%B2%D0%B5%D1%82%D1%81%D0%BA%D0%B8%D0%B9%20%D1%80%D0%B0%D0%B9%D0%BE%D0%BD%20%20%D0%BF%D0%BE%D1%81%D0%B5%D0%BB%D0%BE%D0%BA%20%D0%A7%D0%B8%D1%80%D1%81%D0%BA%D0%B8%D0%B9%20%20%D1%83%D0%BB%20%201-%D1%8F%20%D0%A8%D0%BA%D0%BE%D0%BB%D1%8C%D0%BD%D0%B0%D1%8F%20%202&amp;z=16.24" TargetMode="External"/><Relationship  Id="rId838" Type="http://schemas.openxmlformats.org/officeDocument/2006/relationships/hyperlink" Target="https://yandex.ru/maps/org/sberbank/77998421153/features/?ll=54.314436%2C55.445666&amp;mode=search&amp;sll=37.680103%2C54.195830&amp;sspn=0.011850%2C0.006148&amp;tab=features&amp;text=%D0%BE%D1%82%D0%B4%D0%B5%D0%BB%D0%B5%D0%BD%D0%B8%D0%B5%20%D1%81%D0%B1%D0%B5%D1%80%20%D0%A0%D0%B5%D1%81%D0%BF%D1%83%D0%B1%D0%BB%D0%B8%D0%BA%D0%B0%20%D0%91%D0%B0%D1%88%D0%BA%D0%BE%D1%80%D1%82%D0%BE%D1%81%D1%82%D0%B0%D0%BD%20%20%D0%98%D0%BB%D0%B8%D1%88%D0%B5%D0%B2%D1%81%D0%BA%D0%B8%D0%B9%20%D1%80%D0%B0%D0%B9%D0%BE%D0%BD%20%20%D1%81%20%D0%92%D0%B5%D1%80%D1%85%D0%BD%D0%B5%D1%8F%D1%80%D0%BA%D0%B5%D0%B5%D0%B2%D0%BE%20%20%D1%83%D0%BB%20%D0%9F%D1%83%D1%88%D0%BA%D0%B8%D0%BD%D0%B0%20%20%D0%B4%207%2F1&amp;z=16.5" TargetMode="External"/><Relationship  Id="rId384" Type="http://schemas.openxmlformats.org/officeDocument/2006/relationships/hyperlink" Target="https://yandex.ru/maps/org/sberbank/1117477792/features/?ll=64.509590%2C57.475002&amp;mode=search&amp;sll=45.965879%2C51.513708&amp;sspn=0.012963%2C0.011156&amp;tab=features&amp;text=%D0%BE%D1%82%D0%B4%D0%B5%D0%BB%D0%B5%D0%BD%D0%B8%D0%B5%20%D1%81%D0%B1%D0%B5%D1%80%20%D1%81%20%D0%A3%D1%81%D1%82%D1%8C-%D0%9D%D0%B8%D1%86%D0%B8%D0%BD%D1%81%D0%BA%D0%BE%D0%B5%20%20%D1%83%D0%BB%20%20%D0%A8%D0%B0%D0%BD%D0%B0%D1%83%D1%80%D0%B8%D0%BD%D0%B0%20%2034&amp;z=14.48" TargetMode="External"/><Relationship  Id="rId383" Type="http://schemas.openxmlformats.org/officeDocument/2006/relationships/hyperlink" Target="https://yandex.ru/maps/org/sberbank/1002065259/features/?ll=45.965879%2C51.513708&amp;mode=search&amp;sll=54.522519%2C55.991350&amp;sspn=0.012135%2C0.010021&amp;tab=features&amp;text=%D0%BE%D1%82%D0%B4%D0%B5%D0%BB%D0%B5%D0%BD%D0%B8%D0%B5%20%D1%81%D0%B1%D0%B5%D1%80%20%D0%B3%20%D0%A1%D0%B0%D1%80%D0%B0%D1%82%D0%BE%D0%B2%20%20%D1%83%D0%BB%20%D0%9E%D0%B3%D0%BE%D1%80%D0%BE%D0%B4%D0%BD%D0%B0%D1%8F%20%2036%2F42&amp;z=15.73" TargetMode="External"/><Relationship  Id="rId499" Type="http://schemas.openxmlformats.org/officeDocument/2006/relationships/hyperlink" Target="https://yandex.ru/maps/org/sberbank/1021629460/features/?ll=40.889168%2C52.638371&amp;mode=search&amp;sll=42.211746%2C47.528704&amp;sspn=0.013802%2C0.008271&amp;tab=features&amp;text=%D0%BE%D1%82%D0%B4%D0%B5%D0%BB%D0%B5%D0%BD%D0%B8%D0%B5%20%D1%81%D0%B1%D0%B5%D1%80%20%D1%81%20%D0%90%D0%B2%D0%B4%D0%B5%D0%B5%D0%B2%D0%BA%D0%B0&amp;z=16.28" TargetMode="External"/><Relationship  Id="rId525" Type="http://schemas.openxmlformats.org/officeDocument/2006/relationships/hyperlink" Target="https://yandex.ru/maps/org/sberbank/1138671254/features/?ll=41.006799%2C50.361147&amp;mode=search&amp;sll=132.627553%2C47.934853&amp;sspn=0.011526%2C0.006853&amp;tab=features&amp;text=%D0%BE%D1%82%D0%B4%D0%B5%D0%BB%D0%B5%D0%BD%D0%B8%D0%B5%20%D1%81%D0%B1%D0%B5%D1%80%20%D0%BF%20%D0%9F%D1%80%D0%B8%D0%B3%D0%BE%D1%80%D0%BE%D0%B4%D0%BD%D1%8B%D0%B9%20%20%D1%83%D0%BB%20%D0%9A%D0%BE%D1%81%D0%BC%D0%BE%D0%BD%D0%B0%D0%B2%D1%82%D0%BE%D0%B2%2022&amp;z=16.54" TargetMode="External"/><Relationship  Id="rId374" Type="http://schemas.openxmlformats.org/officeDocument/2006/relationships/hyperlink" Target="https://yandex.ru/maps/org/sberbank/94274076684/features/?ll=58.133432%2C52.994433&amp;mode=search&amp;sll=38.926806%2C55.630469&amp;sspn=0.012349%2C0.009636&amp;tab=features&amp;text=%D0%BE%D1%82%D0%B4%D0%B5%D0%BB%D0%B5%D0%BD%D0%B8%D0%B5%20%D1%81%D0%B1%D0%B5%D1%80%20%D1%81%20%D0%A2%D0%B5%D0%BC%D1%8F%D1%81%D0%BE%D0%B2%D0%BE%20%20%D1%83%D0%BB%20%D0%9D%D0%B0%D0%B1%D0%B5%D1%80%D0%B5%D0%B6%D0%BD%D0%B0%D1%8F%20%20%D0%B7%D0%B4%202&amp;z=13.37" TargetMode="External"/><Relationship  Id="rId542" Type="http://schemas.openxmlformats.org/officeDocument/2006/relationships/hyperlink" Target="https://yandex.ru/maps/org/sberbank/1077484342/features/?ll=40.559931%2C54.467956&amp;mode=search&amp;sll=80.998943%2C52.587166&amp;sspn=0.011768%2C0.006342&amp;tab=features&amp;text=%D0%BE%D1%82%D0%B4%D0%B5%D0%BB%D0%B5%D0%BD%D0%B8%D0%B5%20%D1%81%D0%B1%D0%B5%D1%80%20%D0%A0%D1%8F%D0%B7%D0%B0%D0%BD%D1%81%D0%BA%D0%B0%D1%8F%20%D0%BE%D0%B1%D0%BB%20%20%20%D0%A1%D0%BF%D0%B0%D1%81%D1%81%D0%BA%D0%B8%D0%B9%20%D1%80-%D0%BD%20%20%D1%81%20%20%D0%9D%D0%BE%D0%B2%D1%8B%D0%B9%20%D0%9A%D0%B8%D1%81%D1%82%D1%80%D1%83%D1%81%20%20%D1%83%D0%BB%20%20%D0%9C%D0%BE%D0%BB%D0%BE%D0%B4%D0%B5%D0%B6%D0%BD%D0%B0%D1%8F%20%20%D0%B4%20%202&amp;z=16.51" TargetMode="External"/><Relationship  Id="rId380" Type="http://schemas.openxmlformats.org/officeDocument/2006/relationships/hyperlink" Target="https://yandex.ru/maps/org/sberbank/191970733779/features/?ll=43.023705%2C45.199992&amp;mode=search&amp;sll=49.519664%2C58.508235&amp;sspn=0.017223%2C0.012432&amp;tab=features&amp;text=%D0%BE%D1%82%D0%B4%D0%B5%D0%BB%D0%B5%D0%BD%D0%B8%D0%B5%20%D1%81%D0%B1%D0%B5%D1%80%20%D0%BF%20%20%D0%A0%D0%BE%D0%B3%D0%B0%D1%82%D0%B0%D1%8F%20%D0%91%D0%B0%D0%BB%D0%BA%D0%B0%20%20%D0%9F%D0%B5%D1%82%D1%80%D0%BE%D0%B2%D1%81%D0%BA%D0%B8%D0%B9%20%D1%80-%D0%BD%20%20%D1%83%D0%BB%20%20%D0%9F%D0%B5%D1%80%D0%B2%D0%BE%D0%BC%D0%B0%D0%B9%D1%81%D0%BA%D0%B0%D1%8F%20%20%D0%B7%D0%B4%20%2079%20%20%D0%BF%D0%BE%D0%BC%D0%B5%D1%89%20%201&amp;z=13.73" TargetMode="External"/><Relationship  Id="rId564" Type="http://schemas.openxmlformats.org/officeDocument/2006/relationships/hyperlink" Target="https://yandex.ru/maps/org/sberbank/1038302769/features/?ll=39.934069%2C57.551410&amp;mode=search&amp;sll=83.472777%2C52.228591&amp;sspn=0.010751%2C0.006091&amp;tab=features&amp;text=%D0%BE%D1%82%D0%B4%D0%B5%D0%BB%D0%B5%D0%BD%D0%B8%D0%B5%20%D1%81%D0%B1%D0%B5%D1%80%20%D0%B3%20%D0%AF%D1%80%D0%BE%D1%81%D0%BB%D0%B0%D0%B2%D0%BB%D1%8C%20%20%D1%83%D0%BB%20%D0%98%D0%BD%D0%B4%D1%83%D1%81%D1%82%D1%80%D0%B8%D0%B0%D0%BB%D1%8C%D0%BD%D0%B0%D1%8F%20%2037&amp;z=16.58" TargetMode="External"/><Relationship  Id="rId369" Type="http://schemas.openxmlformats.org/officeDocument/2006/relationships/hyperlink" Target="https://yandex.ru/maps/org/sberbank/82785954675/features/?ll=54.058503%2C54.351969&amp;mode=search&amp;sctx=ZAAAAAgBEAAaKAoSCclyEkpfwkJAEWYWodgKLEpAEhIJeLmI78Sshz8R0qbqHtlchT8iBgABAgMEBSgKOABA54QGSAFqAnJ1nQHNzEw9oAEAqAEAvQFeAhgFwgEG89a1s7QCggJ30L7RgtC00LXQu9C10L3QuNC1INGB0LHQtdGAINCi0YPQudC80LDQt9C40L3RgdC60LjQuSDRgC3QvSDRgSDQmtCw0YDQsNC80LDQu9GLLdCT0YPQsdC10LXQstC%2BICDRg9C7INCb0LXQvdC40L3QsCAg0LQgNTKKAgCSAgYxMjU5MDaaAgxkZXNrdG9wLW1hcHM%3D&amp;sll=54.058503%2C54.351969&amp;sspn=0.021814%2C0.009949&amp;tab=features&amp;text=%D0%BE%D1%82%D0%B4%D0%B5%D0%BB%D0%B5%D0%BD%D0%B8%D0%B5%20%D1%81%D0%B1%D0%B5%D1%80%20%D0%A2%D1%83%D0%B9%D0%BC%D0%B0%D0%B7%D0%B8%D0%BD%D1%81%D0%BA%D0%B8%D0%B9%20%D1%80-%D0%BD%20%D1%81%20%D0%9A%D0%B0%D1%80%D0%B0%D0%BC%D0%B0%D0%BB%D1%8B-%D0%93%D1%83%D0%B1%D0%B5%D0%B5%D0%B2%D0%BE%20%20%D1%83%D0%BB%20%D0%9B%D0%B5%D0%BD%D0%B8%D0%BD%D0%B0%20%20%D0%B4%2052&amp;z=15.8" TargetMode="External"/><Relationship  Id="rId459" Type="http://schemas.openxmlformats.org/officeDocument/2006/relationships/hyperlink" Target="https://yandex.ru/maps/org/sberbank/102217195554/features/?ll=53.059097%2C52.955247&amp;mode=search&amp;sll=46.147556%2C51.472038&amp;sspn=0.011526%2C0.006369&amp;tab=features&amp;text=%D0%BE%D1%82%D0%B4%D0%B5%D0%BB%D0%B5%D0%BD%D0%B8%D0%B5%20%D1%81%D0%B1%D0%B5%D1%80%20461818%20%20%D0%9E%D1%80%D0%B5%D0%BD%D0%B1%D1%83%D1%80%D0%B3%D1%81%D0%BA%D0%B0%D1%8F%20%D0%BE%D0%B1%D0%BB%D0%B0%D1%81%D1%82%D1%8C%20%20%D1%81%20%20%D0%92%D0%B5%D1%80%D1%85%D0%BD%D0%B5%D0%B8%D0%B3%D0%BD%D0%B0%D1%88%D0%BA%D0%B8%D0%BD%D0%BE%20%20%D1%83%D0%BB%20%20%D0%9F%D0%BE%D0%B4%D0%B3%D0%BE%D1%80%D0%BD%D0%B0%D1%8F%20%202&amp;z=16.54" TargetMode="External"/><Relationship  Id="rId519" Type="http://schemas.openxmlformats.org/officeDocument/2006/relationships/hyperlink" Target="https://yandex.ru/maps/org/sberbank/1014041753/features/?ll=42.893185%2C44.236125&amp;mode=search&amp;sll=35.846458%2C56.851535&amp;sspn=0.011526%2C0.005587&amp;tab=features&amp;text=%D0%BE%D1%82%D0%B4%D0%B5%D0%BB%D0%B5%D0%BD%D0%B8%D0%B5%20%D1%81%D0%B1%D0%B5%D1%80%20%D1%81%20%D0%9F%D1%80%D0%B8%D0%BA%D1%83%D0%BC%D1%81%D0%BA%D0%BE%D0%B5%20%20%D1%83%D0%BB%20%D0%9B%D0%B5%D0%BD%D0%B8%D0%BD%D0%B0%20%2059&amp;z=16.54" TargetMode="External"/><Relationship  Id="rId368" Type="http://schemas.openxmlformats.org/officeDocument/2006/relationships/hyperlink" Target="https://yandex.ru/maps/org/sberbank/1018324299/features/?ll=37.518533%2C52.344081&amp;mode=search&amp;sctx=ZAAAAAgCEAAaKAoSCYbJVMEov2FAEUeTizGwuEdAEhIJeLmI78Sshz8RCp3X2CWqhz8iBgABAgMEBSgKOABAv7wISAFqAnJ1nQHNzEw9oAEAqAEAvQEnnbYMwgEFy8rJ5QOCAi%2FQvtGC0LTQtdC70LXQvdC40LUg0YHQsdC10YAg0YEg0KDQvtGB0YHRgtCw0L3QuIoCAJICBjEzNTAxOZoCDGRlc2t0b3AtbWFwcw%3D%3D&amp;sll=37.518533%2C52.344081&amp;sspn=0.021814%2C0.010431&amp;tab=features&amp;text=%D0%BE%D1%82%D0%B4%D0%B5%D0%BB%D0%B5%D0%BD%D0%B8%D0%B5%20%D1%81%D0%B1%D0%B5%D1%80%20%D1%81%20%D0%A0%D0%BE%D1%81%D1%81%D1%82%D0%B0%D0%BD%D0%B8&amp;z=15.8" TargetMode="External"/><Relationship  Id="rId574" Type="http://schemas.openxmlformats.org/officeDocument/2006/relationships/hyperlink" Target="https://yandex.ru/maps/org/sberbank/1268815969/features/?ll=83.807601%2C55.147140&amp;mode=search&amp;sll=56.734988%2C59.554081&amp;sspn=0.013054%2C0.006113&amp;tab=features&amp;text=%D0%BE%D1%82%D0%B4%D0%B5%D0%BB%D0%B5%D0%BD%D0%B8%D0%B5%20%D1%81%D0%B1%D0%B5%D1%80%20%D0%A2%D0%BE%D0%B3%D1%83%D1%87%D0%B8%D0%BD%D1%81%D0%BA%D0%B8%D0%B9%20%D1%80-%D0%BE%D0%BD%20%20%D1%81%20%D0%91%D1%83%D0%B3%D0%BE%D1%82%D0%B0%D0%BA%20%20%D0%BF%D0%B5%D1%80%20%D0%A6%D0%B5%D0%BD%D1%82%D1%80%D0%B0%D0%BB%D1%8C%D0%BD%D1%8B%D0%B9%20%2010&amp;z=16.3" TargetMode="External"/><Relationship  Id="rId367" Type="http://schemas.openxmlformats.org/officeDocument/2006/relationships/hyperlink" Target="https://yandex.ru/maps/org/sberbank/233594663190/features/?ll=141.973725%2C47.442877&amp;mode=search&amp;sctx=ZAAAAAgBEAAaKAoSCWE41zBDHURAEc3K9iFvKUpAEhIJeLmI78Sshz8RQMObNXhfhT8iBgABAgMEBSgKOABAyfQISAFqAnJ1nQHNzEw9oAEAqAEAvQHpIJfYwgEGluLOmuYGggJd0L7RgtC00LXQu9C10L3QuNC1INGB0LHQtdGAINCl0L7Qu9C80YHQutC40Lkg0YAt0L0gINGBICDQp9C10YXQvtCyICDRg9C7ICDQm9C10L3QuNC90LAgINC0IDUzigIAkgIBNpoCDGRlc2t0b3AtbWFwcw%3D%3D&amp;sll=141.973725%2C47.442877&amp;sspn=0.021814%2C0.011555&amp;tab=features&amp;text=%D0%BE%D1%82%D0%B4%D0%B5%D0%BB%D0%B5%D0%BD%D0%B8%D0%B5%20%D1%81%D0%B1%D0%B5%D1%80%20%D0%A5%D0%BE%D0%BB%D0%BC%D1%81%D0%BA%D0%B8%D0%B9%20%D1%80-%D0%BD%20%20%D1%81%20%20%D0%A7%D0%B5%D1%85%D0%BE%D0%B2%20%20%D1%83%D0%BB%20%20%D0%9B%D0%B5%D0%BD%D0%B8%D0%BD%D0%B0%20%20%D0%B4%2053&amp;z=15.8" TargetMode="External"/><Relationship  Id="rId474" Type="http://schemas.openxmlformats.org/officeDocument/2006/relationships/hyperlink" Target="https://yandex.ru/maps/org/sberbank/1500164443/features/?ll=38.464525%2C55.724922&amp;mode=search&amp;sll=42.488716%2C47.622091&amp;sspn=0.026473%2C0.016512&amp;tab=features&amp;text=%D0%BE%D1%82%D0%B4%D0%B5%D0%BB%D0%B5%D0%BD%D0%B8%D0%B5%20%D1%81%D0%B1%D0%B5%D1%80%20%D0%9D%D0%BE%D0%B3%D0%B8%D0%BD%D1%81%D0%BA%D0%B8%D0%B9%20%D1%80%D0%B0%D0%B9%D0%BE%D0%BD%20%20%D0%B4%20%D0%A1%D1%82%D0%B5%D0%BF%D0%B0%D0%BD%D0%BE%D0%B2%D0%BE%20%20%D0%B4%20180&amp;z=16.28" TargetMode="External"/><Relationship  Id="rId366" Type="http://schemas.openxmlformats.org/officeDocument/2006/relationships/hyperlink" Target="https://yandex.ru/maps/org/sberbank/136828701865/features/?ll=40.228613%2C52.323704&amp;mode=search&amp;sll=46.134543%2C51.476801&amp;sspn=0.012349%2C0.010636&amp;tab=features&amp;text=%D0%BE%D1%82%D0%B4%D0%B5%D0%BB%D0%B5%D0%BD%D0%B8%D0%B5%20%D1%81%D0%B1%D0%B5%D1%80%20%D1%81%D1%82%D0%B0%D0%BD%D1%86%D0%B8%D1%8F%20%D0%A5%D0%B2%D0%BE%D1%80%D0%BE%D1%81%D1%82%D1%8F%D0%BD%D0%BA%D0%B0%20%20%D1%83%D0%BB%20%20%D0%9B%D0%B5%D0%BD%D0%B8%D0%BD%D1%81%D0%BA%D0%B0%D1%8F&amp;z=15.8" TargetMode="External"/><Relationship  Id="rId535" Type="http://schemas.openxmlformats.org/officeDocument/2006/relationships/hyperlink" Target="https://yandex.ru/maps/org/sberbank/1237670089/features/?ll=47.624542%2C54.307673&amp;mode=search&amp;sll=37.651125%2C55.623925&amp;sspn=0.011768%2C0.005891&amp;tab=features&amp;text=%D0%BE%D1%82%D0%B4%D0%B5%D0%BB%D0%B5%D0%BD%D0%B8%D0%B5%20%D1%81%D0%B1%D0%B5%D1%80%20%D0%9C%D0%B0%D0%B9%D0%BD%D1%81%D0%BA%D0%B8%D0%B9%20%D1%80-%D0%BD%20%20%D1%81%20%D0%A2%D0%B0%D0%B3%D0%B0%D0%B9%20%20%D1%83%D0%BB%20%D0%A6%D0%B5%D0%BD%D1%82%D1%80%D0%B0%D0%BB%D1%8C%D0%BD%D0%B0%D1%8F%20%2079&amp;z=16.51" TargetMode="External"/><Relationship  Id="rId363" Type="http://schemas.openxmlformats.org/officeDocument/2006/relationships/hyperlink" Target="https://yandex.ru/maps/org/sberbank/121069266080/features/?ll=80.605599%2C54.367960&amp;mode=search&amp;sll=38.864633%2C56.739426&amp;sspn=0.012349%2C0.009360&amp;tab=features&amp;text=%D0%BE%D1%82%D0%B4%D0%B5%D0%BB%D0%B5%D0%BD%D0%B8%D0%B5%20%D1%81%D0%B1%D0%B5%D1%80%20%D0%9A%D0%BE%D1%87%D0%BA%D0%BE%D0%B2%D1%81%D0%BA%D0%B8%D0%B9%20%D1%80-%D0%BE%D0%BD%20%20%D1%81%20%D0%96%D1%83%D0%BB%D0%B0%D0%BD%D0%BA%D0%B0%20%20%D1%83%D0%BB%20%D0%9B%D0%B0%D1%85%D0%B8%D0%BD%D0%B0%20%2055&amp;z=15.8" TargetMode="External"/><Relationship  Id="rId655" Type="http://schemas.openxmlformats.org/officeDocument/2006/relationships/hyperlink" Target="https://yandex.ru/maps/org/sberbank/1257854498/features/?ll=38.922576%2C47.262270&amp;mode=search&amp;sll=76.595564%2C60.925785&amp;sspn=0.011446%2C0.004929&amp;tab=features&amp;text=%D0%BE%D1%82%D0%B4%D0%B5%D0%BB%D0%B5%D0%BD%D0%B8%D0%B5%20%D1%81%D0%B1%D0%B5%D1%80%20%D0%B3%20%D0%A2%D0%B0%D0%B3%D0%B0%D0%BD%D1%80%D0%BE%D0%B3%20%20%D1%83%D0%BB%20%20%D0%9C%D0%BE%D1%81%D0%BA%D0%B0%D1%82%D0%BE%D0%B2%D0%B0%20%2015&amp;z=16.55" TargetMode="External"/><Relationship  Id="rId379" Type="http://schemas.openxmlformats.org/officeDocument/2006/relationships/hyperlink" Target="https://yandex.ru/maps/org/sberbank/1124155036/features/?ll=49.519664%2C58.508235&amp;mode=search&amp;sll=63.650476%2C55.860792&amp;sspn=0.008062%2C0.006680&amp;tab=features&amp;text=%D0%BE%D1%82%D0%B4%D0%B5%D0%BB%D0%B5%D0%BD%D0%B8%D0%B5%20%D1%81%D0%B1%D0%B5%D1%80%20%D0%9A%D0%B8%D1%80%D0%BE%D0%B2%D0%BE-%D0%A7%D0%B5%D0%BF%D0%B5%D1%86%D0%BA%D0%B8%D0%B9%20%D1%80%D0%B0%D0%B9%D0%BE%D0%BD%20%20%D1%81%20%D0%9F%D0%B0%D1%81%D0%B5%D0%B3%D0%BE%D0%B2%D0%BE%20%20%D1%83%D0%BB%20%D0%A8%D0%BA%D0%BE%D0%BB%D1%8C%D0%BD%D0%B0%D1%8F%20%2012&amp;z=15.32" TargetMode="External"/><Relationship  Id="rId484" Type="http://schemas.openxmlformats.org/officeDocument/2006/relationships/hyperlink" Target="https://yandex.ru/maps/org/sberbank/241959168649/features/?ll=73.414805%2C61.245873&amp;mode=search&amp;sll=39.726619%2C57.781760&amp;sspn=0.013237%2C0.006523&amp;tab=features&amp;text=%D0%BE%D1%82%D0%B4%D0%B5%D0%BB%D0%B5%D0%BD%D0%B8%D0%B5%20%D1%81%D0%B1%D0%B5%D1%80%20%D0%B3%20%D0%A1%D1%83%D1%80%D0%B3%D1%83%D1%82%20%20%D1%83%D0%BB%20%D0%A3%D0%BD%D0%B8%D0%B2%D0%B5%D1%80%D1%81%D0%B8%D1%82%D0%B5%D1%82%D1%81%D0%BA%D0%B0%D1%8F%20%205&amp;z=16.28" TargetMode="External"/><Relationship  Id="rId362" Type="http://schemas.openxmlformats.org/officeDocument/2006/relationships/hyperlink" Target="https://yandex.ru/maps/org/sberbank/1233236439/features/?ll=38.864633%2C56.739426&amp;mode=search&amp;sll=45.921378%2C51.498096&amp;sspn=0.012349%2C0.010631&amp;tab=features&amp;text=%D0%BE%D1%82%D0%B4%D0%B5%D0%BB%D0%B5%D0%BD%D0%B8%D0%B5%20%D1%81%D0%B1%D0%B5%D1%80%20%D0%B3%20%D0%9F%D0%B5%D1%80%D0%B5%D1%81%D0%BB%D0%B0%D0%B2%D0%BB%D1%8C-%D0%97%D0%B0%D0%BB%D0%B5%D1%81%D1%81%D0%BA%D0%B8%D0%B9%20%20%D0%BF%D0%B5%D1%80%D0%B5%D1%83%D0%BB%D0%BE%D0%BA%20%D0%9A%D1%80%D0%B8%D0%B2%D0%BE%D0%BA%D0%BE%D0%BB%D0%B5%D0%BD%D0%BD%D1%8B%D0%B9%20%206%D0%B0&amp;z=15.8" TargetMode="External"/><Relationship  Id="rId442" Type="http://schemas.openxmlformats.org/officeDocument/2006/relationships/hyperlink" Target="https://yandex.ru/maps/org/sberbank/1094782986/features/?ll=41.022088%2C57.690123&amp;mode=search&amp;sctx=ZAAAAAgBEAAaKAoSCYFfI0kQ6kFAEWnHDb%2BbbExAEhIJTaHzGrtEhT8RGy%2FdJAaBdT8iBgABAgMEBSgKOABAgaANSAFiOXJlbGV2X3RvcG9ueW1fZm9ybXVsYT1jb252ZXlvcl90b3BvbnltX2Zvcm11bGFfNDMxOTIyX2V4cGoCcnWdAc3MTD2gAQCoAQC9AeyuFC7CAQWKoISKBIICctC%2B0YLQtNC10LvQtdC90LjQtSDRgdCx0LXRgCDQmtC%2B0YHRgtGA0L7QvNGB0LrQvtC5INGA0LDQudC%2B0L0gINC%2FINCc0LjQvdGB0LrQvtC1INGD0Lsg0JrRg9C60L7Qu9C10LLRgdC60L7Qs9C%2BIDLQsYoCAJICBjEzMTAyNJoCDGRlc2t0b3AtbWFwcw%3D%3D&amp;sll=41.022088%2C57.690123&amp;sspn=0.018814%2C0.005976&amp;tab=features&amp;text=%D0%BE%D1%82%D0%B4%D0%B5%D0%BB%D0%B5%D0%BD%D0%B8%D0%B5%20%D1%81%D0%B1%D0%B5%D1%80%20%D0%9A%D0%BE%D1%81%D1%82%D1%80%D0%BE%D0%BC%D1%81%D0%BA%D0%BE%D0%B9%20%D1%80%D0%B0%D0%B9%D0%BE%D0%BD%20%20%D0%BF%20%D0%9C%D0%B8%D0%BD%D1%81%D0%BA%D0%BE%D0%B5%20%D1%83%D0%BB%20%D0%9A%D1%83%D0%BA%D0%BE%D0%BB%D0%B5%D0%B2%D1%81%D0%BA%D0%BE%D0%B3%D0%BE%202%D0%B1&amp;z=16.41" TargetMode="External"/><Relationship  Id="rId361" Type="http://schemas.openxmlformats.org/officeDocument/2006/relationships/hyperlink" Target="https://yandex.ru/maps/org/sberbank/12005878765/features/?ll=45.921378%2C51.498096&amp;mode=search&amp;sll=32.071015%2C56.261273&amp;sspn=0.011560%2C0.009479&amp;tab=features&amp;text=%D0%BE%D1%82%D0%B4%D0%B5%D0%BB%D0%B5%D0%BD%D0%B8%D0%B5%20%D1%81%D0%B1%D0%B5%D1%80%20%D0%B3%20%D0%A1%D0%B0%D1%80%D0%B0%D1%82%D0%BE%D0%B2%20%20%D1%83%D0%BB%20%20%D0%9E%D0%B3%D0%BE%D1%80%D0%BE%D0%B4%D0%BD%D0%B0%D1%8F%20%20225%D0%92&amp;z=15.8" TargetMode="External"/><Relationship  Id="rId407" Type="http://schemas.openxmlformats.org/officeDocument/2006/relationships/hyperlink" Target="https://yandex.ru/maps/org/sberbank/48232896626/features/?ll=42.873605%2C49.403520&amp;mode=search&amp;sll=81.946522%2C54.654001&amp;sspn=0.009824%2C0.007856&amp;tab=features&amp;text=%D0%BE%D1%82%D0%B4%D0%B5%D0%BB%D0%B5%D0%BD%D0%B8%D0%B5%20%D1%81%D0%B1%D0%B5%D1%80%20%D0%9A%D0%BB%D0%B5%D1%82%D1%81%D0%BA%D0%B8%D0%B9%20%D1%80%D0%B0%D0%B9%D0%BE%D0%BD%20%D1%81%D1%82%20%20%D0%A0%D0%B0%D1%81%D0%BF%D0%BE%D0%BF%D0%B8%D0%BD%D1%81%D0%BA%D0%B0%D1%8F%20%20%D1%83%D0%BB%20%D0%B8%D0%BC%20%20%D0%A1%D0%B0%D1%85%D0%BD%D0%BE%20%201&amp;z=16.13" TargetMode="External"/><Relationship  Id="rId545" Type="http://schemas.openxmlformats.org/officeDocument/2006/relationships/hyperlink" Target="https://yandex.ru/maps/org/sberbank/1095006243/features/?indoorLevel=1&amp;ll=46.006764%2C51.602162&amp;mode=search&amp;sll=40.605112%2C47.765454&amp;sspn=0.011768%2C0.007020&amp;tab=features&amp;text=%D0%BE%D1%82%D0%B4%D0%B5%D0%BB%D0%B5%D0%BD%D0%B8%D0%B5%20%D1%81%D0%B1%D0%B5%D1%80%20%D0%B3%20%D0%A1%D0%B0%D1%80%D0%B0%D1%82%D0%BE%D0%B2%20%20%D1%83%D0%BB%20%D0%B8%D0%BC%20%D0%A7%D0%B5%D1%85%D0%BE%D0%B2%D0%B0%20%D0%90%20%D0%9F%20%20%202&amp;z=16.51" TargetMode="External"/><Relationship  Id="rId411" Type="http://schemas.openxmlformats.org/officeDocument/2006/relationships/hyperlink" Target="https://yandex.ru/maps/org/sberbank/11528737543/features/?ll=113.500201%2C52.222911&amp;mode=search&amp;sll=66.665212%2C63.717903&amp;sspn=0.018990%2C0.006574&amp;tab=features&amp;text=%D0%BE%D1%82%D0%B4%D0%B5%D0%BB%D0%B5%D0%BD%D0%B8%D0%B5%20%D1%81%D0%B1%D0%B5%D1%80%20%D1%81%20%D0%92%D0%B5%D1%80%D1%85-%D0%A7%D0%B8%D1%82%D0%B0%20%20%D1%83%D0%BB%20%D0%A6%D0%B5%D0%BD%D1%82%D1%80%D0%B0%D0%BB%D1%8C%D0%BD%D0%B0%D1%8F%20%204&amp;z=16.8" TargetMode="External"/><Relationship  Id="rId359" Type="http://schemas.openxmlformats.org/officeDocument/2006/relationships/hyperlink" Target="https://yandex.ru/maps/org/sberbank/1193244638/features/?ll=39.525027%2C50.879492&amp;mode=search&amp;sctx=ZAAAAAgBEAAaKAoSCQn%2FImjMJkFAEYyhnGhXkUtAEhIJeLmI78Sshz8RprT%2BlgD8gz8iBgABAgMEBSgKOABAjoUGSAFqAnJ1nQHNzEw9oAEAqAEAvQGpZqc9wgEF3u%2F9uASCAlHQvtGC0LTQtdC70LXQvdC40LUg0YHQsdC10YAg0YEg0JrQvtC70L7QvNGL0YbQtdCy0L4gINGD0Lsg0KHQvtC70L3QtdGH0L3QsNGPICA00LCKAgCSAgYxMjI3OTGaAgxkZXNrdG9wLW1hcHM%3D&amp;sll=39.525027%2C50.879492&amp;sspn=0.021814%2C0.010775&amp;tab=features&amp;text=%D0%BE%D1%82%D0%B4%D0%B5%D0%BB%D0%B5%D0%BD%D0%B8%D0%B5%20%D1%81%D0%B1%D0%B5%D1%80%20%D1%81%20%D0%9A%D0%BE%D0%BB%D0%BE%D0%BC%D1%8B%D1%86%D0%B5%D0%B2%D0%BE%20%20%D1%83%D0%BB%20%D0%A1%D0%BE%D0%BB%D0%BD%D0%B5%D1%87%D0%BD%D0%B0%D1%8F%20%204%D0%B0&amp;z=15.8" TargetMode="External"/><Relationship  Id="rId358" Type="http://schemas.openxmlformats.org/officeDocument/2006/relationships/hyperlink" Target="https://yandex.ru/maps/org/sberbank/1239244547/features/?ll=34.303113%2C55.135480&amp;mode=search&amp;sctx=ZAAAAAgBEAAaKAoSCYTYmULnv0NAEfVpFf2hx0xAEhIJeLmI78Sshz8Rw0oFFVW%2Fgj8iBgABAgMEBSgKOABA6ecISAFqAnJ1nQHNzEw9oAEAqAEAvQEBHKkEwgEFg771zgSCAkrQvtGC0LTQtdC70LXQvdC40LUg0YHQsdC10YAg0LMg0JLRj9C30YzQvNCwICDRg9C7INCu0LHQuNC70LXQudC90LDRjyDQtCAgMooCAJICBTEwNzgymgIMZGVza3RvcC1tYXBz&amp;sll=34.303113%2C55.135480&amp;sspn=0.021814%2C0.009758&amp;tab=features&amp;text=%D0%BE%D1%82%D0%B4%D0%B5%D0%BB%D0%B5%D0%BD%D0%B8%D0%B5%20%D1%81%D0%B1%D0%B5%D1%80%20%D0%B3%20%D0%92%D1%8F%D0%B7%D1%8C%D0%BC%D0%B0%20%20%D1%83%D0%BB%20%D0%AE%D0%B1%D0%B8%D0%BB%D0%B5%D0%B9%D0%BD%D0%B0%D1%8F%20%D0%B4%20%202&amp;z=15.8" TargetMode="External"/><Relationship  Id="rId377" Type="http://schemas.openxmlformats.org/officeDocument/2006/relationships/hyperlink" Target="https://yandex.ru/maps/org/sberbank/148074575162/features/?ll=39.922592%2C51.943509&amp;mode=search&amp;sll=37.739607%2C55.686782&amp;sspn=0.008552%2C0.006664&amp;tab=features&amp;text=%D0%BE%D1%82%D0%B4%D0%B5%D0%BB%D0%B5%D0%BD%D0%B8%D0%B5%20%D1%81%D0%B1%D0%B5%D1%80%20%D1%81%20%D0%9D%D0%B8%D0%B6%D0%BD%D1%8F%D1%8F%20%D0%91%D0%B0%D0%B9%D0%B3%D0%BE%D1%80%D0%B0%20%20%D1%83%D0%BB%20%D0%9C%D0%B8%D1%80%D0%B0%2090&amp;z=16.32" TargetMode="External"/><Relationship  Id="rId646" Type="http://schemas.openxmlformats.org/officeDocument/2006/relationships/hyperlink" Target="https://yandex.ru/maps/org/sberbank/1028667137/features/?ll=81.067863%2C53.523278&amp;mode=search&amp;sll=60.605003%2C57.001805&amp;sspn=0.010977%2C0.005526&amp;tab=features&amp;text=%D0%BE%D1%82%D0%B4%D0%B5%D0%BB%D0%B5%D0%BD%D0%B8%D0%B5%20%D1%81%D0%B1%D0%B5%D1%80%20%D0%9A%D0%B0%D0%BC%D0%B5%D0%BD%D1%81%D0%BA%D0%B8%D0%B9%20%D1%80%D0%B0%D0%B9%D0%BE%D0%BD%20%20%D1%81%20%D0%9A%D0%BE%D1%80%D0%BD%D0%B8%D0%BB%D0%BE%D0%B2%D0%BE%20%20%D1%83%D0%BB%20%D0%9A%D0%B0%D0%BC%D0%B5%D0%BD%D1%81%D0%BA%D0%B0%D1%8F%20%2088&amp;z=16.55" TargetMode="External"/><Relationship  Id="rId357" Type="http://schemas.openxmlformats.org/officeDocument/2006/relationships/hyperlink" Target="https://yandex.ru/maps/org/sberbank/15335235917/features/?ll=39.499245%2C57.559631&amp;mode=search&amp;sll=37.651823%2C55.646574&amp;sspn=0.010064%2C0.008385&amp;tab=features&amp;text=%D0%BE%D1%82%D0%B4%D0%B5%D0%BB%D0%B5%D0%BD%D0%B8%D0%B5%20%D1%81%D0%B1%D0%B5%D1%80%20%D0%AF%D1%80%D0%BE%D1%81%D0%BB%D0%B0%D0%B2%D1%81%D0%BA%D0%B0%D1%8F%20%D0%BE%D0%B1%D0%BB%20%20%20%D0%AF%D1%80%D0%BE%D1%81%D0%BB%D0%B0%D0%B2%D1%81%D0%BA%D0%B8%D0%B9%20%D1%80%D0%B0%D0%B9%D0%BE%D0%BD%20%20%D1%81%20%D0%9A%D1%83%D1%80%D0%B1%D0%B0%20%20%D1%83%D0%BB%20%20%D0%A1%D0%BE%D0%B2%D0%B5%D1%82%D1%81%D0%BA%D0%B0%D1%8F%20%201&amp;z=15.8" TargetMode="External"/><Relationship  Id="rId807" Type="http://schemas.openxmlformats.org/officeDocument/2006/relationships/hyperlink" Target="https://yandex.ru/maps/org/sberbank/34873746825/features/?ll=37.506808%2C55.816318&amp;mode=search&amp;sll=37.755144%2C55.799808&amp;sspn=0.768987%2C0.383243&amp;tab=features&amp;text=%D0%BE%D1%82%D0%B4%D0%B5%D0%BB%D0%B5%D0%BD%D0%B8%D0%B5%20%D1%81%D0%B1%D0%B5%D1%80%20%D0%B3%20%D0%9C%D0%BE%D1%81%D0%BA%D0%B2%D0%B0%20%201-%D1%8B%D0%B9%20%D0%9D%D0%BE%D0%B2%D0%BE%D0%BF%D0%BE%D0%B4%D0%BC%D0%BE%D1%81%D0%BA%D0%BE%D0%B2%D0%BD%D1%8B%D0%B9%20%D0%BF%D0%B5%D1%80%D0%B5%D1%83%D0%BB%D0%BE%D0%BA%20%202%2F1&amp;z=16.48" TargetMode="External"/><Relationship  Id="rId609" Type="http://schemas.openxmlformats.org/officeDocument/2006/relationships/hyperlink" Target="https://yandex.ru/maps/org/sberbank/1229195370/features/?ll=84.897141%2C52.083242&amp;mode=search&amp;sll=35.871795%2C56.854763&amp;sspn=0.015745%2C0.007632&amp;tab=features&amp;text=%D0%BE%D1%82%D0%B4%D0%B5%D0%BB%D0%B5%D0%BD%D0%B8%D0%B5%20%D1%81%D0%B1%D0%B5%D1%80%20%D0%A1%D0%BC%D0%BE%D0%BB%D0%B5%D0%BD%D1%81%D0%BA%D0%B8%D0%B9%20%D1%80%D0%B0%D0%B9%D0%BE%D0%BD%20%20%D1%81%20%D0%9D%D0%BE%D0%B2%D0%BE%D1%82%D1%8B%D1%80%D1%8B%D1%88%D0%BA%D0%B8%D0%BD%D0%BE%20%20%D1%83%D0%BB%20%D0%A1%D0%BE%D0%B2%D0%B5%D1%82%D1%81%D0%BA%D0%B0%D1%8F%20%2082%D0%B0&amp;z=16.09" TargetMode="External"/><Relationship  Id="rId607" Type="http://schemas.openxmlformats.org/officeDocument/2006/relationships/hyperlink" Target="https://yandex.ru/maps/org/sberbank/1194899803/features/?ll=37.859811%2C55.659251&amp;mode=search&amp;sll=49.672977%2C55.680547&amp;sspn=0.062980%2C0.031484&amp;tab=features&amp;text=%D0%BE%D1%82%D0%B4%D0%B5%D0%BB%D0%B5%D0%BD%D0%B8%D0%B5%20%D1%81%D0%B1%D0%B5%D1%80%20%D0%B3%20%D0%9A%D0%BE%D1%82%D0%B5%D0%BB%D1%8C%D0%BD%D0%B8%D0%BA%D0%B8%20%202-%D0%B9%20%D0%9F%D0%BE%D0%BA%D1%80%D0%BE%D0%B2%D1%81%D0%BA%D0%B8%D0%B9%20%D0%BF%D1%80%D0%BE%D0%B5%D0%B7%D0%B4%20%20%D0%B4%20%202%20%20%D1%8D%D1%82%201%20%20%D0%BF%D0%BE%D0%BC%20%E2%84%9610%2011&amp;z=16.09" TargetMode="External"/><Relationship  Id="rId356" Type="http://schemas.openxmlformats.org/officeDocument/2006/relationships/hyperlink" Target="https://yandex.ru/maps/org/sberbank/1099170064/features/?ll=37.651823%2C55.646574&amp;mode=search&amp;sll=41.286505%2C57.380194&amp;sspn=0.010750%2C0.008008&amp;tab=features&amp;text=%D0%BE%D1%82%D0%B4%D0%B5%D0%BB%D0%B5%D0%BD%D0%B8%D0%B5%20%D1%81%D0%B1%D0%B5%D1%80%20%D0%B3%20%20%D0%9C%D0%BE%D1%81%D0%BA%D0%B2%D0%B0%20%20%D0%9F%D1%80%D0%BE%D0%BB%D0%B5%D1%82%D0%B0%D1%80%D1%81%D0%BA%D0%B8%D0%B9%20%D0%BF%D1%80%D0%BE%D1%81%D0%BF%D0%B5%D0%BA%D1%82%20%20%D0%B4%206%20%20%D0%BA%D0%BE%D1%80%D0%BF%D1%83%D1%81%201&amp;z=16" TargetMode="External"/><Relationship  Id="rId354" Type="http://schemas.openxmlformats.org/officeDocument/2006/relationships/hyperlink" Target="https://yandex.ru/maps/org/sberbank/1164312975/features/?ll=39.266615%2C57.012994&amp;mode=search&amp;sll=40.884428%2C54.270114&amp;sspn=0.010750%2C0.008678&amp;tab=features&amp;text=%D0%BE%D1%82%D0%B4%D0%B5%D0%BB%D0%B5%D0%BD%D0%B8%D0%B5%20%D1%81%D0%B1%D0%B5%D1%80%20%D0%AF%D1%80%D0%BE%D1%81%D0%BB%D0%B0%D0%B2%D1%81%D0%BA%D0%B0%D1%8F%20%D0%BE%D0%B1%D0%BB%D0%B0%D1%81%D1%82%D1%8C%20%D0%A0%D0%BE%D1%81%D1%82%D0%BE%D0%B2%D1%81%D0%BA%D0%B8%D0%B9%20%D1%80%D0%B0%D0%B9%D0%BE%D0%BD%20%20%D1%80%20%D0%BF%20%20%D0%9F%D0%B5%D1%82%D1%80%D0%BE%D0%B2%D1%81%D0%BA%D0%BE%D0%B5%20%20%D1%83%D0%BB%20%20%D0%A1%D0%BE%D0%B2%D0%B5%D1%82%D1%81%D0%BA%D0%B0%D1%8F%20%20%D0%B4%2026&amp;z=16" TargetMode="External"/><Relationship  Id="rId353" Type="http://schemas.openxmlformats.org/officeDocument/2006/relationships/hyperlink" Target="https://yandex.ru/maps/org/sberbank/162750431905/features/?ll=40.884428%2C54.270114&amp;mode=search&amp;sll=37.596407%2C55.735797&amp;sspn=0.010750%2C0.008366&amp;tab=features&amp;text=%D0%BE%D1%82%D0%B4%D0%B5%D0%BB%D0%B5%D0%BD%D0%B8%D0%B5%20%D1%81%D0%B1%D0%B5%D1%80%20%D0%A0%D1%8F%D0%B7%D0%B0%D0%BD%D1%81%D0%BA%D0%B0%D1%8F%20%D0%BE%D0%B1%D0%BB%20%20%20%D0%A8%D0%B8%D0%BB%D0%BE%D0%B2%D1%81%D0%BA%D0%B8%D0%B9%20%D1%80-%D0%BD%20%20%D0%98%D0%B1%D1%80%D0%B5%D0%B4%D1%81%D0%BA%D0%BE%D0%B5%20%D1%81%D0%B5%D0%BB%D1%8C%D1%81%D0%BA%D0%BE%D0%B5%20%D0%BF%D0%BE%D1%81%D0%B5%D0%BB%D0%B5%D0%BD%D0%B8%D0%B5%20%20%D1%81%20%20%D0%A1%D0%B0%D1%81%D1%8B%D0%BA%D0%B8%D0%BD%D0%BE%20%20%D1%83%D0%BB%20%20%D0%9C%D0%BE%D0%BB%D0%BE%D0%B4%D0%B5%D0%B6%D0%BD%D0%B0%D1%8F%20%20%D0%B4%2038%20%20%20%D1%8D%D1%82%D0%B0%D0%B6%201&amp;z=16" TargetMode="External"/><Relationship  Id="rId573" Type="http://schemas.openxmlformats.org/officeDocument/2006/relationships/hyperlink" Target="https://yandex.ru/maps/org/sberbank/130871837886/features/?ll=56.734988%2C59.554081&amp;mode=search&amp;sctx=ZAAAAAgBEAAaKAoSCZPEknL3LUpAEYKOVrWkhU1AEhIJOuenOA68ij8RTKWfcHZreT8iBgABAgMEBSgKOABAhvwHSAFiOXJlbGV2X3RvcG9ueW1fZm9ybXVsYT1jb252ZXlvcl90b3BvbnltX2Zvcm11bGFfNDMxOTIyX2V4cGoCcnWdAc3MTD2gAQCoAQC9Acz4VCjCAQa%2BicfE5wOCAmrQvtGC0LTQtdC70LXQvdC40LUg0YHQsdC10YAg0KHQvtC70LjQutCw0LzRgdC60LjQuSDRgNCw0LnQvtC9ICDRgSDQoNC%2B0LTQvdC40LrQuCAg0YPQuyDQqNC60L7Qu9GM0L3QsNGPICA2igIAkgIGMTM1ODMwmgIMZGVza3RvcC1tYXBz&amp;sll=56.734988%2C59.554081&amp;sspn=0.020305%2C0.006113&amp;tab=features&amp;text=%D0%BE%D1%82%D0%B4%D0%B5%D0%BB%D0%B5%D0%BD%D0%B8%D0%B5%20%D1%81%D0%B1%D0%B5%D1%80%20%D0%A1%D0%BE%D0%BB%D0%B8%D0%BA%D0%B0%D0%BC%D1%81%D0%BA%D0%B8%D0%B9%20%D1%80%D0%B0%D0%B9%D0%BE%D0%BD%20%20%D1%81%20%D0%A0%D0%BE%D0%B4%D0%BD%D0%B8%D0%BA%D0%B8%20%20%D1%83%D0%BB%20%D0%A8%D0%BA%D0%BE%D0%BB%D1%8C%D0%BD%D0%B0%D1%8F%20%206&amp;z=16.3" TargetMode="External"/><Relationship  Id="rId352" Type="http://schemas.openxmlformats.org/officeDocument/2006/relationships/hyperlink" Target="https://yandex.ru/maps/org/sberbank/78687331961/features/?ll=37.596407%2C55.735797&amp;mode=search&amp;sll=39.770274%2C57.694119&amp;sspn=0.010750%2C0.007940&amp;tab=features&amp;text=%D0%BE%D1%82%D0%B4%D0%B5%D0%BB%D0%B5%D0%BD%D0%B8%D0%B5%20%D1%81%D0%B1%D0%B5%D1%80%20%D0%B3%20%D0%9C%D0%BE%D1%81%D0%BA%D0%B2%D0%B0%20%20%D0%97%D1%83%D0%B1%D0%BE%D0%B2%D1%81%D0%BA%D0%B8%D0%B9%20%D0%B1%D1%83%D0%BB%D1%8C%D0%B2%D0%B0%D1%80%20%20%D0%B4%20%2013%20%20%D1%81%D1%82%D1%80%20%201&amp;z=16" TargetMode="External"/><Relationship  Id="rId762" Type="http://schemas.openxmlformats.org/officeDocument/2006/relationships/hyperlink" Target="https://yandex.ru/maps/org/sberbank/1245384013/features/?ll=63.576548%2C61.360151&amp;mode=search&amp;sll=42.566329%2C50.683308&amp;sspn=0.014892%2C0.008729&amp;tab=features&amp;text=%D0%BE%D1%82%D0%B4%D0%B5%D0%BB%D0%B5%D0%BD%D0%B8%D0%B5%20%D1%81%D0%B1%D0%B5%D1%80%20%D0%B3%20%20%D0%A1%D0%BE%D0%B2%D0%B5%D1%82%D1%81%D0%BA%D0%B8%D0%B9%20%20%D1%83%D0%BB%20%D0%A1%D0%BE%D0%B2%D0%B5%D1%82%D1%81%D0%BA%D0%B0%D1%8F%20%20%D0%B4%2012%D0%B0&amp;z=16.11" TargetMode="External"/><Relationship  Id="rId633" Type="http://schemas.openxmlformats.org/officeDocument/2006/relationships/hyperlink" Target="https://yandex.ru/maps/org/sberbank/79424420679/features/?ll=115.801974%2C50.830286&amp;mode=search&amp;sll=60.600363%2C55.224369&amp;sspn=0.011446%2C0.005789&amp;tab=features&amp;text=%D0%BE%D1%82%D0%B4%D0%B5%D0%BB%D0%B5%D0%BD%D0%B8%D0%B5%20%D1%81%D0%B1%D0%B5%D1%80%20%D1%81%D1%82%D0%B0%D0%BD%D1%86%D0%B8%D1%8F%20%D0%AF%D1%81%D0%BD%D0%B0%D1%8F%20%20%20%D1%83%D0%BB%20%D0%9B%D0%B5%D0%BD%D0%B8%D0%BD%D0%B0%20%2011&amp;z=16.55" TargetMode="External"/><Relationship  Id="rId349" Type="http://schemas.openxmlformats.org/officeDocument/2006/relationships/hyperlink" Target="https://yandex.ru/maps/org/sberbank/1034197259/features/?ll=40.639356%2C49.384328&amp;mode=search&amp;sll=38.917036%2C47.213828&amp;sspn=0.010750%2C0.010103&amp;tab=features&amp;text=%D0%BE%D1%82%D0%B4%D0%B5%D0%BB%D0%B5%D0%BD%D0%B8%D0%B5%20%D1%81%D0%B1%D0%B5%D1%80%20%D0%A7%D0%B5%D1%80%D1%82%D0%BA%D0%BE%D0%B2%D1%81%D0%BA%D0%B8%D0%B9%20%D1%80%D0%B0%D0%B9%D0%BE%D0%BD%20%20%D1%81%20%D0%90%D0%BB%D0%B5%D0%BA%D1%81%D0%B5%D0%B5%D0%B2%D0%BE-%D0%9B%D0%BE%D0%B7%D0%BE%D0%B2%D1%81%D0%BA%D0%BE%D0%B5%20%20%D1%83%D0%BB%20%D0%9B%D0%B8%D1%81%D0%B8%D1%87%D0%BA%D0%B8%D0%BD%D0%B0%20%2022%2F6&amp;z=16" TargetMode="External"/><Relationship  Id="rId348" Type="http://schemas.openxmlformats.org/officeDocument/2006/relationships/hyperlink" Target="https://yandex.ru/maps/org/sberbank/1065264908/features/?ll=38.917036%2C47.213828&amp;mode=search&amp;sll=47.522024%2C53.166863&amp;sspn=0.010064%2C0.008910&amp;tab=features&amp;text=%D0%BE%D1%82%D0%B4%D0%B5%D0%BB%D0%B5%D0%BD%D0%B8%D0%B5%20%D1%81%D0%B1%D0%B5%D1%80%20%D0%B3%20%D0%A2%D0%B0%D0%B3%D0%B0%D0%BD%D1%80%D0%BE%D0%B3%20%D1%83%D0%BB%20%D0%A7%D0%B5%D1%85%D0%BE%D0%B2%D0%B0%20%20128-1&amp;z=16" TargetMode="External"/><Relationship  Id="rId347" Type="http://schemas.openxmlformats.org/officeDocument/2006/relationships/hyperlink" Target="https://yandex.ru/maps/org/sberbank/106205021066/features/?ll=47.522024%2C53.166863&amp;mode=search&amp;sll=39.961974%2C57.653094&amp;sspn=0.010750%2C0.007949&amp;tab=features&amp;text=%D0%BE%D1%82%D0%B4%D0%B5%D0%BB%D0%B5%D0%BD%D0%B8%D0%B5%20%D1%81%D0%B1%D0%B5%D1%80%20%D1%81%20%D0%9A%D0%B0%D0%BD%D0%B0%D0%B4%D0%B5%D0%B9%20%20%D1%83%D0%BB%20%D0%9F%D0%BE%D1%87%D1%82%D0%BE%D0%B2%D0%B0%D1%8F%20%2013&amp;z=16" TargetMode="External"/><Relationship  Id="rId615" Type="http://schemas.openxmlformats.org/officeDocument/2006/relationships/hyperlink" Target="https://yandex.ru/maps/org/sberbank_rossii/96035148973/features/?ll=38.389619%2C47.539336&amp;mode=search&amp;sll=37.741807%2C55.716621&amp;sspn=0.015100%2C0.007864&amp;tab=features&amp;text=%D0%BE%D1%82%D0%B4%D0%B5%D0%BB%D0%B5%D0%BD%D0%B8%D0%B5%20%D1%81%D0%B1%D0%B5%D1%80%20%D0%9C%D0%B0%D1%82%D0%B2%D0%B5%D0%B5%D0%B2%D0%BE-%D0%9A%D1%83%D1%80%D0%B3%D0%B0%D0%BD%D1%81%D0%BA%D0%B8%D0%B9%20%D1%80%D0%B0%D0%B9%D0%BE%D0%BD%20%20%D1%81%20%20%D0%95%D0%BA%D0%B0%D1%82%D0%B5%D1%80%D0%B8%D0%BD%D0%BE%D0%B2%D0%BA%D0%B0%20%20%D1%83%D0%BB%20%20%D0%9F%D0%B5%D1%80%D0%B2%D0%BE%D0%BC%D0%B0%D0%B9%D1%81%D0%BA%D0%B0%D1%8F%20%202&amp;z=16.09" TargetMode="External"/><Relationship  Id="rId605" Type="http://schemas.openxmlformats.org/officeDocument/2006/relationships/hyperlink" Target="https://yandex.ru/maps/org/sberbank/1081657698/features/?ll=43.326301%2C53.104403&amp;mode=search&amp;sctx=ZAAAAAgBEAAaKAoSCSYA%2F5Qq4UpAEbfwvFRsUkxAEhIJJLVQMjm1gz8RGT230JUIdD8iBgABAgMEBSgKOABAj6ICSAFiOXJlbGV2X3RvcG9ueW1fZm9ybXVsYT1jb252ZXlvcl90b3BvbnltX2Zvcm11bGFfNDMxOTIyX2V4cGoCcnWdAc3MTD2gAQCoAQC9AWZdnhzCAQXikuODBIICTtC%2B0YLQtNC10LvQtdC90LjQtSDRgdCx0LXRgCDRgSDQndC10LLQtdC20LrQuNC90L4gINGD0Lsg0KHQvtCy0LXRgtGB0LrQsNGPICA1OIoCAJICBjEzODQ0NpoCDGRlc2t0b3AtbWFwcw%3D%3D&amp;sll=43.326301%2C53.104403&amp;sspn=0.014967%2C0.005343&amp;tab=features&amp;text=%D0%BE%D1%82%D0%B4%D0%B5%D0%BB%D0%B5%D0%BD%D0%B8%D0%B5%20%D1%81%D0%B1%D0%B5%D1%80%20%D1%81%20%D0%9D%D0%B5%D0%B2%D0%B5%D0%B6%D0%BA%D0%B8%D0%BD%D0%BE%20%20%D1%83%D0%BB%20%D0%A1%D0%BE%D0%B2%D0%B5%D1%82%D1%81%D0%BA%D0%B0%D1%8F%20%2058&amp;z=16.74" TargetMode="External"/><Relationship  Id="rId346" Type="http://schemas.openxmlformats.org/officeDocument/2006/relationships/hyperlink" Target="https://yandex.ru/maps/org/sberbank/1116509039/features/?ll=39.961974%2C57.653094&amp;mode=search&amp;sll=39.520341%2C55.578489&amp;sspn=0.020127%2C0.016799&amp;tab=features&amp;text=%D0%BE%D1%82%D0%B4%D0%B5%D0%BB%D0%B5%D0%BD%D0%B8%D0%B5%20%D1%81%D0%B1%D0%B5%D1%80%20%D0%B3%20%D0%AF%D1%80%D0%BE%D1%81%D0%BB%D0%B0%D0%B2%D0%BB%D1%8C%20%20%D1%83%D0%BB%20%D0%9E%D1%80%D0%B4%D0%B6%D0%BE%D0%BD%D0%B8%D0%BA%D0%B8%D0%B4%D0%B7%D0%B5%20%2037%20%D0%BA%D0%BE%D1%80%D0%BF%202&amp;z=16" TargetMode="External"/><Relationship  Id="rId345" Type="http://schemas.openxmlformats.org/officeDocument/2006/relationships/hyperlink" Target="https://yandex.ru/maps/org/sberbank/1055125991/features/?ll=39.520341%2C55.578489&amp;mode=search&amp;sctx=ZAAAAAgBEAAaKAoSCbgHISBfxkpAEQNEwYwpSE1AEhIJVoDvNm%2BchD8RPBdGelG7fz8iBgABAgMEBSgKOABAlokGSAFqAnJ1nQHNzEw9oAEAqAEAvQEBPUQAwgEF5%2BOP9wOCAlHQvtGC0LTQtdC70LXQvdC40LUg0YHQsdC10YAg0LMg0KjQsNGC0YPRgNCwICDQv9GA0L7RgdC%2F0LXQutGCINCY0LvRjNC40YfQsCAg0LQgNTmKAgCSAgUxMDc2MpoCDGRlc2t0b3AtbWFwcw%3D%3D&amp;sll=39.520341%2C55.578489&amp;sspn=0.037980%2C0.016799&amp;tab=features&amp;text=%D0%BE%D1%82%D0%B4%D0%B5%D0%BB%D0%B5%D0%BD%D0%B8%D0%B5%20%D1%81%D0%B1%D0%B5%D1%80%20%D0%B3%20%D0%A8%D0%B0%D1%82%D1%83%D1%80%D0%B0%20%20%D0%BF%D1%80%D0%BE%D1%81%D0%BF%D0%B5%D0%BA%D1%82%20%D0%98%D0%BB%D1%8C%D0%B8%D1%87%D0%B0%20%20%D0%B4%2059&amp;z=15" TargetMode="External"/><Relationship  Id="rId918" Type="http://schemas.openxmlformats.org/officeDocument/2006/relationships/hyperlink" Target="https://yandex.ru/maps/org/sberbank/1057425000/features/?ll=30.302434%2C59.864408&amp;mode=search&amp;sll=92.920453%2C56.038288&amp;sspn=0.010479%2C0.008534&amp;tab=features&amp;text=%D0%BE%D1%82%D0%B4%D0%B5%D0%BB%D0%B5%D0%BD%D0%B8%D0%B5%20%D1%81%D0%B1%D0%B5%D1%80%20%D0%B3%20%20%D0%A1%D0%B0%D0%BD%D0%BA%D1%82-%D0%9F%D0%B5%D1%82%D0%B5%D1%80%D0%B1%D1%83%D1%80%D0%B3%20%20%D1%83%D0%BB%20%20%D0%91%D0%B0%D1%81%D1%81%D0%B5%D0%B9%D0%BD%D0%B0%D1%8F%20%20%D0%B4%20%2017%20%20%D0%BB%D0%B8%D1%82%20%20%D0%90&amp;z=15.96" TargetMode="External"/><Relationship  Id="rId342" Type="http://schemas.openxmlformats.org/officeDocument/2006/relationships/hyperlink" Target="https://yandex.ru/maps/org/sberbank/171703513265/features/?ll=43.220493%2C52.988503&amp;mode=search&amp;sctx=ZAAAAAgBEAAaKAoSCR0EHa1qt01AEa5lMhzPLUtAEhIJHZHvUuqSgT8Rvvc3aK8%2Bfj8iBgABAgMEBSgKOABAj4YJSAFqAnJ1nQHNzEw9oAEAqAEAvQHQsFEtwgEGseHO0v8EggJR0L7RgtC00LXQu9C10L3QuNC1INGB0LHQtdGAINGBINCa0L7RgNGB0LDQtdCy0LrQsCAg0YPQuyDQptC10L3RgtGA0LDQu9GM0L3QsNGPICAxigIAkgIGMTM1MjI1mgIMZGVza3RvcC1tYXBz&amp;sll=43.220493%2C52.988503&amp;sspn=0.016192%2C0.007629&amp;tab=features&amp;text=%D0%BE%D1%82%D0%B4%D0%B5%D0%BB%D0%B5%D0%BD%D0%B8%D0%B5%20%D1%81%D0%B1%D0%B5%D1%80%20%D1%81%20%D0%9A%D0%BE%D1%80%D1%81%D0%B0%D0%B5%D0%B2%D0%BA%D0%B0%20%20%D1%83%D0%BB%20%D0%A6%D0%B5%D0%BD%D1%82%D1%80%D0%B0%D0%BB%D1%8C%D0%BD%D0%B0%D1%8F%20%201&amp;z=16.23" TargetMode="External"/><Relationship  Id="rId340" Type="http://schemas.openxmlformats.org/officeDocument/2006/relationships/hyperlink" Target="https://yandex.ru/maps/org/sberbank/1147318268/features/?ll=39.306666%2C47.022943&amp;mode=search&amp;sll=48.966941%2C59.397846&amp;sspn=0.032383%2C0.012894&amp;tab=features&amp;text=%D0%BE%D1%82%D0%B4%D0%B5%D0%BB%D0%B5%D0%BD%D0%B8%D0%B5%20%D1%81%D0%B1%D0%B5%D1%80%20%D1%81%20%D0%97%D0%B0%D0%B9%D0%BC%D0%BE-%D0%9E%D0%B1%D1%80%D1%8B%D0%B2%20%20%D1%83%D0%BB%20%D0%94%D0%B8%D0%BC%D0%B8%D1%82%D1%80%D0%BE%D0%B2%D0%B0%20%2022%D0%B3&amp;z=16.23" TargetMode="External"/><Relationship  Id="rId892" Type="http://schemas.openxmlformats.org/officeDocument/2006/relationships/hyperlink" Target="https://yandex.ru/maps/org/sberbank/1025636426/features/?ll=30.371862%2C59.935978&amp;mode=search&amp;sll=39.542085%2C52.583892&amp;sspn=0.036864%2C0.018063&amp;tab=features&amp;text=%D0%BE%D1%82%D0%B4%D0%B5%D0%BB%D0%B5%D0%BD%D0%B8%D0%B5%20%D1%81%D0%B1%D0%B5%D1%80%20%D0%B3%20%20%D0%A1%D0%B0%D0%BD%D0%BA%D1%82-%D0%9F%D0%B5%D1%82%D0%B5%D1%80%D0%B1%D1%83%D1%80%D0%B3%20%20%D1%83%D0%BB%20%207-%D1%8F%20%D0%A1%D0%BE%D0%B2%D0%B5%D1%82%D1%81%D0%BA%D0%B0%D1%8F%20%20%D0%B4%20%209%2F20%20%20%D0%BB%D0%B8%D1%82%20%20%D0%90&amp;z=16" TargetMode="External"/><Relationship  Id="rId339" Type="http://schemas.openxmlformats.org/officeDocument/2006/relationships/hyperlink" Target="https://yandex.ru/maps/org/sberbank/1051767955/features/?ll=106.110071%2C50.393228&amp;mode=search&amp;sll=41.316580%2C52.545851&amp;sspn=0.008581%2C0.007707&amp;tab=features&amp;text=%D0%BE%D1%82%D0%B4%D0%B5%D0%BB%D0%B5%D0%BD%D0%B8%D0%B5%20%D1%81%D0%B1%D0%B5%D1%80%20%D0%BF%D0%B3%D1%82%20%D0%9D%D0%B0%D1%83%D1%88%D0%BA%D0%B8%20%20%D1%83%D0%BB%20%D0%96%D0%B5%D0%BB%D0%B5%D0%B7%D0%BD%D0%BE%D0%B4%D0%BE%D1%80%D0%BE%D0%B6%D0%BD%D0%B0%D1%8F%20%2018%20%D0%90&amp;z=15.23" TargetMode="External"/><Relationship  Id="rId638" Type="http://schemas.openxmlformats.org/officeDocument/2006/relationships/hyperlink" Target="https://yandex.ru/maps/org/sberbank/1181087313/features/?ll=68.148526%2C66.868533&amp;mode=search&amp;sll=51.888620%2C55.494527&amp;sspn=0.732567%2C0.367961&amp;tab=features&amp;text=%D0%BE%D1%82%D0%B4%D0%B5%D0%BB%D0%B5%D0%BD%D0%B8%D0%B5%20%D1%81%D0%B1%D0%B5%D1%80%20%D0%A2%D1%8E%D0%BC%D0%B5%D0%BD%D1%81%D0%BA%D0%B0%D1%8F%20%D0%BE%D0%B1%D0%BB%D0%B0%D1%81%D1%82%D1%8C%20%20%D0%9F%D1%80%D0%B8%D1%83%D1%80%D0%B0%D0%BB%D1%8C%D1%81%D0%BA%D0%B8%D0%B9%20%D1%80%D0%B0%D0%B9%D0%BE%D0%BD%20%20%D1%81%20%D0%91%D0%B5%D0%BB%D0%BE%D1%8F%D1%80%D1%81%D0%BA%20%20%D1%83%D0%BB%20%D0%9E%D0%BA%D1%82%D1%8F%D0%B1%D1%80%D1%8C%D1%81%D0%BA%D0%B0%D1%8F%20%20%D0%B4%204&amp;z=16.55" TargetMode="External"/><Relationship  Id="rId530" Type="http://schemas.openxmlformats.org/officeDocument/2006/relationships/hyperlink" Target="https://yandex.ru/maps/org/sberbank/217172283797/features/?ll=58.352729%2C54.905891&amp;mode=search&amp;sll=85.259683%2C52.216003&amp;sspn=0.011054%2C0.006264&amp;tab=features&amp;text=%D0%BE%D1%82%D0%B4%D0%B5%D0%BB%D0%B5%D0%BD%D0%B8%D0%B5%20%D1%81%D0%B1%D0%B5%D1%80%20%D0%A7%D0%B5%D0%BB%D1%8F%D0%B1%D0%B8%D0%BD%D1%81%D0%BA%D0%B0%D1%8F%20%D0%BE%D0%B1%D0%BB%D0%B0%D1%81%D1%82%D1%8C%20%20%D0%B3%20%D0%A3%D1%81%D1%82%D1%8C-%D0%9A%D0%B0%D1%82%D0%B0%D0%B2%20%20%D0%BF%20%D0%92%D1%8F%D0%B7%D0%BE%D0%B2%D0%B0%D1%8F%20%20%20%D1%83%D0%BB%20%D0%A1%D0%BE%D0%B2%D0%B5%D1%82%D1%81%D0%BA%D0%B0%D1%8F%20%20%D0%B4%2054&amp;z=16.51" TargetMode="External"/><Relationship  Id="rId338" Type="http://schemas.openxmlformats.org/officeDocument/2006/relationships/hyperlink" Target="https://yandex.ru/maps/org/sberbank/1019679459/features/?ll=41.316580%2C52.545851&amp;mode=search&amp;sctx=ZAAAAAgBEAAaKAoSCT%2FHR4szmkRAEQA3ixcLtUdAEhIJHZHvUuqSgT8RHZHvUuqSgT8iBgABAgMEBSgKOABArawISAFqAnJ1nQHNzEw9oAEAqAEAvQGSu0xSwgEF46Wc5gOCAj7QvtGC0LTQtdC70LXQvdC40LUg0YHQsdC10YAg0YEg0JHQvtC70YzRiNCw0Y8g0JvQuNC%2F0L7QstC40YbQsIoCAJICBjE0MDQxNZoCDGRlc2t0b3AtbWFwcw%3D%3D&amp;sll=41.316580%2C52.545851&amp;sspn=0.016192%2C0.007707&amp;tab=features&amp;text=%D0%BE%D1%82%D0%B4%D0%B5%D0%BB%D0%B5%D0%BD%D0%B8%D0%B5%20%D1%81%D0%B1%D0%B5%D1%80%20%D1%81%20%D0%91%D0%BE%D0%BB%D1%8C%D1%88%D0%B0%D1%8F%20%D0%9B%D0%B8%D0%BF%D0%BE%D0%B2%D0%B8%D1%86%D0%B0&amp;z=16.23" TargetMode="External"/><Relationship  Id="rId512" Type="http://schemas.openxmlformats.org/officeDocument/2006/relationships/hyperlink" Target="https://yandex.ru/maps/org/sberbank/1086173555/features/?ll=39.861780%2C57.304578&amp;mode=search&amp;sll=69.016389%2C61.004096&amp;sspn=0.010533%2C0.004525&amp;tab=features&amp;text=%D0%BE%D1%82%D0%B4%D0%B5%D0%BB%D0%B5%D0%BD%D0%B8%D0%B5%20%D1%81%D0%B1%D0%B5%D1%80%20%D0%B3%20%D0%93%D0%B0%D0%B2%D1%80%D0%B8%D0%BB%D0%BE%D0%B2-%D0%AF%D0%BC%20%20%D1%83%D0%BB%20%D0%A1%D0%BE%D0%B2%D0%B5%D1%82%D1%81%D0%BA%D0%B0%D1%8F%20%2022&amp;z=15.67" TargetMode="External"/><Relationship  Id="rId376" Type="http://schemas.openxmlformats.org/officeDocument/2006/relationships/hyperlink" Target="https://yandex.ru/maps/org/sberbank/1003263702/features/?ll=37.739607%2C55.686782&amp;mode=search&amp;sll=37.663691%2C55.707892&amp;sspn=0.008552%2C0.006660&amp;tab=features&amp;text=%D0%BE%D1%82%D0%B4%D0%B5%D0%BB%D0%B5%D0%BD%D0%B8%D0%B5%20%D1%81%D0%B1%D0%B5%D1%80%20%D0%B3%20%D0%9C%D0%BE%D1%81%D0%BA%D0%B2%D0%B0%20%20%D1%83%D0%BB%20%D0%9B%D1%8E%D0%B1%D0%BB%D0%B8%D0%BD%D1%81%D0%BA%D0%B0%D1%8F%20%2038&amp;z=16.33" TargetMode="External"/><Relationship  Id="rId337" Type="http://schemas.openxmlformats.org/officeDocument/2006/relationships/hyperlink" Target="https://yandex.ru/maps/org/sberbank/1172429988/features/?ll=41.204698%2C47.414401&amp;mode=search&amp;sll=39.823000%2C57.636654&amp;sspn=0.009166%2C0.006780&amp;tab=features&amp;text=%D0%BE%D1%82%D0%B4%D0%B5%D0%BB%D0%B5%D0%BD%D0%B8%D0%B5%20%D1%81%D0%B1%D0%B5%D1%80%20%D0%BF%D0%BE%D1%81%D0%B5%D0%BB%D0%BE%D0%BA%20%D0%97%D0%B5%D0%BB%D0%B5%D0%BD%D0%BE%D0%BB%D1%83%D0%B3%D1%81%D0%BA%D0%B8%D0%B9%20%20%D1%83%D0%BB%20%20%D0%A6%D0%B5%D0%BD%D1%82%D1%80%D0%B0%D0%BB%D1%8C%D0%BD%D0%B0%D1%8F%20%20%D0%B4%D0%BE%D0%BC%20%E2%84%9618&amp;z=16.23" TargetMode="External"/><Relationship  Id="rId673" Type="http://schemas.openxmlformats.org/officeDocument/2006/relationships/hyperlink" Target="https://yandex.ru/maps/org/sberbank/1150487860/features/?ll=31.642055%2C56.496070&amp;mode=search&amp;sll=37.584411%2C55.467586&amp;sspn=0.160543%2C0.080694&amp;tab=features&amp;text=%D0%BE%D1%82%D0%B4%D0%B5%D0%BB%D0%B5%D0%BD%D0%B8%D0%B5%20%D1%81%D0%B1%D0%B5%D1%80%20%D0%B3%20%D0%A2%D0%BE%D1%80%D0%BE%D0%BF%D0%B5%D1%86%20%20%D1%83%D0%BB%20%D0%9D%D0%B5%D0%BA%D1%80%D0%B0%D1%81%D0%BE%D0%B2%D0%B0%20%207&amp;z=16.74" TargetMode="External"/><Relationship  Id="rId334" Type="http://schemas.openxmlformats.org/officeDocument/2006/relationships/hyperlink" Target="https://yandex.ru/maps/org/sberbank/1081216702/features/?ll=44.052142%2C43.629503&amp;mode=search&amp;sctx=ZAAAAAgBEAAaKAoSCaYKRiV13kVAEa1oc5zbsktAEhIJLgJjfQOTiz8Rc7osJjYfhz8iBgABAgMEBSgKOABAyvcISAFqAnJ1nQHNzEw9oAEAqAEAvQEYYyrDwgEFvp3IgwSCAkXQvtGC0LTQtdC70LXQvdC40LUg0YHQsdC10YAg0LMg0JzQsNC50YHQutC40LkgINGD0Lsg0JvQtdC90LjQvdCwIDI2LzGKAgCSAgUyMDE3MpoCDGRlc2t0b3AtbWFwcw%3D%3D&amp;sll=44.052142%2C43.629503&amp;sspn=0.015969%2C0.009057&amp;tab=features&amp;text=%D0%BE%D1%82%D0%B4%D0%B5%D0%BB%D0%B5%D0%BD%D0%B8%D0%B5%20%D1%81%D0%B1%D0%B5%D1%80%20%D0%B3%20%D0%9C%D0%B0%D0%B9%D1%81%D0%BA%D0%B8%D0%B9%20%20%D1%83%D0%BB%20%D0%9B%D0%B5%D0%BD%D0%B8%D0%BD%D0%B0%2026%2F1&amp;z=16.25" TargetMode="External"/><Relationship  Id="rId329" Type="http://schemas.openxmlformats.org/officeDocument/2006/relationships/hyperlink" Target="https://yandex.ru/maps/org/sberbank/1171779384/features/?ll=82.265744%2C51.892572&amp;mode=search&amp;sll=37.617677%2C57.360541&amp;sspn=0.018206%2C0.013570&amp;tab=features&amp;text=%D0%BE%D1%82%D0%B4%D0%B5%D0%BB%D0%B5%D0%BD%D0%B8%D0%B5%20%D1%81%D0%B1%D0%B5%D1%80%20%D0%9F%D0%BE%D1%81%D0%BF%D0%B5%D0%BB%D0%B8%D1%85%D0%B8%D0%BD%D1%81%D0%BA%D0%B8%D0%B9%20%D1%80%D0%B0%D0%B9%D0%BE%D0%BD%20%20%D1%81%20%D0%9A%D0%B0%D0%BB%D0%BC%D1%8B%D1%86%D0%BA%D0%B8%D0%B5%20%D0%9C%D1%8B%D1%81%D1%8B%20%20%D1%83%D0%BB%20%D0%A2%D1%80%D0%B0%D0%BA%D1%82%D0%BE%D0%B2%D0%B0%D1%8F%20%208&amp;z=16.24" TargetMode="External"/><Relationship  Id="rId917" Type="http://schemas.openxmlformats.org/officeDocument/2006/relationships/hyperlink" Target="https://yandex.ru/maps/org/sberbank/1048100965/features/?ll=92.920453%2C56.038288&amp;mode=search&amp;sll=34.603001%2C64.955011&amp;sspn=0.009773%2C0.006461&amp;tab=features&amp;text=%D0%BE%D1%82%D0%B4%D0%B5%D0%BB%D0%B5%D0%BD%D0%B8%D0%B5%20%D1%81%D0%B1%D0%B5%D1%80%20%D0%B3%20%D0%9A%D1%80%D0%B0%D1%81%D0%BD%D0%BE%D1%8F%D1%80%D1%81%D0%BA%20%20%D1%83%D0%BB%2078%20%D0%94%D0%BE%D0%B1%D1%80%D0%BE%D0%B2%D0%BE%D0%BB%D1%8C%D1%87%D0%B5%D1%81%D0%BA%D0%BE%D0%B9%20%D0%B1%D1%80%D0%B8%D0%B3%D0%B0%D0%B4%D1%8B%20%20%D0%B4%203%20%20%D0%BF%D0%BE%D0%BC%20434&amp;z=15.96" TargetMode="External"/><Relationship  Id="rId328" Type="http://schemas.openxmlformats.org/officeDocument/2006/relationships/hyperlink" Target="https://yandex.ru/maps/org/sberbank/1067825202/features/?ll=37.617677%2C57.360541&amp;mode=search&amp;sll=43.060575%2C45.382859&amp;sspn=0.009103%2C0.008847&amp;tab=features&amp;text=%D0%BE%D1%82%D0%B4%D0%B5%D0%BB%D0%B5%D0%BD%D0%B8%D0%B5%20%D1%81%D0%B1%D0%B5%D1%80%20%D0%B3%20%D0%9A%D0%B0%D1%88%D0%B8%D0%BD%20%20%D1%83%D0%BB%20%20%D0%90%D0%BD%D0%B0%D1%82%D0%BE%D0%BB%D0%B8%D1%8F%20%D0%9B%D1%83%D0%BD%D0%B0%D1%87%D0%B0%D1%80%D1%81%D0%BA%D0%BE%D0%B3%D0%BE%20%206&amp;z=15.24" TargetMode="External"/><Relationship  Id="rId327" Type="http://schemas.openxmlformats.org/officeDocument/2006/relationships/hyperlink" Target="https://yandex.ru/maps/org/sberbank/1027291817/features/?ll=43.060575%2C45.382859&amp;mode=search&amp;sll=48.541035%2C54.710937&amp;sspn=0.009103%2C0.007269&amp;tab=features&amp;text=%D0%BE%D1%82%D0%B4%D0%B5%D0%BB%D0%B5%D0%BD%D0%B8%D0%B5%20%D1%81%D0%B1%D0%B5%D1%80%20%D1%81%20%D0%9A%D0%B0%D0%BC%D0%B1%D1%83%D0%BB%D0%B0%D1%82%20%20%D0%BF%D0%BB%D0%BE%D1%89%D0%B0%D0%B4%D1%8C%20%D0%A1%D0%B2%D0%BE%D0%B1%D0%BE%D0%B4%D1%8B%20%2051%2F1&amp;z=16.24" TargetMode="External"/><Relationship  Id="rId536" Type="http://schemas.openxmlformats.org/officeDocument/2006/relationships/hyperlink" Target="https://yandex.ru/maps/org/sberbank/131106327022/features/?ll=38.701443%2C56.660691&amp;mode=search&amp;sll=47.624542%2C54.307673&amp;sspn=0.011286%2C0.006089&amp;tab=features&amp;text=%D0%BE%D1%82%D0%B4%D0%B5%D0%BB%D0%B5%D0%BD%D0%B8%D0%B5%20%D1%81%D0%B1%D0%B5%D1%80%20%D0%AF%D1%80%D0%BE%D1%81%D0%BB%D0%B0%D0%B2%D1%81%D0%BA%D0%B0%D1%8F%20%D0%BE%D0%B1%D0%BB%D0%B0%D1%81%D1%82%D1%8C%20%20%D0%9F%D0%B5%D1%80%D0%B5%D1%81%D0%BB%D0%B0%D0%B2%D1%81%D0%BA%D0%B8%D0%B9%20%D1%80%D0%B0%D0%B9%D0%BE%D0%BD%20%20%D1%81%20%20%D0%93%D0%BB%D0%B5%D0%B1%D0%BE%D0%B2%D1%81%D0%BA%D0%BE%D0%B5%20%20%20%D1%83%D0%BB%20%20%D0%A6%D0%B5%D0%BD%D1%82%D1%80%D0%B0%D0%BB%D1%8C%D0%BD%D0%B0%D1%8F%20%D0%B4%20%20109&amp;z=16.51" TargetMode="External"/><Relationship  Id="rId326" Type="http://schemas.openxmlformats.org/officeDocument/2006/relationships/hyperlink" Target="https://yandex.ru/maps/org/sberbank/79930669320/features/?ll=48.541035%2C54.710937&amp;mode=search&amp;sll=55.118692%2C55.202014&amp;sspn=0.008521%2C0.007181&amp;tab=features&amp;text=%D0%BE%D1%82%D0%B4%D0%B5%D0%BB%D0%B5%D0%BD%D0%B8%D0%B5%20%D1%81%D0%B1%D0%B5%D1%80%20%D0%A2%D0%B5%D1%82%D1%8E%D1%88%D1%81%D0%BA%D0%B8%D0%B9%20%D1%80%D0%B0%D0%B9%D0%BE%D0%BD%20%20%D1%81%20%D0%91%D0%BE%D0%BB%D1%8C%D1%88%D0%B8%D0%B5%20%D0%A2%D0%B0%D1%80%D1%85%D0%B0%D0%BD%D1%8B%20%20%D1%83%D0%BB%20%D0%92%D0%B0%D1%85%D0%B8%D1%82%D0%BE%D0%B2%D0%B0%20%2022&amp;z=16.24" TargetMode="External"/><Relationship  Id="rId325" Type="http://schemas.openxmlformats.org/officeDocument/2006/relationships/hyperlink" Target="https://yandex.ru/maps/org/sberbank/26387384703/features/?ll=55.118692%2C55.202014&amp;mode=search&amp;sll=40.214632%2C55.679362&amp;sspn=0.009103%2C0.007094&amp;tab=features&amp;text=%D0%BE%D1%82%D0%B4%D0%B5%D0%BB%D0%B5%D0%BD%D0%B8%D0%B5%20%D1%81%D0%B1%D0%B5%D1%80%20%D0%9A%D1%83%D1%88%D0%BD%D0%B0%D1%80%D0%B5%D0%BD%D0%BA%D0%BE%D0%B2%D1%81%D0%BA%D0%B8%D0%B9%20%D1%80-%D0%BD%20%D1%81%20%D0%9A%D0%B0%D1%80%D0%B0%D1%87%D0%B0-%D0%95%D0%BB%D0%B3%D0%B0%20%20%D1%83%D0%BB%20%D0%9B%D0%B5%D0%BD%D0%B8%D0%BD%D0%B0%20%20%D0%B4%2012&amp;z=16.24" TargetMode="External"/><Relationship  Id="rId418" Type="http://schemas.openxmlformats.org/officeDocument/2006/relationships/hyperlink" Target="https://yandex.ru/maps/org/sberbank/115405225633/features/?ll=39.923134%2C57.573118&amp;mode=search&amp;sctx=ZAAAAAgBEAAaKAoSCfpH36RpOktAEZP98zRgxEpAEhIJBfpEniRdgz8R4E237BD%2FgD8iBgABAgMEBSgKOABAw9MHSAFqAnJ1nQHNzEw9oAEAqAEAvQHV4pLLwgEGof2%2F9a0DggJd0L7RgtC00LXQu9C10L3QuNC1INGB0LHQtdGAINCzINCv0YDQvtGB0LvQsNCy0LvRjCAg0YPQuyA20Y8g0JbQtdC70LXQt9C90L7QtNC%2B0YDQvtC20L3QsNGPICAyigIAkgICMTaaAgxkZXNrdG9wLW1hcHM%3D&amp;sll=39.923134%2C57.573118&amp;sspn=0.071366%2C0.029937&amp;tab=features&amp;text=%D0%BE%D1%82%D0%B4%D0%B5%D0%BB%D0%B5%D0%BD%D0%B8%D0%B5%20%D1%81%D0%B1%D0%B5%D1%80%20%D0%B3%20%D0%AF%D1%80%D0%BE%D1%81%D0%BB%D0%B0%D0%B2%D0%BB%D1%8C%20%20%D1%83%D0%BB%206%D1%8F%20%D0%96%D0%B5%D0%BB%D0%B5%D0%B7%D0%BD%D0%BE%D0%B4%D0%BE%D1%80%D0%BE%D0%B6%D0%BD%D0%B0%D1%8F%20%202&amp;z=14.09" TargetMode="External"/><Relationship  Id="rId318" Type="http://schemas.openxmlformats.org/officeDocument/2006/relationships/hyperlink" Target="https://yandex.ru/maps/org/sberbank/1059679179/features/?ll=39.522989%2C51.296645&amp;mode=search&amp;sctx=ZAAAAAgBEAAaKAoSCSy5isVv1E1AEZbMsbyr1ExAEhIJFFlrKLUXoT8RaTaPw2D%2Bmj8iBgABAgMEBSgKOABA64AHSAFqAnJ1nQHNzEw9oAEAqAEAvQFPEauswgEFy9el%2BQOCAj%2FQvtGC0LTQtdC70LXQvdC40LUg0YHQsdC10YAg0YEg0JTQsNC90LrQvtCy0L4gINGD0Lsg0JzQuNGA0LAgMjOKAgCSAgYxMjI3NzWaAgxkZXNrdG9wLW1hcHM%3D&amp;sll=39.522989%2C51.296645&amp;sspn=0.016080%2C0.007871&amp;tab=features&amp;text=%D0%BE%D1%82%D0%B4%D0%B5%D0%BB%D0%B5%D0%BD%D0%B8%D0%B5%20%D1%81%D0%B1%D0%B5%D1%80%20%D1%81%20%D0%94%D0%B0%D0%BD%D0%BA%D0%BE%D0%B2%D0%BE%20%20%D1%83%D0%BB%20%D0%9C%D0%B8%D1%80%D0%B0%2023&amp;z=16.24" TargetMode="External"/><Relationship  Id="rId316" Type="http://schemas.openxmlformats.org/officeDocument/2006/relationships/hyperlink" Target="https://yandex.ru/maps/org/sberbank/1209666389/features/?ll=40.866968%2C44.723822&amp;mode=search&amp;sctx=ZAAAAAgBEAAaKAoSCWmLa3wmfUxAERgnvtpRUE1AEhIJX9ODglK0gj8RJLa7B%2Bi%2BfD8iBgABAgMEBSgKOABAksQKSAFqAnJ1nQHNzEw9oAEAqAEAvQHGgaE6wgEF1ZbowASCAljQvtGC0LTQtdC70LXQvdC40LUg0YHQsdC10YAg0YHRgtCw0L3QuNGG0LAg0KfQsNC80LvRi9C60YHQutCw0Y8gINGD0Lsg0JrRgNCw0YHQvdCw0Y8gIDI4igIAkgIGMTMxNDcxmgIMZGVza3RvcC1tYXBz&amp;sll=40.866968%2C44.723822&amp;sspn=0.017234%2C0.009593&amp;tab=features&amp;text=%D0%BE%D1%82%D0%B4%D0%B5%D0%BB%D0%B5%D0%BD%D0%B8%D0%B5%20%D1%81%D0%B1%D0%B5%D1%80%20%D1%81%D1%82%D0%B0%D0%BD%D0%B8%D1%86%D0%B0%20%D0%A7%D0%B0%D0%BC%D0%BB%D1%8B%D0%BA%D1%81%D0%BA%D0%B0%D1%8F%20%20%D1%83%D0%BB%20%D0%9A%D1%80%D0%B0%D1%81%D0%BD%D0%B0%D1%8F%20%2028&amp;z=16.14" TargetMode="External"/><Relationship  Id="rId451" Type="http://schemas.openxmlformats.org/officeDocument/2006/relationships/hyperlink" Target="https://yandex.ru/maps/org/sberbank/149503081047/features/?ll=39.604935%2C50.184242&amp;mode=search&amp;sll=58.890855%2C52.904093&amp;sspn=0.012096%2C0.006747&amp;tab=features&amp;text=%D0%BE%D1%82%D0%B4%D0%B5%D0%BB%D0%B5%D0%BD%D0%B8%D0%B5%20%D1%81%D0%B1%D0%B5%D1%80%20%D0%B3%20%D0%A0%D0%BE%D1%81%D1%81%D0%BE%D1%88%D1%8C%20%20%D0%BF%D0%BB%20%20%D0%A2%D0%B0%D0%BD%D0%BA%D0%B8%D1%81%D1%82%D0%BE%D0%B2%20%201%D0%B4&amp;z=16.41" TargetMode="External"/><Relationship  Id="rId552" Type="http://schemas.openxmlformats.org/officeDocument/2006/relationships/hyperlink" Target="https://yandex.ru/maps/org/sberbank/1178768672/features/?ll=42.217012%2C52.118585&amp;mode=search&amp;sll=56.086332%2C59.087661&amp;sspn=0.010606%2C0.004829&amp;tab=features&amp;text=%D0%BE%D1%82%D0%B4%D0%B5%D0%BB%D0%B5%D0%BD%D0%B8%D0%B5%20%D1%81%D0%B1%D0%B5%D1%80%20%D1%81%20%D0%91%D0%BE%D0%BB%D1%8C%D1%88%D0%B0%D1%8F%20%D0%A0%D0%B6%D0%B0%D0%BA%D1%81%D0%B0&amp;z=16.66" TargetMode="External"/><Relationship  Id="rId315" Type="http://schemas.openxmlformats.org/officeDocument/2006/relationships/hyperlink" Target="https://yandex.ru/maps/org/sberbank/1058186496/features/?ll=56.977737%2C58.627498&amp;mode=search&amp;sll=53.529896%2C52.510527&amp;sspn=0.009133%2C0.008210&amp;tab=features&amp;text=%D0%BE%D1%82%D0%B4%D0%B5%D0%BB%D0%B5%D0%BD%D0%B8%D0%B5%20%D1%81%D0%B1%D0%B5%D1%80%20%D0%94%D0%BE%D0%B1%D1%80%D1%8F%D0%BD%D1%81%D0%BA%D0%B8%D0%B9%20%D1%80%D0%B0%D0%B9%D0%BE%D0%BD%20%20%D0%BF%20%D0%92%D0%B8%D0%BB%D1%8C%D0%B2%D0%B0%20%20%D1%83%D0%BB%20%D0%A1%D0%BE%D0%B2%D0%B5%D1%82%D1%81%D0%BA%D0%B0%D1%8F%20%201&amp;z=16.14" TargetMode="External"/><Relationship  Id="rId312" Type="http://schemas.openxmlformats.org/officeDocument/2006/relationships/hyperlink" Target="https://yandex.ru/maps/org/sberbank/173833557800/features/?ll=43.607411%2C43.315479&amp;mode=search&amp;sll=38.909824%2C44.924349&amp;sspn=0.009756%2C0.009560&amp;tab=features&amp;text=%D0%BE%D1%82%D0%B4%D0%B5%D0%BB%D0%B5%D0%BD%D0%B8%D0%B5%20%D1%81%D0%B1%D0%B5%D1%80%20%D0%BF%D0%B3%D1%82%20%D0%9A%D0%B0%D1%88%D1%85%D0%B0%D1%82%D0%B0%D1%83%20%20%D1%83%D0%BB%20%D0%9C%D0%B5%D1%87%D0%B8%D0%B5%D0%B2%D0%B0%20%20112&amp;z=16.14" TargetMode="External"/><Relationship  Id="rId448" Type="http://schemas.openxmlformats.org/officeDocument/2006/relationships/hyperlink" Target="https://yandex.ru/maps/org/sberbank/74367735896/features/?ll=37.620212%2C50.528158&amp;mode=search&amp;sll=39.858736%2C57.584005&amp;sspn=0.012613%2C0.005994&amp;tab=features&amp;text=%D0%BE%D1%82%D0%B4%D0%B5%D0%BB%D0%B5%D0%BD%D0%B8%D0%B5%20%D1%81%D0%B1%D0%B5%D1%80%20%D1%81%20%D0%A8%D0%B8%D0%B4%D0%BB%D0%BE%D0%B2%D0%BA%D0%B0%20%20%D1%83%D0%BB%20%20%D0%A6%D0%B5%D0%BD%D1%82%D1%80%D0%B0%D0%BB%D1%8C%D0%BD%D0%B0%D1%8F%20%201&amp;z=16.41" TargetMode="External"/><Relationship  Id="rId431" Type="http://schemas.openxmlformats.org/officeDocument/2006/relationships/hyperlink" Target="https://yandex.ru/maps/org/sberbank/1244158392/features/?ll=80.772513%2C53.564455&amp;mode=search&amp;sctx=ZAAAAAgBEAAaKAoSCbCryVNWY0FAEWwKZHYWoUlAEhIJXvI%2F%2Bbt3hD8RAi7IluXrgj8iBgABAgMEBSgKOABAsIQGSAFqAnJ1nQHNzEw9oAEAqAEAvQFubCcEwgEFuLOh0QSCAm%2FQvtGC0LTQtdC70LXQvdC40LUg0YHQsdC10YAg0JrQsNC80LXQvdGB0LrQuNC5INGA0LDQudC%2B0L0gINGBINCf0L7Qv9C10YDQtdGH0L3QvtC1ICDRg9C7INCh0L7QstC10YLRgdC60LDRjyAgMTeKAgCSAgYxMjM5NTKaAgxkZXNrdG9wLW1hcHM%3D&amp;sll=80.772513%2C53.564455&amp;sspn=0.018859%2C0.008766&amp;tab=features&amp;text=%D0%BE%D1%82%D0%B4%D0%B5%D0%BB%D0%B5%D0%BD%D0%B8%D0%B5%20%D1%81%D0%B1%D0%B5%D1%80%20%D0%9A%D0%B0%D0%BC%D0%B5%D0%BD%D1%81%D0%BA%D0%B8%D0%B9%20%D1%80%D0%B0%D0%B9%D0%BE%D0%BD%20%20%D1%81%20%D0%9F%D0%BE%D0%BF%D0%B5%D1%80%D0%B5%D1%87%D0%BD%D0%BE%D0%B5%20%20%D1%83%D0%BB%20%D0%A1%D0%BE%D0%B2%D0%B5%D1%82%D1%81%D0%BA%D0%B0%D1%8F%20%2017&amp;z=16.01" TargetMode="External"/><Relationship  Id="rId309" Type="http://schemas.openxmlformats.org/officeDocument/2006/relationships/hyperlink" Target="https://yandex.ru/maps/org/sberbank/89001963476/features/?ll=40.045826%2C59.141907&amp;mode=search&amp;sll=62.705504%2C56.843367&amp;sspn=0.016647%2C0.007123&amp;tab=features&amp;text=%D0%BE%D1%82%D0%B4%D0%B5%D0%BB%D0%B5%D0%BD%D0%B8%D0%B5%20%D1%81%D0%B1%D0%B5%D1%80%20%D0%92%D0%BE%D0%BB%D0%BE%D0%B3%D0%BE%D0%B4%D1%81%D0%BA%D0%B8%D0%B9%20%D1%80%D0%B0%D0%B9%D0%BE%D0%BD%20%20%D0%BF%20%D0%9E%D0%B3%D0%B0%D1%80%D0%BA%D0%BE%D0%B2%D0%BE%20%2035&amp;z=16.19" TargetMode="External"/><Relationship  Id="rId308" Type="http://schemas.openxmlformats.org/officeDocument/2006/relationships/hyperlink" Target="https://yandex.ru/maps/org/sberbank/1103331312/features/?ll=45.978436%2C51.578008&amp;mode=search&amp;sll=95.173387%2C50.999977&amp;sspn=0.017644%2C0.016403&amp;tab=features&amp;text=%D0%BE%D1%82%D0%B4%D0%B5%D0%BB%D0%B5%D0%BD%D0%B8%D0%B5%20%D1%81%D0%B1%D0%B5%D1%80%20%D0%B3%20%D0%A1%D0%B0%D1%80%D0%B0%D1%82%D0%BE%D0%B2%20%20%D0%BF%D1%80-%D1%82%20%20%D0%B8%D0%BC%20%2050%20%D0%BB%D0%B5%D1%82%20%D0%9E%D0%BA%D1%82%D1%8F%D0%B1%D1%80%D1%8F%20%20%D0%B4%D0%BE%D0%BC%20116%D0%91&amp;z=16.19" TargetMode="External"/><Relationship  Id="rId307" Type="http://schemas.openxmlformats.org/officeDocument/2006/relationships/hyperlink" Target="https://yandex.ru/maps/org/sberbank/1664132157/features/?ll=95.173387%2C50.999977&amp;mode=search&amp;sctx=ZAAAAAgBEAAaKAoSCcRdvYqMnklAEUTdByC1D0xAEhIJFmpN845ThD8RG2X9ZmK6gD8iBgABAgMEBSgKOABA1foHSAFqAnJ1nQHNzEw9oAEAqAEAvQFvO0bawgEFvcjCmQaCAnDQvtGC0LTQtdC70LXQvdC40LUg0YHQsdC10YAg0KLQsNC90LTQuNC90YHQutC40Lkg0YDQsNC50L7QvSAg0YEg0JHQsNC70LPQsNC30YvQvSAg0YPQuyDQodC%2B0LLQtdGC0YHQutCw0Y8gIDU3INCRigIAkgIGMTQyMzQxmgIMZGVza3RvcC1tYXBz&amp;sll=95.173387%2C50.999977&amp;sspn=0.033294%2C0.016403&amp;tab=features&amp;text=%D0%BE%D1%82%D0%B4%D0%B5%D0%BB%D0%B5%D0%BD%D0%B8%D0%B5%20%D1%81%D0%B1%D0%B5%D1%80%20%D0%A2%D0%B0%D0%BD%D0%B4%D0%B8%D0%BD%D1%81%D0%BA%D0%B8%D0%B9%20%D1%80%D0%B0%D0%B9%D0%BE%D0%BD%20%20%D1%81%20%D0%91%D0%B0%D0%BB%D0%B3%D0%B0%D0%B7%D1%8B%D0%BD%20%20%D1%83%D0%BB%20%D0%A1%D0%BE%D0%B2%D0%B5%D1%82%D1%81%D0%BA%D0%B0%D1%8F%20%2057%20%D0%91&amp;z=15.19" TargetMode="External"/><Relationship  Id="rId304" Type="http://schemas.openxmlformats.org/officeDocument/2006/relationships/hyperlink" Target="https://yandex.ru/maps/org/sberbank/156412156668/features/?ll=56.000344%2C51.884778&amp;mode=search&amp;sctx=ZAAAAAgBEAAaKAoSCbG%2F7J48IlRAESzX22YqckpAEhIJFmpN845ThD8RVWggls0cgj8iBgABAgMEBSgKOABAxo0GSAFqAnJ1nQHNzEw9oAEAqAEAvQHUqn7LwgEG%2FLWQ18YEggKvAdC%2B0YLQtNC10LvQtdC90LjQtSDRgdCx0LXRgCDQntGA0LXQvdCx0YPRgNCz0YHQutCw0Y8g0L7QsdC70LDRgdGC0YwgINCh0LDRgNCw0LrRgtCw0YjRgdC60LjQuSAg0YEg0KfQtdGA0L3Ri9C5INCe0YLRgNC%2B0LMgINGD0Lsg0KbQtdC90YLRgNCw0LvRjNC90LDRjyAg0LTQvtC8IDUgINC%2F0L7QvCAg4oSWIDKKAgCSAgYxNjU2ODKaAgxkZXNrdG9wLW1hcHM%3D&amp;sll=56.000344%2C51.884778&amp;sspn=0.018729%2C0.009049&amp;tab=features&amp;text=%D0%BE%D1%82%D0%B4%D0%B5%D0%BB%D0%B5%D0%BD%D0%B8%D0%B5%20%D1%81%D0%B1%D0%B5%D1%80%20%D0%9E%D1%80%D0%B5%D0%BD%D0%B1%D1%83%D1%80%D0%B3%D1%81%D0%BA%D0%B0%D1%8F%20%D0%BE%D0%B1%D0%BB%D0%B0%D1%81%D1%82%D1%8C%20%20%D0%A1%D0%B0%D1%80%D0%B0%D0%BA%D1%82%D0%B0%D1%88%D1%81%D0%BA%D0%B8%D0%B9%20%20%D1%81%20%D0%A7%D0%B5%D1%80%D0%BD%D1%8B%D0%B9%20%D0%9E%D1%82%D1%80%D0%BE%D0%B3%20%20%D1%83%D0%BB%20%D0%A6%D0%B5%D0%BD%D1%82%D1%80%D0%B0%D0%BB%D1%8C%D0%BD%D0%B0%D1%8F%20%20%D0%B4%D0%BE%D0%BC%205%20%20%D0%BF%D0%BE%D0%BC%20%20%E2%84%96%202&amp;z=16.02" TargetMode="External"/><Relationship  Id="rId303" Type="http://schemas.openxmlformats.org/officeDocument/2006/relationships/hyperlink" Target="https://yandex.ru/maps/org/sberbank/1264323224/features/?ll=80.534950%2C52.891919&amp;mode=search&amp;sll=81.410984%2C57.227430&amp;sspn=0.010602%2C0.007931&amp;tab=features&amp;text=%D0%BE%D1%82%D0%B4%D0%B5%D0%BB%D0%B5%D0%BD%D0%B8%D0%B5%20%D1%81%D0%B1%D0%B5%D1%80%20%D0%91%D0%BB%D0%B0%D0%B3%D0%BE%D0%B2%D0%B5%D1%89%D0%B5%D0%BD%D1%81%D0%BA%D0%B8%D0%B9%20%D1%80%D0%B0%D0%B9%D0%BE%D0%BD%20%20%D1%81%20%D0%90%D0%BB%D0%B5%D0%BA%D1%81%D0%B5%D0%B5%D0%B2%D0%BA%D0%B0%20%20%D1%83%D0%BB%20%D0%A6%D0%B5%D0%BD%D1%82%D1%80%D0%B0%D0%BB%D1%8C%D0%BD%D0%B0%D1%8F%20%2012&amp;z=16.02" TargetMode="External"/><Relationship  Id="rId952" Type="http://schemas.openxmlformats.org/officeDocument/2006/relationships/hyperlink" Target="https://yandex.ru/maps/org/sberbank/1068091333/features/?ll=29.493155%2C59.452060&amp;mode=search&amp;sll=54.606770%2C57.669217&amp;sspn=0.010479%2C0.008168&amp;tab=features&amp;text=%D0%BE%D1%82%D0%B4%D0%B5%D0%BB%D0%B5%D0%BD%D0%B8%D0%B5%20%D1%81%D0%B1%D0%B5%D1%80%20%D0%B3%20%20%D0%92%D0%BE%D0%BB%D0%BE%D1%81%D0%BE%D0%B2%D0%BE%20%20%D0%BF%D1%80%20%20%D0%92%D0%B8%D0%BD%D0%B3%D0%B8%D1%81%D1%81%D0%B0%D1%80%D0%B0%20%20%D0%B4%20%20101&amp;z=15.96" TargetMode="External"/><Relationship  Id="rId910" Type="http://schemas.openxmlformats.org/officeDocument/2006/relationships/hyperlink" Target="https://yandex.ru/maps/org/sberbank/1035380273/features/?ll=54.647883%2C55.138835&amp;mode=search&amp;sll=37.594676%2C54.193739&amp;sspn=0.010479%2C0.008939&amp;tab=features&amp;text=%D0%BE%D1%82%D0%B4%D0%B5%D0%BB%D0%B5%D0%BD%D0%B8%D0%B5%20%D1%81%D0%B1%D0%B5%D1%80%20%D0%A7%D0%B5%D0%BA%D0%BC%D0%B0%D0%B3%D1%83%D1%88%D0%B5%D0%B2%D1%81%D0%BA%D0%B8%D0%B9%20%D1%80%D0%B0%D0%B9%D0%BE%D0%BD%20%20%D1%81%20%D0%A7%D0%B5%D0%BA%D0%BC%D0%B0%D0%B3%D1%83%D1%88%20%20%D1%83%D0%BB%20%D0%9B%D0%B5%D0%BD%D0%B8%D0%BD%D0%B0%20%2076&amp;z=15.96" TargetMode="External"/><Relationship  Id="rId696" Type="http://schemas.openxmlformats.org/officeDocument/2006/relationships/hyperlink" Target="https://yandex.ru/maps/org/sberbank/203417994715/features/?ll=37.557232%2C51.062544&amp;mode=search&amp;sctx=ZAAAAAgBEAAaKAoSCVDfMqfLZj9AERAEyNCxWU1AEhIJYWwhyEEJgz8RhjqscMtHcj8iBgABAgMEBSgKOABAp6YHSAFiOXJlbGV2X3RvcG9ueW1fZm9ybXVsYT1jb252ZXlvcl90b3BvbnltX2Zvcm11bGFfNDMxOTIyX2V4cGoCcnWdAc3MTD2gAQCoAQC9AYHsdpXCAQbbi6Hl9QWCAk%2FQvtGC0LTQtdC70LXQvdC40LUg0YHQsdC10YAg0YEg0J7Qs9C40LHQvdC%2B0LUgINGD0LsgINCm0LXQvdGC0YDQsNC70YzQvdCw0Y8gIDgwigIAkgIGMTI2Mzc4mgIMZGVza3RvcC1tYXBz&amp;sll=37.557232%2C51.062544&amp;sspn=0.014458%2C0.005404&amp;tab=features&amp;text=%D0%BE%D1%82%D0%B4%D0%B5%D0%BB%D0%B5%D0%BD%D0%B8%D0%B5%20%D1%81%D0%B1%D0%B5%D1%80%20%D1%81%20%D0%9E%D0%B3%D0%B8%D0%B1%D0%BD%D0%BE%D0%B5%20%20%D1%83%D0%BB%20%20%D0%A6%D0%B5%D0%BD%D1%82%D1%80%D0%B0%D0%BB%D1%8C%D0%BD%D0%B0%D1%8F%20%2080&amp;z=16.79" TargetMode="External"/><Relationship  Id="rId302" Type="http://schemas.openxmlformats.org/officeDocument/2006/relationships/hyperlink" Target="https://yandex.ru/maps/org/sberbank/1033395396/features/?ll=81.410984%2C57.227430&amp;mode=search&amp;sll=81.522191%2C53.644088&amp;sspn=0.039700%2C0.034756&amp;tab=features&amp;text=%D0%BE%D1%82%D0%B4%D0%B5%D0%BB%D0%B5%D0%BD%D0%B8%D0%B5%20%D1%81%D0%B1%D0%B5%D1%80%20%D0%91%D0%B0%D0%BA%D1%87%D0%B0%D1%80%D1%81%D0%BA%D0%B8%D0%B9%20%D1%80%D0%B0%D0%B9%D0%BE%D0%BD%20%20%D1%81%20%D0%9F%D0%B0%D1%80%D0%B1%D0%B8%D0%B3%20%20%D0%BF%D0%B5%D1%80%20%D0%9E%D0%B7%D0%B5%D1%80%D0%BD%D1%8B%D0%B9%20%20%D0%B4%207&amp;z=16.02" TargetMode="External"/><Relationship  Id="rId301" Type="http://schemas.openxmlformats.org/officeDocument/2006/relationships/hyperlink" Target="https://yandex.ru/maps/org/sberbank/212539374700/features/?ll=81.522191%2C53.644088&amp;mode=search&amp;sll=55.272610%2C51.767266&amp;sspn=0.012608%2C0.010790&amp;tab=features&amp;text=%D0%BE%D1%82%D0%B4%D0%B5%D0%BB%D0%B5%D0%BD%D0%B8%D0%B5%20%D1%81%D0%B1%D0%B5%D1%80%20%D0%9A%D0%B0%D0%BC%D0%B5%D0%BD%D1%81%D0%BA%D0%B8%D0%B9%20%D1%80%D0%B0%D0%B9%D0%BE%D0%BD%20%20%D1%81%20%D0%93%D0%BE%D0%BD%D0%BE%D1%85%D0%BE%D0%B2%D0%BE%20%20%D1%83%D0%BB%20%D0%A1%D0%BE%D0%B2%D0%B5%D1%82%D1%81%D0%BA%D0%B0%D1%8F%20%2047&amp;z=14.02" TargetMode="External"/><Relationship  Id="rId323" Type="http://schemas.openxmlformats.org/officeDocument/2006/relationships/hyperlink" Target="https://yandex.ru/maps/org/sberbank/1240075353/features/?ll=45.001278%2C51.873604&amp;mode=search&amp;sll=41.948476%2C51.235408&amp;sspn=0.008521%2C0.007882&amp;tab=features&amp;text=%D0%BE%D1%82%D0%B4%D0%B5%D0%BB%D0%B5%D0%BD%D0%B8%D0%B5%20%D1%81%D0%B1%D0%B5%D1%80%20%D0%B3%20%D0%90%D1%82%D0%BA%D0%B0%D1%80%D1%81%D0%BA%20%20%D1%83%D0%BB%20%D0%A1%D0%BE%D0%B2%D0%B5%D1%82%D1%81%D0%BA%D0%B0%D1%8F%20%20%D0%B4%D0%BE%D0%BC%20115%20%20%D0%BF%D0%BE%D0%BC%2057&amp;z=16.24" TargetMode="External"/><Relationship  Id="rId335" Type="http://schemas.openxmlformats.org/officeDocument/2006/relationships/hyperlink" Target="https://yandex.ru/maps/org/sberbank/1007984413/features/?ll=59.918878%2C56.796600&amp;mode=search&amp;sctx=ZAAAAAgBEAAaKAoSCcBfzJasBkZAEfDd5o2T0EVAEhIJkuwRaoZUgT8RSyNm9nmMgj8iBgABAgMEBSgKOABAzJ0BSAFqAnJ1nQHNzEw9oAEAqAEAvQFrtTSjwgEFnb7S4AOCAkHQvtGC0LTQtdC70LXQvdC40LUg0YHQsdC10YAg0LMgINCg0LXQstC00LAgINGD0LsgINCc0LjRgNCwICAzOCDQkIoCAJICBTIwMjI0mgIMZGVza3RvcC1tYXBz&amp;sll=59.918878%2C56.796600&amp;sspn=0.016192%2C0.006937&amp;tab=features&amp;text=%D0%BE%D1%82%D0%B4%D0%B5%D0%BB%D0%B5%D0%BD%D0%B8%D0%B5%20%D1%81%D0%B1%D0%B5%D1%80%20%D0%B3%20%20%D0%A0%D0%B5%D0%B2%D0%B4%D0%B0%20%20%D1%83%D0%BB%20%20%D0%9C%D0%B8%D1%80%D0%B0%20%2038%20%D0%90&amp;z=16.23" TargetMode="External"/><Relationship  Id="rId300" Type="http://schemas.openxmlformats.org/officeDocument/2006/relationships/hyperlink" Target="https://yandex.ru/maps/org/sberbank/1004032236/features/?ll=55.272610%2C51.767266&amp;mode=search&amp;sll=38.471294%2C55.794584&amp;sspn=0.011285%2C0.008768&amp;tab=features&amp;text=%D0%BE%D1%82%D0%B4%D0%B5%D0%BB%D0%B5%D0%BD%D0%B8%D0%B5%20%D1%81%D0%B1%D0%B5%D1%80%20%D0%BF%20%D0%9F%D1%80%D0%B8%D0%B3%D0%BE%D1%80%D0%BE%D0%B4%D0%BD%D1%8B%D0%B9%20%20%D1%83%D0%BB%20%D0%9D%D0%BE%D0%B2%D0%B0%D1%8F%201%D0%B7&amp;z=15.77" TargetMode="External"/><Relationship  Id="rId297" Type="http://schemas.openxmlformats.org/officeDocument/2006/relationships/hyperlink" Target="https://yandex.ru/maps/org/sberbank/1212859094/features/?ll=82.559145%2C52.366640&amp;mode=search&amp;sctx=ZAAAAAgBEAAaKAoSCbpJDAIrO0pAET5bBwd7m0xAEhIJ9poeFJSihT8R64uEtpxLgT8iBgABAgMEBSgKOABAptwISAFqAnJ1nQHNzEw9oAEAqAEAvQHiX3e3wgEF1oWrwgSCAmnQvtGC0LTQtdC70LXQvdC40LUg0YHQsdC10YAg0JDQu9C10LnRgdC60LjQuSDRgNCw0LnQvtC9ICDRgSDQmtCw0YjQuNC90L4gINGD0Lsg0J7QutGC0Y%2FQsdGA0YzRgdC60LDRjyAgNTOKAgCSAgYxMjM3ODeaAgxkZXNrdG9wLW1hcHM%3D&amp;sll=82.559145%2C52.366640&amp;sspn=0.019934%2C0.009528&amp;tab=features&amp;text=%D0%BE%D1%82%D0%B4%D0%B5%D0%BB%D0%B5%D0%BD%D0%B8%D0%B5%20%D1%81%D0%B1%D0%B5%D1%80%20%D0%90%D0%BB%D0%B5%D0%B9%D1%81%D0%BA%D0%B8%D0%B9%20%D1%80%D0%B0%D0%B9%D0%BE%D0%BD%20%20%D1%81%20%D0%9A%D0%B0%D1%88%D0%B8%D0%BD%D0%BE%20%20%D1%83%D0%BB%20%D0%9E%D0%BA%D1%82%D1%8F%D0%B1%D1%80%D1%8C%D1%81%D0%BA%D0%B0%D1%8F%20%2053&amp;z=15.93" TargetMode="External"/><Relationship  Id="rId909" Type="http://schemas.openxmlformats.org/officeDocument/2006/relationships/hyperlink" Target="https://yandex.ru/maps/org/sberbank/1041369194/features/?ll=37.594676%2C54.193739&amp;mode=search&amp;sll=39.177848%2C51.635791&amp;sspn=0.010479%2C0.009486&amp;tab=features&amp;text=%D0%BE%D1%82%D0%B4%D0%B5%D0%BB%D0%B5%D0%BD%D0%B8%D0%B5%20%D1%81%D0%B1%D0%B5%D1%80%20%D0%B3%20%D0%A2%D1%83%D0%BB%D0%B0%20%20%D1%83%D0%BB%20%D0%A4%D1%80%D1%83%D0%BD%D0%B7%D0%B5%20%2012&amp;z=15.96" TargetMode="External"/><Relationship  Id="rId296" Type="http://schemas.openxmlformats.org/officeDocument/2006/relationships/hyperlink" Target="https://yandex.ru/maps/org/sberbank/1051232996/features/?ll=52.462250%2C57.214692&amp;mode=search&amp;sll=79.626824%2C52.746793&amp;sspn=0.010564%2C0.009445&amp;tab=features&amp;text=%D0%BE%D1%82%D0%B4%D0%B5%D0%BB%D0%B5%D0%BD%D0%B8%D0%B5%20%D1%81%D0%B1%D0%B5%D1%80%20%D0%A3%D0%B2%D0%B8%D0%BD%D1%81%D0%BA%D0%B8%D0%B9%20%D1%80%D0%B0%D0%B9%D0%BE%D0%BD%20%20%D1%81%20%D0%A3%D0%B4%D1%83%D0%B3%D1%83%D1%87%D0%B8%D0%BD%20%20%D1%83%D0%BB%20%D0%9C%D0%B8%D1%80%D0%B0%20%201&amp;z=15.93" TargetMode="External"/><Relationship  Id="rId382" Type="http://schemas.openxmlformats.org/officeDocument/2006/relationships/hyperlink" Target="https://yandex.ru/maps/org/sberbank/1171846138/features/?ll=54.522519%2C55.991350&amp;mode=search&amp;sctx=ZAAAAAgBEAAaKAoSCQCrI0c6%2F0RAEU4pr5XQQ0lAEhIJfH4YITzaiD8RFhVxOslWhz8iBgABAgMEBSgKOABAzeYHSAFqAnJ1nQHNzEw9oAEAqAEAvQGGMhFxwgEF%2BufjrgSCAn3QvtGC0LTQtdC70LXQvdC40LUg0YHQsdC10YAg0JrQsNC70YLQsNGB0LjQvdGB0LrQuNC5INGA0LDQudC%2B0L0gINGBINCa0YPRgtC10YDQtdC8ICDRg9C7ICDQndC10YTRgtGP0L3QuNC60L7QsiAg0LQgMTIgINC60LIgN4oCAJICBjEyNTYzOJoCDGRlc2t0b3AtbWFwcw%3D%3D&amp;sll=54.522519%2C55.991350&amp;sspn=0.022898%2C0.010021&amp;tab=features&amp;text=%D0%BE%D1%82%D0%B4%D0%B5%D0%BB%D0%B5%D0%BD%D0%B8%D0%B5%20%D1%81%D0%B1%D0%B5%D1%80%20%D0%9A%D0%B0%D0%BB%D1%82%D0%B0%D1%81%D0%B8%D0%BD%D1%81%D0%BA%D0%B8%D0%B9%20%D1%80%D0%B0%D0%B9%D0%BE%D0%BD%20%20%D1%81%20%D0%9A%D1%83%D1%82%D0%B5%D1%80%D0%B5%D0%BC%20%20%D1%83%D0%BB%20%20%D0%9D%D0%B5%D1%84%D1%82%D1%8F%D0%BD%D0%B8%D0%BA%D0%BE%D0%B2%20%20%D0%B4%2012%20%20%D0%BA%D0%B2%207&amp;z=15.73" TargetMode="External"/><Relationship  Id="rId295" Type="http://schemas.openxmlformats.org/officeDocument/2006/relationships/hyperlink" Target="https://yandex.ru/maps/org/sberbank/1089621999/features/?ll=79.626824%2C52.746793&amp;mode=search&amp;sll=45.125130%2C57.995285&amp;sspn=0.011285%2C0.008265&amp;tab=features&amp;text=%D0%BE%D1%82%D0%B4%D0%B5%D0%BB%D0%B5%D0%BD%D0%B8%D0%B5%20%D1%81%D0%B1%D0%B5%D1%80%20%D0%91%D0%BB%D0%B0%D0%B3%D0%BE%D0%B2%D0%B5%D1%89%D0%B5%D0%BD%D1%81%D0%BA%D0%B8%D0%B9%20%D1%80%D0%B0%D0%B9%D0%BE%D0%BD%20%20%D1%81%20%D0%AF%D0%B3%D0%BE%D1%82%D0%B8%D0%BD%D0%BE%20%20%D1%83%D0%BB%20%D0%9C%D0%B8%D1%80%D0%B0%20%2028&amp;z=15.93" TargetMode="External"/><Relationship  Id="rId294" Type="http://schemas.openxmlformats.org/officeDocument/2006/relationships/hyperlink" Target="https://yandex.ru/maps/org/sberbank/142384537825/features/?ll=45.125130%2C57.995285&amp;mode=search&amp;sll=66.625820%2C56.511684&amp;sspn=0.011285%2C0.008606&amp;tab=features&amp;text=%D0%BE%D1%82%D0%B4%D0%B5%D0%BB%D0%B5%D0%BD%D0%B8%D0%B5%20%D1%81%D0%B1%D0%B5%D1%80%20%D0%92%D0%B5%D1%82%D0%BB%D1%83%D0%B6%D1%81%D0%BA%D0%B8%D0%B9%20%D1%80%D0%B0%D0%B9%D0%BE%D0%BD%20%20%D1%80%20%D0%BF%20%D0%B8%D0%BC%20%D0%9C%20%D0%98%20%D0%9A%D0%B0%D0%BB%D0%B8%D0%BD%D0%B8%D0%BD%D0%B0%20%20%D1%83%D0%BB%20%D0%9B%D0%B5%D0%BD%D0%B8%D0%BD%D0%B0%20%209&amp;z=15.93" TargetMode="External"/><Relationship  Id="rId854" Type="http://schemas.openxmlformats.org/officeDocument/2006/relationships/hyperlink" Target="https://yandex.ru/maps/org/sberbank/1017638350/features/?ll=37.567188%2C55.475863&amp;mode=search&amp;sll=56.122899%2C57.998042&amp;sspn=0.013869%2C0.004368&amp;tab=features&amp;text=%D0%BE%D1%82%D0%B4%D0%B5%D0%BB%D0%B5%D0%BD%D0%B8%D0%B5%20%D1%81%D0%B1%D0%B5%D1%80%20%D0%B3%20%20%D0%9F%D0%BE%D0%B4%D0%BE%D0%BB%D1%8C%D1%81%D0%BA%20%20%D0%BF%D1%80-%D1%82%20%D0%AE%D0%BD%D1%8B%D1%85%20%D0%9B%D0%B5%D0%BD%D0%B8%D0%BD%D1%86%D0%B5%D0%B2%20%20%D0%B4%20%2038%D0%B0&amp;z=16.79" TargetMode="External"/><Relationship  Id="rId502" Type="http://schemas.openxmlformats.org/officeDocument/2006/relationships/hyperlink" Target="https://yandex.ru/maps/org/sberbank/1015515269/features/?ll=40.620535%2C44.732090&amp;mode=search&amp;sll=59.515694%2C51.592206&amp;sspn=0.013802%2C0.007606&amp;tab=features&amp;text=%D0%BE%D1%82%D0%B4%D0%B5%D0%BB%D0%B5%D0%BD%D0%B8%D0%B5%20%D1%81%D0%B1%D0%B5%D1%80%20%D0%9A%D0%BE%D1%88%D0%B5%D1%85%D0%B0%D0%B1%D0%BB%D1%8C%D1%81%D0%BA%D0%B8%D0%B9%20%D1%80%D0%B0%D0%B9%D0%BE%D0%BD%20%20%D1%81%20%D0%9D%D0%B0%D1%82%D1%8B%D1%80%D0%B1%D0%BE%D0%B2%D0%BE%20%20%D1%83%D0%BB%20%20%D0%A1%D0%BE%D0%B2%D0%B5%D1%82%D1%81%D0%BA%D0%B0%D1%8F%20%2052&amp;z=16.28" TargetMode="External"/><Relationship  Id="rId293" Type="http://schemas.openxmlformats.org/officeDocument/2006/relationships/hyperlink" Target="https://yandex.ru/maps/org/sberbank/228983693055/features/?ll=66.625820%2C56.511684&amp;mode=search&amp;sll=40.554384%2C50.361407&amp;sspn=0.010564%2C0.009956&amp;tab=features&amp;text=%D0%BE%D1%82%D0%B4%D0%B5%D0%BB%D0%B5%D0%BD%D0%B8%D0%B5%20%D1%81%D0%B1%D0%B5%D1%80%20%D1%81%20%D0%9F%D0%B0%D0%B4%D1%83%D0%BD%20%20%D1%83%D0%BB%20%D0%A8%D0%BA%D0%BE%D0%BB%D1%8C%D0%BD%D0%B0%D1%8F%20%2015&amp;z=15.93" TargetMode="External"/><Relationship  Id="rId290" Type="http://schemas.openxmlformats.org/officeDocument/2006/relationships/hyperlink" Target="https://yandex.ru/maps/org/sberbank/1248577751/features/?ll=44.518439%2C53.161581&amp;mode=search&amp;sll=47.509926%2C51.237817&amp;sspn=0.008581%2C0.007936&amp;tab=features&amp;text=%D0%BE%D1%82%D0%B4%D0%B5%D0%BB%D0%B5%D0%BD%D0%B8%D0%B5%20%D1%81%D0%B1%D0%B5%D1%80%20%D1%81%20%D0%95%D1%80%D0%BC%D0%BE%D0%BB%D0%BE%D0%B2%D0%BA%D0%B0%20%20%D1%83%D0%BB%20%D0%A1%D0%BE%D0%B2%D0%B5%D1%82%D1%81%D0%BA%D0%B0%D1%8F%20%2013&amp;z=16.23" TargetMode="External"/><Relationship  Id="rId288" Type="http://schemas.openxmlformats.org/officeDocument/2006/relationships/hyperlink" Target="https://yandex.ru/maps/org/sberbank/1107699905/features/?ll=37.738836%2C55.710100&amp;mode=search&amp;sll=40.095589%2C56.427944&amp;sspn=0.009166%2C0.007005&amp;tab=features&amp;text=%D0%BE%D1%82%D0%B4%D0%B5%D0%BB%D0%B5%D0%BD%D0%B8%D0%B5%20%D1%81%D0%B1%D0%B5%D1%80%20%D0%B3%20%D0%9C%D0%BE%D1%81%D0%BA%D0%B2%D0%B0%20%20%D0%92%D0%BE%D0%BB%D0%B3%D0%BE%D0%B3%D1%80%D0%B0%D0%B4%D1%81%D0%BA%D0%B8%D0%B9%20%D0%BF%D1%80%D0%BE%D1%81%D0%BF%D0%B5%D0%BA%D1%82%20%2063&amp;z=16.23" TargetMode="External"/><Relationship  Id="rId285" Type="http://schemas.openxmlformats.org/officeDocument/2006/relationships/hyperlink" Target="https://yandex.ru/maps/org/sberbank/127617264719/features/?ll=30.932631%2C61.806044&amp;mode=search&amp;sll=39.890079%2C57.625808&amp;sspn=0.009103%2C0.006735&amp;tab=features&amp;text=%D0%BE%D1%82%D0%B4%D0%B5%D0%BB%D0%B5%D0%BD%D0%B8%D0%B5%20%D1%81%D0%B1%D0%B5%D1%80%20%D0%A0%D0%B5%D1%81%D0%BF%D1%83%D0%B1%D0%BB%D0%B8%D0%BA%D0%B0%20%D0%9A%D0%B0%D1%80%D0%B5%D0%BB%D0%B8%D1%8F%20%20%D0%9F%D0%B8%D1%82%D0%BA%D1%8F%D1%80%D0%B0%D0%BD%D1%82%D1%81%D0%BA%D0%B8%D0%B9%20%D1%80%D0%B0%D0%B9%D0%BE%D0%BD%20%20%D1%83%D0%BB%20%20%D0%93%D0%BB%D0%B0%D0%B2%D0%BD%D0%BE%D0%B5%20%D1%88%D0%BE%D1%81%D1%81%D0%B5%20%20%D0%B4%20%2032%D0%B0%20%20%D1%87%D0%B0%D1%81%D1%82%D1%8C%20%D0%BF%D0%BE%D0%BC%20%20%E2%84%961&amp;z=16.24" TargetMode="External"/><Relationship  Id="rId282" Type="http://schemas.openxmlformats.org/officeDocument/2006/relationships/hyperlink" Target="https://yandex.ru/maps/org/sberbank/1133538663/features/?ll=45.935759%2C51.496425&amp;mode=search&amp;sll=36.019290%2C54.528121&amp;sspn=0.008521%2C0.007302&amp;tab=features&amp;text=%D0%BE%D1%82%D0%B4%D0%B5%D0%BB%D0%B5%D0%BD%D0%B8%D0%B5%20%D1%81%D0%B1%D0%B5%D1%80%20%D0%B3%20%D0%A1%D0%B0%D1%80%D0%B0%D1%82%D0%BE%D0%B2%20%20%D0%BF%D1%80-%D1%82%20%D0%AD%D0%BD%D1%82%D1%83%D0%B7%D0%B8%D0%B0%D1%81%D1%82%D0%BE%D0%B2%20%20%D0%B4%D0%BE%D0%BC%2052%20%20%D0%BF%D0%BE%D0%BC%201&amp;z=16.24" TargetMode="External"/><Relationship  Id="rId390" Type="http://schemas.openxmlformats.org/officeDocument/2006/relationships/hyperlink" Target="https://yandex.ru/maps/org/sberbank/1091085995/features/?ll=51.514497%2C53.944758&amp;mode=search&amp;sll=69.054101%2C60.968670&amp;sspn=0.009103%2C0.006102&amp;tab=features&amp;text=%D0%BE%D1%82%D0%B4%D0%B5%D0%BB%D0%B5%D0%BD%D0%B8%D0%B5%20%D1%81%D0%B1%D0%B5%D1%80%20%D1%81%20%D0%9D%D0%BE%D0%B2%D0%BE%D0%B5%20%D0%AF%D0%BA%D1%83%D1%88%D0%BA%D0%B8%D0%BD%D0%BE%20%20%D1%83%D0%BB%20%D0%A6%D0%B5%D0%BD%D1%82%D1%80%D0%B0%D0%BB%D1%8C%D0%BD%D0%B0%D1%8F%20%2031&amp;z=15.3" TargetMode="External"/><Relationship  Id="rId277" Type="http://schemas.openxmlformats.org/officeDocument/2006/relationships/hyperlink" Target="https://yandex.ru/maps/org/sberbank/112697876599/features/?ll=32.584813%2C60.040618&amp;mode=search&amp;sll=82.158215%2C51.349008&amp;sspn=0.031261%2C0.027000&amp;tab=features&amp;text=%D0%BE%D1%82%D0%B4%D0%B5%D0%BB%D0%B5%D0%BD%D0%B8%D0%B5%20%D1%81%D0%B1%D0%B5%D1%80%20%D0%9B%D0%B5%D0%BD%D0%B8%D0%BD%D0%B3%D1%80%D0%B0%D0%B4%D1%81%D0%BA%D0%B0%D1%8F%20%D0%BE%D0%B1%D0%BB%D0%B0%D1%81%D1%82%D1%8C%20%20%D0%92%D0%BE%D0%BB%D1%85%D0%BE%D0%B2%D1%81%D0%BA%D0%B8%D0%B9%20%D1%80-%D0%BD%20%20%D1%81%20%20%D0%9A%D0%BE%D0%BB%D1%87%D0%B0%D0%BD%D0%BE%D0%B2%D0%BE%20%20%D0%BC%D0%B8%D0%BA%D1%80%D0%BE%D1%80%D0%B0%D0%B9%D0%BE%D0%BD%20%D0%90%D0%BB%D0%B5%D0%BA%D1%81%D0%B8%D0%BD%D0%BE%20%20%D0%B4%2015&amp;z=15.46" TargetMode="External"/><Relationship  Id="rId275" Type="http://schemas.openxmlformats.org/officeDocument/2006/relationships/hyperlink" Target="https://yandex.ru/maps/org/sberbank/1658704123/features/?ll=66.950564%2C56.790561&amp;mode=search&amp;sll=35.880470%2C56.874065&amp;sspn=0.072822%2C0.054999&amp;tab=features&amp;text=%D0%BE%D1%82%D0%B4%D0%B5%D0%BB%D0%B5%D0%BD%D0%B8%D0%B5%20%D1%81%D0%B1%D0%B5%D1%80%20%D0%BF%20%D0%9B%D0%B5%D0%B1%D0%B5%D0%B4%D0%B5%D0%B2%D0%BA%D0%B0%20%20%D1%83%D0%BB%20%D0%A1%D0%B2%D0%B5%D1%80%D0%B4%D0%BB%D0%BE%D0%B2%D0%B0%20%201&amp;z=16.24" TargetMode="External"/><Relationship  Id="rId273" Type="http://schemas.openxmlformats.org/officeDocument/2006/relationships/hyperlink" Target="https://yandex.ru/maps/org/sberbank/1041979867/features/?ll=45.975037%2C51.539618&amp;mode=search&amp;sll=39.783521%2C57.685743&amp;sspn=0.009103%2C0.006724&amp;tab=features&amp;text=%D0%BE%D1%82%D0%B4%D0%B5%D0%BB%D0%B5%D0%BD%D0%B8%D0%B5%20%D1%81%D0%B1%D0%B5%D1%80%20%D0%B3%20%D0%A1%D0%B0%D1%80%D0%B0%D1%82%D0%BE%D0%B2%20%20%D1%83%D0%BB%20%D0%A8%D0%B5%D0%BB%D0%BA%D0%BE%D0%B2%D0%B8%D1%87%D0%BD%D0%B0%D1%8F%20%20168&amp;z=16.24" TargetMode="External"/><Relationship  Id="rId853" Type="http://schemas.openxmlformats.org/officeDocument/2006/relationships/hyperlink" Target="https://yandex.ru/maps/org/sberbank/46664806127/features/?ll=56.092274%2C58.045158&amp;mode=search&amp;sll=87.796740%2C53.708890&amp;sspn=0.024654%2C0.008676&amp;tab=features&amp;text=%D0%BE%D1%82%D0%B4%D0%B5%D0%BB%D0%B5%D0%BD%D0%B8%D0%B5%20%D1%81%D0%B1%D0%B5%D1%80%20%D0%B3%20%D0%9F%D0%B5%D1%80%D0%BC%D1%8C%20%20%D1%83%D0%BB%20%D0%92%D0%B5%D1%82%D0%BB%D1%83%D0%B6%D1%81%D0%BA%D0%B0%D1%8F%20%2099&amp;z=16.02" TargetMode="External"/><Relationship  Id="rId272" Type="http://schemas.openxmlformats.org/officeDocument/2006/relationships/hyperlink" Target="https://yandex.ru/maps/org/sberbank/1035091482/features/?ll=39.783521%2C57.685743&amp;mode=search&amp;sll=55.630015%2C53.462438&amp;sspn=0.008521%2C0.007492&amp;tab=features&amp;text=%D0%BE%D1%82%D0%B4%D0%B5%D0%BB%D0%B5%D0%BD%D0%B8%D0%B5%20%D1%81%D0%B1%D0%B5%D1%80%20%D0%B3%20%D0%AF%D1%80%D0%BE%D1%81%D0%BB%D0%B0%D0%B2%D0%BB%D1%8C%20%20%D0%BF%D1%80%D0%BE%D1%81%D0%BF%D0%B5%D0%BA%D1%82%20%D0%9B%D0%B5%D0%BD%D0%B8%D0%BD%D0%B3%D1%80%D0%B0%D0%B4%D1%81%D0%BA%D0%B8%D0%B9%2085&amp;z=16.24" TargetMode="External"/><Relationship  Id="rId445" Type="http://schemas.openxmlformats.org/officeDocument/2006/relationships/hyperlink" Target="https://yandex.ru/maps/org/sberbank/1263193883/features/?ll=58.083190%2C52.699960&amp;mode=search&amp;sctx=ZAAAAAgBEAAaKAoSCe9wOzQs5EZAETdRS3MrGExAEhIJw6BMo8nFiD8RmWa610l9eT8iBgABAgMEBSgKOABA9vcISAFiOXJlbGV2X3RvcG9ueW1fZm9ybXVsYT1jb252ZXlvcl90b3BvbnltX2Zvcm11bGFfNDMxOTIyX2V4cGoCcnWdAc3MTD2gAQCoAQC9AfSHjgHCAQWbnqvaBIICetC%2B0YLQtNC10LvQtdC90LjQtSDRgdCx0LXRgCDQkdCw0LnQvNCw0LrRgdC60LjQuSDRgNCw0LnQvtC9ICDRgSDQktC10YDRhdC90LXRgtCw0LLQu9GL0LrQsNC10LLQviAg0YPQuyDQlyDQktCw0LvQuNC00LggIDE3igIAkgIGMTI1MjczmgIMZGVza3RvcC1tYXBz&amp;sll=58.083190%2C52.699960&amp;sspn=0.018814%2C0.006779&amp;tab=features&amp;text=%D0%BE%D1%82%D0%B4%D0%B5%D0%BB%D0%B5%D0%BD%D0%B8%D0%B5%20%D1%81%D0%B1%D0%B5%D1%80%20%D0%91%D0%B0%D0%B9%D0%BC%D0%B0%D0%BA%D1%81%D0%BA%D0%B8%D0%B9%20%D1%80%D0%B0%D0%B9%D0%BE%D0%BD%20%20%D1%81%20%D0%92%D0%B5%D1%80%D1%85%D0%BD%D0%B5%D1%82%D0%B0%D0%B2%D0%BB%D1%8B%D0%BA%D0%B0%D0%B5%D0%B2%D0%BE%20%20%D1%83%D0%BB%20%D0%97%20%D0%92%D0%B0%D0%BB%D0%B8%D0%B4%D0%B8%20%2017&amp;z=16.41" TargetMode="External"/><Relationship  Id="rId271" Type="http://schemas.openxmlformats.org/officeDocument/2006/relationships/hyperlink" Target="https://yandex.ru/maps/org/sberbank/1195410643/features/?ll=55.630015%2C53.462438&amp;mode=search&amp;sctx=ZAAAAAgBEAAaKAoSCXbDtkWZe2BAEQ034PPD7EVAEhIJADyiQnVzgT8RKsjPRq6bgj8iBgABAgMEBSgKOABAmZEHSAFqAnJ1nQHNzEw9oAEAqAEAvQHyrQl%2BwgEF04mCugSCAnzQvtGC0LTQtdC70LXQvdC40LUg0YHQsdC10YAg0KHRgtC10YDQu9C40YLQsNC80LDQutGB0LrQuNC5INGA0LDQudC%2B0L0gINGBINCi0Y7RgNGO0YjQu9GPICDRg9C7INCm0LXQvdGC0YDQsNC70YzQvdCw0Y8gIDQzINCzigIAkgIGMTI1ODgzmgIMZGVza3RvcC1tYXBz&amp;sll=55.630015%2C53.462438&amp;sspn=0.016080%2C0.007492&amp;tab=features&amp;text=%D0%BE%D1%82%D0%B4%D0%B5%D0%BB%D0%B5%D0%BD%D0%B8%D0%B5%20%D1%81%D0%B1%D0%B5%D1%80%20%D0%A1%D1%82%D0%B5%D1%80%D0%BB%D0%B8%D1%82%D0%B0%D0%BC%D0%B0%D0%BA%D1%81%D0%BA%D0%B8%D0%B9%20%D1%80%D0%B0%D0%B9%D0%BE%D0%BD%20%20%D1%81%20%D0%A2%D1%8E%D1%80%D1%8E%D1%88%D0%BB%D1%8F%20%20%D1%83%D0%BB%20%D0%A6%D0%B5%D0%BD%D1%82%D1%80%D0%B0%D0%BB%D1%8C%D0%BD%D0%B0%D1%8F%20%2043%20%D0%B3&amp;z=16.24" TargetMode="External"/><Relationship  Id="rId268" Type="http://schemas.openxmlformats.org/officeDocument/2006/relationships/hyperlink" Target="https://yandex.ru/maps/org/sberbank/84121395231/features/?ll=46.640206%2C50.637936&amp;mode=search&amp;sll=41.888358%2C50.958528&amp;sspn=0.008174%2C0.007606&amp;tab=features&amp;text=%D0%BE%D1%82%D0%B4%D0%B5%D0%BB%D0%B5%D0%BD%D0%B8%D0%B5%20%D1%81%D0%B1%D0%B5%D1%80%20%D0%A1%D1%82%D0%B0%D1%80%D0%BE%D0%BF%D0%BE%D0%BB%D1%82%D0%B0%D0%B2%D1%81%D0%BA%D0%B8%D0%B9%20%D1%80-%D0%BD%20%20%D1%81%20%D0%A1%D0%B0%D0%BB%D1%82%D0%BE%D0%B2%D0%BE%20%20%D1%83%D0%BB%20%D0%95%D1%80%D1%83%D1%81%D0%BB%D0%B0%D0%BD%D1%81%D0%BA%D0%B0%D1%8F%20%2035%D0%B0&amp;z=16.24" TargetMode="External"/><Relationship  Id="rId401" Type="http://schemas.openxmlformats.org/officeDocument/2006/relationships/hyperlink" Target="https://yandex.ru/maps/org/sberbank/1096119337/features/?ll=38.339350%2C47.140510&amp;mode=search&amp;sll=53.747310%2C60.183522&amp;sspn=0.009196%2C0.006748&amp;tab=features&amp;text=%D0%BE%D1%82%D0%B4%D0%B5%D0%BB%D0%B5%D0%BD%D0%B8%D0%B5%20%D1%81%D0%B1%D0%B5%D1%80%20%D0%9D%D0%B5%D0%BA%D0%BB%D0%B8%D0%BD%D0%BE%D0%B2%D1%81%D0%BA%D0%B8%D0%B9%20%D1%80%D0%B0%D0%B9%D0%BE%D0%BD%20%20%D1%81%20%D0%92%D0%B5%D1%81%D0%B5%D0%BB%D0%BE-%D0%92%D0%BE%D0%B7%D0%BD%D0%B5%D1%81%D0%B5%D0%BD%D0%BA%D0%B0%20%20%D1%83%D0%BB%20%20%D0%A8%D0%BA%D0%BE%D0%BB%D1%8C%D0%BD%D0%B0%D1%8F%20%201&amp;z=16.13" TargetMode="External"/><Relationship  Id="rId774" Type="http://schemas.openxmlformats.org/officeDocument/2006/relationships/hyperlink" Target="https://yandex.ru/maps/org/sberbank/1040799095/features/?ll=40.509003%2C47.311390&amp;mode=search&amp;sll=37.310014%2C44.894242&amp;sspn=0.010034%2C0.006310&amp;tab=features&amp;text=%D0%BE%D1%82%D0%B4%D0%B5%D0%BB%D0%B5%D0%BD%D0%B8%D0%B5%20%D1%81%D0%B1%D0%B5%D1%80%20%D1%85%D1%83%D1%82%D0%BE%D1%80%20%D0%95%D0%BB%D0%BA%D0%B8%D0%BD%20%20%D1%83%D0%BB%20%20%D0%A2%D0%B8%D0%BC%D0%B8%D1%80%D1%8F%D0%B7%D0%B5%D0%B2%D0%B0%20%2018&amp;z=16.74" TargetMode="External"/><Relationship  Id="rId267" Type="http://schemas.openxmlformats.org/officeDocument/2006/relationships/hyperlink" Target="https://yandex.ru/maps/org/sberbank/180473164256/features/?ll=41.888358%2C50.958528&amp;mode=search&amp;sll=48.024110%2C54.163644&amp;sspn=0.008732%2C0.007067&amp;tab=features&amp;text=%D0%BE%D1%82%D0%B4%D0%B5%D0%BB%D0%B5%D0%BD%D0%B8%D0%B5%20%D1%81%D0%B1%D0%B5%D1%80%20%D1%81%D1%82%D0%B0%D0%BD%D0%B8%D1%86%D0%B0%20%D0%9C%D0%B8%D1%85%D0%B0%D0%B9%D0%BB%D0%BE%D0%B2%D1%81%D0%BA%D0%B0%D1%8F%20%20%D1%83%D0%BB%20%20%D0%9E%D0%BA%D1%82%D1%8F%D0%B1%D1%80%D1%8C%D1%81%D0%BA%D0%B0%D1%8F%20%2046&amp;z=16.3" TargetMode="External"/><Relationship  Id="rId464" Type="http://schemas.openxmlformats.org/officeDocument/2006/relationships/hyperlink" Target="https://yandex.ru/maps/org/sberbank/48455020397/features/?ll=53.461579%2C56.650869&amp;mode=search&amp;sll=39.083718%2C44.100069&amp;sspn=0.014589%2C0.009302&amp;tab=features&amp;text=%D0%BE%D1%82%D0%B4%D0%B5%D0%BB%D0%B5%D0%BD%D0%B8%D0%B5%20%D1%81%D0%B1%D0%B5%D1%80%20%D0%97%D0%B0%D0%B2%D1%8C%D1%8F%D0%BB%D0%BE%D0%B2%D1%81%D0%BA%D0%B8%D0%B9%20%D1%80%D0%B0%D0%B9%D0%BE%D0%BD%20%20%D1%81%20%D0%91%D0%B0%D0%B1%D0%B8%D0%BD%D0%BE%20%20%D1%83%D0%BB%20%D0%A6%D0%B5%D0%BD%D1%82%D1%80%D0%B0%D0%BB%D1%8C%D0%BD%D0%B0%D1%8F%20%201&amp;z=16.2" TargetMode="External"/><Relationship  Id="rId483" Type="http://schemas.openxmlformats.org/officeDocument/2006/relationships/hyperlink" Target="https://yandex.ru/maps/org/sberbank/155805010360/features/?ll=39.726619%2C57.781760&amp;mode=search&amp;sctx=ZAAAAAgBEAAaKAoSCToCuFm8MlVAERO3CmKgX0pAEhIJoffGEAAciz8RYB%2BduvJZfj8iBgABAgMEBSgKOABA0I0GSAFiOXJlbGV2X3RvcG9ueW1fZm9ybXVsYT1jb252ZXlvcl90b3BvbnltX2Zvcm11bGFfNDMxOTIyX2V4cGoCcnWdAc3MTD2gAQCoAQC9Ae47QObCAQa4k8%2B1xASCAnLQvtGC0LTQtdC70LXQvdC40LUg0YHQsdC10YAg0K%2FRgNC%2B0YHQu9Cw0LLRgdC60LjQuSDRgNCw0LnQvtC9ICDQvyDQnNC40YXQsNC50LvQvtCy0YHQutC40LkgINGD0Lsg0KHQsNC00L7QstCw0Y8gIDeKAgCSAgYxNjM2MDWaAgxkZXNrdG9wLW1hcHM%3D&amp;sll=39.726619%2C57.781760&amp;sspn=0.020588%2C0.006523&amp;tab=features&amp;text=%D0%BE%D1%82%D0%B4%D0%B5%D0%BB%D0%B5%D0%BD%D0%B8%D0%B5%20%D1%81%D0%B1%D0%B5%D1%80%20%D0%AF%D1%80%D0%BE%D1%81%D0%BB%D0%B0%D0%B2%D1%81%D0%BA%D0%B8%D0%B9%20%D1%80%D0%B0%D0%B9%D0%BE%D0%BD%20%20%D0%BF%20%D0%9C%D0%B8%D1%85%D0%B0%D0%B9%D0%BB%D0%BE%D0%B2%D1%81%D0%BA%D0%B8%D0%B9%20%20%D1%83%D0%BB%20%D0%A1%D0%B0%D0%B4%D0%BE%D0%B2%D0%B0%D1%8F%20%207&amp;z=16.28" TargetMode="External"/><Relationship  Id="rId266" Type="http://schemas.openxmlformats.org/officeDocument/2006/relationships/hyperlink" Target="https://yandex.ru/maps/org/sberbank/244818457784/features/?ll=48.024110%2C54.163644&amp;mode=search&amp;sll=35.898471%2C56.839075&amp;sspn=0.008732%2C0.006601&amp;tab=features&amp;text=%D0%BE%D1%82%D0%B4%D0%B5%D0%BB%D0%B5%D0%BD%D0%B8%D0%B5%20%D1%81%D0%B1%D0%B5%D1%80%20%D0%BF%20%D0%97%D0%B5%D0%BB%D0%B5%D0%BD%D0%B0%D1%8F%20%D0%A0%D0%BE%D1%89%D0%B0%20%20%D1%83%D0%BB%20%D0%9D%D0%BE%D0%B2%D1%8B%D0%B9%20%D0%9A%D0%B2%D0%B0%D1%80%D1%82%D0%B0%D0%BB%20%201%D0%B0&amp;z=16.3" TargetMode="External"/><Relationship  Id="rId265" Type="http://schemas.openxmlformats.org/officeDocument/2006/relationships/hyperlink" Target="https://yandex.ru/maps/org/sberbank/1066091556/features/?ll=35.898471%2C56.839075&amp;mode=search&amp;sll=45.968518%2C51.591772&amp;sspn=0.008174%2C0.007502&amp;tab=features&amp;text=%D0%BE%D1%82%D0%B4%D0%B5%D0%BB%D0%B5%D0%BD%D0%B8%D0%B5%20%D1%81%D0%B1%D0%B5%D1%80%20%D0%B3%20%D0%A2%D0%B2%D0%B5%D1%80%D1%8C%20%20%D0%BF%D1%80-%D1%82%20%D0%A7%D0%B0%D0%B9%D0%BA%D0%BE%D0%B2%D1%81%D0%BA%D0%BE%D0%B3%D0%BE%20%20%D0%B4%2035&amp;z=16.3" TargetMode="External"/><Relationship  Id="rId264" Type="http://schemas.openxmlformats.org/officeDocument/2006/relationships/hyperlink" Target="https://yandex.ru/maps/org/sberbank/1050448676/features/?ll=45.968518%2C51.591772&amp;mode=search&amp;sll=35.909083%2C56.853174&amp;sspn=0.015425%2C0.006598&amp;tab=features&amp;text=%D0%BE%D1%82%D0%B4%D0%B5%D0%BB%D0%B5%D0%BD%D0%B8%D0%B5%20%D1%81%D0%B1%D0%B5%D1%80%20%D0%B3%20%D0%A1%D0%B0%D1%80%D0%B0%D1%82%D0%BE%D0%B2%20%20%D0%BF%D1%80-%D1%82%20%D0%A1%D1%82%D1%80%D0%BE%D0%B8%D1%82%D0%B5%D0%BB%D0%B5%D0%B9%20%20%D0%B4%D0%BE%D0%BC%2020&amp;z=16.3" TargetMode="External"/><Relationship  Id="rId263" Type="http://schemas.openxmlformats.org/officeDocument/2006/relationships/hyperlink" Target="https://yandex.ru/maps/org/sberbank/1112246661/features/?ll=35.912429%2C56.853174&amp;mode=search&amp;sll=37.673092%2C55.601144&amp;sspn=0.008612%2C0.006725&amp;tab=features&amp;text=%D0%BE%D1%82%D0%B4%D0%B5%D0%BB%D0%B5%D0%BD%D0%B8%D0%B5%20%D1%81%D0%B1%D0%B5%D1%80%20%D0%B3%20%D0%A2%D0%B2%D0%B5%D1%80%D1%8C%20%20%D1%83%D0%BB%20%D0%A2%D1%80%D0%B5%D1%85%D1%81%D0%B2%D1%8F%D1%82%D1%81%D0%BA%D0%B0%D1%8F%20%20%D0%B4%208&amp;z=16.3" TargetMode="External"/><Relationship  Id="rId415" Type="http://schemas.openxmlformats.org/officeDocument/2006/relationships/hyperlink" Target="https://yandex.ru/maps/org/sberbank/74070502118/features/?ll=40.265740%2C60.317718&amp;mode=search&amp;sctx=ZAAAAAgBEAAaKAoSCd%2FDJcedkkdAEQqjWdk%2BRktAEhIJeLmI78Sshz8RpOGUuflGhD8iBgABAgMEBSgKOABA3N4ISAFqAnJ1nQHNzEw9oAEAqAEAvQF%2BopqfwgEG5tXI95MCggJ00L7RgtC00LXQu9C10L3QuNC1INGB0LHQtdGAINCS0L7QttC10LPQvtC00YHQutC40Lkg0YDQsNC50L7QvSAg0L8g0JrQsNC00L3QuNC60L7QstGB0LrQuNC5ICDRg9C7INCT0L7RgNGM0LrQvtCz0L4gIDaKAgCSAgYxMjc5MDmaAgxkZXNrdG9wLW1hcHM%3D&amp;sll=40.265740%2C60.317718&amp;sspn=0.035683%2C0.013819&amp;tab=features&amp;text=%D0%BE%D1%82%D0%B4%D0%B5%D0%BB%D0%B5%D0%BD%D0%B8%D0%B5%20%D1%81%D0%B1%D0%B5%D1%80%20%D0%92%D0%BE%D0%B6%D0%B5%D0%B3%D0%BE%D0%B4%D1%81%D0%BA%D0%B8%D0%B9%20%D1%80%D0%B0%D0%B9%D0%BE%D0%BD%20%20%D0%BF%20%D0%9A%D0%B0%D0%B4%D0%BD%D0%B8%D0%BA%D0%BE%D0%B2%D1%81%D0%BA%D0%B8%D0%B9%20%20%D1%83%D0%BB%20%D0%93%D0%BE%D1%80%D1%8C%D0%BA%D0%BE%D0%B3%D0%BE%20%206&amp;z=15.09" TargetMode="External"/><Relationship  Id="rId262" Type="http://schemas.openxmlformats.org/officeDocument/2006/relationships/hyperlink" Target="https://yandex.ru/maps/org/sberbank/1040950472/features/?ll=37.673092%2C55.601144&amp;mode=search&amp;sll=47.768414%2C52.114961&amp;sspn=0.008062%2C0.007312&amp;tab=features&amp;text=%D0%BE%D1%82%D0%B4%D0%B5%D0%BB%D0%B5%D0%BD%D0%B8%D0%B5%20%D1%81%D0%B1%D0%B5%D1%80%20%D0%B3%20%D0%9C%D0%BE%D1%81%D0%BA%D0%B2%D0%B0%20%20%D1%83%D0%BB%20%D0%9B%D0%B8%D0%BF%D0%B5%D1%86%D0%BA%D0%B0%D1%8F%20%20%D0%B4%20%202%D0%90&amp;z=16.32" TargetMode="External"/><Relationship  Id="rId370" Type="http://schemas.openxmlformats.org/officeDocument/2006/relationships/hyperlink" Target="https://yandex.ru/maps/org/sberbank/1082557054/features/?ll=37.627836%2C55.667858&amp;mode=search&amp;sll=54.058503%2C54.351969&amp;sspn=0.011560%2C0.009949&amp;tab=features&amp;text=%D0%BE%D1%82%D0%B4%D0%B5%D0%BB%D0%B5%D0%BD%D0%B8%D0%B5%20%D1%81%D0%B1%D0%B5%D1%80%20%D0%B3%20%D0%9C%D0%BE%D1%81%D0%BA%D0%B2%D0%B0%20%20%D0%9D%D0%B0%D1%85%D0%B8%D0%BC%D0%BE%D0%B2%D1%81%D0%BA%D0%B8%D0%B9%20%D0%BF%D1%80%D0%BE%D1%81%D0%BF%D0%B5%D0%BA%D1%82%20%2025%D0%90&amp;z=12.8" TargetMode="External"/><Relationship  Id="rId260" Type="http://schemas.openxmlformats.org/officeDocument/2006/relationships/hyperlink" Target="https://yandex.ru/maps/org/sberbank/45493384758/features/?ll=37.691413%2C55.715891&amp;mode=search&amp;sll=43.489245%2C55.386656&amp;sspn=0.008062%2C0.006762&amp;tab=features&amp;text=%D0%BE%D1%82%D0%B4%D0%B5%D0%BB%D0%B5%D0%BD%D0%B8%D0%B5%20%D1%81%D0%B1%D0%B5%D1%80%20%D0%B3%20%D0%9C%D0%BE%D1%81%D0%BA%D0%B2%D0%B0%20%20%D1%83%D0%BB%20%D0%A2%D1%80%D0%BE%D1%84%D0%B8%D0%BC%D0%BE%D0%B2%D0%B0%20%20%D0%B4%20%201%2F17&amp;z=13.32" TargetMode="External"/><Relationship  Id="rId430" Type="http://schemas.openxmlformats.org/officeDocument/2006/relationships/hyperlink" Target="https://yandex.ru/maps/org/sberbank/159827694573/features/?ll=34.776072%2C51.258498&amp;mode=search&amp;sll=37.601685%2C55.656595&amp;sspn=0.010676%2C0.008325&amp;tab=features&amp;text=%D0%BE%D1%82%D0%B4%D0%B5%D0%BB%D0%B5%D0%BD%D0%B8%D0%B5%20%D1%81%D0%B1%D0%B5%D1%80%20%D1%81%20%D0%9A%D1%83%D0%BB%D1%8C%D0%B1%D0%B0%D0%BA%D0%B8-1&amp;z=16.01" TargetMode="External"/><Relationship  Id="rId317" Type="http://schemas.openxmlformats.org/officeDocument/2006/relationships/hyperlink" Target="https://yandex.ru/maps/org/sberbank/1152697692/features/?ll=59.659661%2C57.661491&amp;mode=search&amp;sll=40.866968%2C44.723822&amp;sspn=0.017234%2C0.009593&amp;tab=features&amp;text=%D0%BE%D1%82%D0%B4%D0%B5%D0%BB%D0%B5%D0%BD%D0%B8%D0%B5%20%D1%81%D0%B1%D0%B5%D1%80%20%D0%BF%D0%BE%D1%81%20%D0%A3%D1%80%D0%B0%D0%BB%D0%B5%D1%86%20%20%D1%83%D0%BB%20%D0%A2%D1%80%D1%83%D0%B4%D0%BE%D0%B2%D0%B0%D1%8F%20%20%D0%B4%201&amp;z=14.27" TargetMode="External"/><Relationship  Id="rId258" Type="http://schemas.openxmlformats.org/officeDocument/2006/relationships/hyperlink" Target="https://yandex.ru/maps/org/sberbank/1036730310/features/?ll=45.943297%2C51.586660&amp;mode=search&amp;sll=108.220416%2C52.952693&amp;sspn=0.008062%2C0.007173&amp;tab=features&amp;text=%D0%BE%D1%82%D0%B4%D0%B5%D0%BB%D0%B5%D0%BD%D0%B8%D0%B5%20%D1%81%D0%B1%D0%B5%D1%80%20%D0%B3%20%D0%A1%D0%B0%D1%80%D0%B0%D1%82%D0%BE%D0%B2%20%20%D1%83%D0%BB%20%D0%93%D0%B2%D0%B0%D1%80%D0%B4%D0%B5%D0%B9%D1%81%D0%BA%D0%B0%D1%8F%20%204&amp;z=16.32" TargetMode="External"/><Relationship  Id="rId750" Type="http://schemas.openxmlformats.org/officeDocument/2006/relationships/hyperlink" Target="https://yandex.ru/maps/org/pochta_bank/137776616016/features/?ll=46.847960%2C51.377300&amp;mode=search&amp;sll=47.852478%2C50.885719&amp;sspn=15.681937%2C8.781311&amp;tab=features&amp;text=%D0%BE%D1%82%D0%B4%D0%B5%D0%BB%D0%B5%D0%BD%D0%B8%D0%B5%20%D1%81%D0%B1%D0%B5%D1%80%20%D1%81%20%D0%9F%D0%BE%D0%BB%D0%BE%D1%86%D0%BA%D0%BE%D0%B5%20%20%D1%83%D0%BB%20%20%D0%9C%D0%B8%D1%80%D0%B0%20%20%D0%B4%2019&amp;z=6.13" TargetMode="External"/><Relationship  Id="rId251" Type="http://schemas.openxmlformats.org/officeDocument/2006/relationships/hyperlink" Target="https://yandex.ru/maps/org/sberbank/1019330658/features/?ll=41.732883%2C46.697760&amp;mode=search&amp;sll=40.356609%2C46.406893&amp;sspn=0.008091%2C0.007719&amp;tab=features&amp;text=%D0%BE%D1%82%D0%B4%D0%B5%D0%BB%D0%B5%D0%BD%D0%B8%D0%B5%20%D1%81%D0%B1%D0%B5%D1%80%20%D0%B3%20%D0%9F%D1%80%D0%BE%D0%BB%D0%B5%D1%82%D0%B0%D1%80%D1%81%D0%BA%20%20%D1%83%D0%BB%20%D0%9F%D0%B8%D0%BE%D0%BD%D0%B5%D1%80%D1%81%D0%BA%D0%B0%D1%8F%20%20124%D0%B0&amp;z=16.34" TargetMode="External"/><Relationship  Id="rId819" Type="http://schemas.openxmlformats.org/officeDocument/2006/relationships/hyperlink" Target="https://yandex.ru/maps/org/sberbank/108683287405/features/?indoorLevel=1&amp;ll=37.745773%2C55.450884&amp;mode=search&amp;sll=54.256700%2C56.091987&amp;sspn=0.012015%2C0.005943&amp;tab=features&amp;text=%D0%BE%D1%82%D0%B4%D0%B5%D0%BB%D0%B5%D0%BD%D0%B8%D0%B5%20%D1%81%D0%B1%D0%B5%D1%80%20%D0%B3%20%D0%94%D0%BE%D0%BC%D0%BE%D0%B4%D0%B5%D0%B4%D0%BE%D0%B2%D0%BE%20%20%D0%BC%D0%BA%D0%BD%20%20%D0%A1%D0%B5%D0%B2%D0%B5%D1%80%D0%BD%D1%8B%D0%B9%20%20%D1%83%D0%BB%20%D0%93%D0%B0%D0%B3%D0%B0%D1%80%D0%B8%D0%BD%D0%B0%20%20%D0%B4%2045%20%20%D0%BF%D0%BE%D0%BC%20%2003&amp;z=16.79" TargetMode="External"/><Relationship  Id="rId505" Type="http://schemas.openxmlformats.org/officeDocument/2006/relationships/hyperlink" Target="https://yandex.ru/maps/org/sberbank/40257303724/features/?ll=82.706348%2C52.808877&amp;mode=search&amp;sll=46.977180%2C51.235972&amp;sspn=0.013802%2C0.007666&amp;tab=features&amp;text=%D0%BE%D1%82%D0%B4%D0%B5%D0%BB%D0%B5%D0%BD%D0%B8%D0%B5%20%D1%81%D0%B1%D0%B5%D1%80%20%D0%A2%D0%BE%D0%BF%D1%87%D0%B8%D1%85%D0%B8%D0%BD%D1%81%D0%BA%D0%B8%D0%B9%20%D1%80%D0%B0%D0%B9%D0%BE%D0%BD%20%20%D1%81%20%D0%9F%D0%B0%D1%80%D1%84%D0%B5%D0%BD%D0%BE%D0%B2%D0%BE%20%20%D1%83%D0%BB%20%D0%9A%D0%B8%D1%80%D0%BE%D0%B2%D0%B0%20%207&amp;z=13.67" TargetMode="External"/><Relationship  Id="rId248" Type="http://schemas.openxmlformats.org/officeDocument/2006/relationships/hyperlink" Target="https://yandex.ru/maps/org/sberbank/47785191377/features/?ll=42.759919%2C51.750549&amp;mode=search&amp;sll=32.737179%2C56.923704&amp;sspn=0.014940%2C0.012037&amp;tab=features&amp;text=%D0%BE%D1%82%D0%B4%D0%B5%D0%BB%D0%B5%D0%BD%D0%B8%D0%B5%20%D1%81%D0%B1%D0%B5%D1%80%20%D1%80%20%D0%BF%20%D0%A0%D0%BE%D0%BC%D0%B0%D0%BD%D0%BE%D0%B2%D0%BA%D0%B0%20%20%D1%83%D0%BB%20%D0%9D%D0%B0%D1%80%D0%BE%D0%B4%D0%BD%D0%B0%D1%8F%20%2016&amp;z=16.43" TargetMode="External"/><Relationship  Id="rId247" Type="http://schemas.openxmlformats.org/officeDocument/2006/relationships/hyperlink" Target="https://yandex.ru/maps/org/sberbank/141387795556/features/?ll=32.737179%2C56.923704&amp;mode=search&amp;sll=54.391723%2C58.000217&amp;sspn=0.015959%2C0.011686&amp;tab=features&amp;text=%D0%BE%D1%82%D0%B4%D0%B5%D0%BB%D0%B5%D0%BD%D0%B8%D0%B5%20%D1%81%D0%B1%D0%B5%D1%80%20%D0%A2%D0%B2%D0%B5%D1%80%D1%81%D0%BA%D0%B0%D1%8F%20%D0%BE%D0%B1%D0%BB%D0%B0%D1%81%D1%82%D1%8C%20%20%D0%BF%D0%B3%D1%82%20%D0%9F%D0%B5%D0%BD%D0%BE%20%20%D1%83%D0%BB%20249%20%D0%A1%D1%82%D1%80%D0%B5%D0%BB%D0%BA%D0%BE%D0%B2%D0%BE%D0%B9%20%D0%B4%D0%B8%D0%B2%D0%B8%D0%B7%D0%B8%D0%B8%20%20%D0%B4%2022&amp;z=15.43" TargetMode="External"/><Relationship  Id="rId672" Type="http://schemas.openxmlformats.org/officeDocument/2006/relationships/hyperlink" Target="https://yandex.ru/maps/org/sberbank/24549760909/features/?ll=48.806416%2C60.549540&amp;mode=search&amp;sll=56.035728%2C53.445751&amp;sspn=0.010034%2C0.005300&amp;tab=features&amp;text=%D0%BE%D1%82%D0%B4%D0%B5%D0%BB%D0%B5%D0%BD%D0%B8%D0%B5%20%D1%81%D0%B1%D0%B5%D1%80%20%D0%9F%D1%80%D0%B8%D0%BB%D1%83%D0%B7%D1%81%D0%BA%D0%B8%D0%B9%20%D1%80%D0%B0%D0%B9%D0%BE%D0%BD%20%20%D1%81%20%D0%9B%D0%BE%D0%B9%D0%BC%D0%B0%20%20%D1%83%D0%BB%20%D0%A6%D0%B5%D0%BD%D1%82%D1%80%D0%B0%D0%BB%D1%8C%D0%BD%D0%B0%D1%8F%20%20%D0%B4%D0%BE%D0%BC%2025&amp;z=16.74" TargetMode="External"/><Relationship  Id="rId243" Type="http://schemas.openxmlformats.org/officeDocument/2006/relationships/hyperlink" Target="https://yandex.ru/maps/org/sberbank/88427834918/features/?ll=53.281838%2C65.294357&amp;mode=search&amp;sll=79.246238%2C53.757824&amp;sspn=0.008552%2C0.006990&amp;tab=features&amp;text=%D0%BE%D1%82%D0%B4%D0%B5%D0%BB%D0%B5%D0%BD%D0%B8%D0%B5%20%D1%81%D0%B1%D0%B5%D1%80%20%D0%98%D0%B6%D0%B5%D0%BC%D1%81%D0%BA%D0%B8%D0%B9%20%D1%80%D0%B0%D0%B9%D0%BE%D0%BD%20%20%D1%81%20%D0%9A%D1%80%D0%B0%D1%81%D0%BD%D0%BE%D0%B1%D0%BE%D1%80%20%20%D1%83%D0%BB%20%D0%A6%D0%B5%D0%BD%D1%82%D1%80%D0%B0%D0%BB%D1%8C%D0%BD%D0%B0%D1%8F%20%20%D0%B4%D0%BE%D0%BC%20117&amp;z=16.31" TargetMode="External"/><Relationship  Id="rId400" Type="http://schemas.openxmlformats.org/officeDocument/2006/relationships/hyperlink" Target="https://yandex.ru/maps/org/sberbank/1089856234/features/?ll=53.747310%2C60.183522&amp;mode=search&amp;sll=46.034660%2C51.533165&amp;sspn=0.009824%2C0.008451&amp;tab=features&amp;text=%D0%BE%D1%82%D0%B4%D0%B5%D0%BB%D0%B5%D0%BD%D0%B8%D0%B5%20%D1%81%D0%B1%D0%B5%D1%80%20%D0%93%D0%B0%D0%B9%D0%BD%D1%81%D0%BA%D0%B8%D0%B9%20%D1%80%D0%B0%D0%B9%D0%BE%D0%BD%20%20%D0%BF%20%D0%A1%D0%B5%D0%B9%D0%B2%D0%B0%20%20%D1%83%D0%BB%20%D0%A6%D0%B5%D0%BD%D1%82%D1%80%D0%B0%D0%BB%D1%8C%D0%BD%D0%B0%D1%8F%20%2010&amp;z=16.13" TargetMode="External"/><Relationship  Id="rId236" Type="http://schemas.openxmlformats.org/officeDocument/2006/relationships/hyperlink" Target="https://yandex.ru/maps/org/sberbank/1103166478/features/?ll=47.251925%2C56.944919&amp;mode=search&amp;sll=37.449069%2C55.849623&amp;sspn=0.014284%2C0.011083&amp;tab=features&amp;text=%D0%BE%D1%82%D0%B4%D0%B5%D0%BB%D0%B5%D0%BD%D0%B8%D0%B5%20%D1%81%D0%B1%D0%B5%D1%80%20%D0%A1%D0%B0%D0%BD%D1%87%D1%83%D1%80%D1%81%D0%BA%D0%B8%D0%B9%20%D1%80%D0%B0%D0%B9%D0%BE%D0%BD%20%20%D0%BF%D0%B3%D1%82%20%D0%A1%D0%B0%D0%BD%D1%87%D1%83%D1%80%D1%81%D0%BA%20%20%D1%83%D0%BB%20%D0%A0%D0%BE%D0%B7%D1%8B%20%D0%9B%D1%8E%D0%BA%D1%81%D0%B5%D0%BC%D0%B1%D1%83%D1%80%D0%B3%20%2016&amp;z=15.59" TargetMode="External"/><Relationship  Id="rId289" Type="http://schemas.openxmlformats.org/officeDocument/2006/relationships/hyperlink" Target="https://yandex.ru/maps/org/sberbank/1237070827/features/?ll=47.509926%2C51.237817&amp;mode=search&amp;sll=37.738836%2C55.710100&amp;sspn=0.009166%2C0.007138&amp;tab=features&amp;text=%D0%BE%D1%82%D0%B4%D0%B5%D0%BB%D0%B5%D0%BD%D0%B8%D0%B5%20%D1%81%D0%B1%D0%B5%D1%80%20%D1%80%20%D0%BF%20%D0%9C%D0%BE%D0%BA%D1%80%D0%BE%D1%83%D1%81%20%20%D1%83%D0%BB%20%D0%9F%D0%BE%D0%B1%D0%B5%D0%B4%D1%8B%20%2016&amp;z=16.23" TargetMode="External"/><Relationship  Id="rId495" Type="http://schemas.openxmlformats.org/officeDocument/2006/relationships/hyperlink" Target="https://yandex.ru/maps/org/sberbank/1063566762/features/?ll=40.538979%2C56.323767&amp;mode=search&amp;sll=79.632343%2C52.400456&amp;sspn=0.013237%2C0.007469&amp;tab=features&amp;text=%D0%BE%D1%82%D0%B4%D0%B5%D0%BB%D0%B5%D0%BD%D0%B8%D0%B5%20%D1%81%D0%B1%D0%B5%D1%80%20%D0%A1%D1%83%D0%B7%D0%B4%D0%B0%D0%BB%D1%8C%D1%81%D0%BA%D0%B8%D0%B9%20%D1%80%D0%B0%D0%B9%D0%BE%D0%BD%20%20%D0%BF%20%D0%A1%D0%B0%D0%B4%D0%BE%D0%B2%D1%8B%D0%B9%20%20%D1%83%D0%BB%20%D0%92%D0%BB%D0%B0%D0%B4%D0%B8%D0%BC%D0%B8%D1%80%D1%81%D0%BA%D0%B0%D1%8F%20%201&amp;z=11.28" TargetMode="External"/><Relationship  Id="rId230" Type="http://schemas.openxmlformats.org/officeDocument/2006/relationships/hyperlink" Target="https://yandex.ru/maps/org/sberbank/1007099104/features/?ll=42.005052%2C50.795905&amp;mode=search&amp;sctx=ZAAAAAgBEAAaKAoSCUWhZd0%2Fs11AEcZpiCr8WUpAEhIJc%2FG3PUFiiz8RXcMMjSeCiD8iBgABAgMEBSgKOABA0pAGSAFqAnJ1nQHNzEw9oAEAqAEAvQHbE3DhwgEF4Lmc4AOCAlPQvtGC0LTQtdC70LXQvdC40LUg0YHQsdC10YAg0LMg0KPRgNGO0L%2FQuNC90YHQuiAg0YPQuyDQp9C10YDQvdGP0YXQvtCy0YHQutC%2B0LPQviAgM4oCAJICBTEwOTgxmgIMZGVza3RvcC1tYXBz&amp;sll=42.005052%2C50.795905&amp;sspn=0.025232%2C0.012486&amp;tab=features&amp;text=%D0%BE%D1%82%D0%B4%D0%B5%D0%BB%D0%B5%D0%BD%D0%B8%D0%B5%20%D1%81%D0%B1%D0%B5%D1%80%20%D0%B3%20%D0%A3%D1%80%D1%8E%D0%BF%D0%B8%D0%BD%D1%81%D0%BA%20%20%D1%83%D0%BB%20%D0%A7%D0%B5%D1%80%D0%BD%D1%8F%D1%85%D0%BE%D0%B2%D1%81%D0%BA%D0%BE%D0%B3%D0%BE%20%203&amp;z=15.59" TargetMode="External"/><Relationship  Id="rId957" Type="http://schemas.openxmlformats.org/officeDocument/2006/relationships/hyperlink" Target="https://yandex.ru/maps/org/sberbank/166305183228/features/?ll=45.261800%2C54.694555&amp;mode=search&amp;sll=87.206821%2C53.776425&amp;sspn=0.010479%2C0.009030&amp;tab=features&amp;text=%D0%BE%D1%82%D0%B4%D0%B5%D0%BB%D0%B5%D0%BD%D0%B8%D0%B5%20%D1%81%D0%B1%D0%B5%D1%80%20%D0%98%D1%87%D0%B0%D0%BB%D0%BA%D0%BE%D0%B2%D1%81%D0%BA%D0%B8%D0%B9%20%D1%80%D0%B0%D0%B9%D0%BE%D0%BD%20%20%D1%81%20%D0%9A%D0%B5%D0%BC%D0%BB%D1%8F%20%20%D1%83%D0%BB%20%D0%A1%D0%BE%D0%B2%D0%B5%D1%82%D1%81%D0%BA%D0%B0%D1%8F%20%2060%D0%90&amp;z=15.96" TargetMode="External"/><Relationship  Id="rId242" Type="http://schemas.openxmlformats.org/officeDocument/2006/relationships/hyperlink" Target="https://yandex.ru/maps/org/sberbank/157351518764/features/?ll=79.246238%2C53.757824&amp;mode=search&amp;sll=41.586510%2C53.182661&amp;sspn=0.008006%2C0.007086&amp;tab=features&amp;text=%D0%BE%D1%82%D0%B4%D0%B5%D0%BB%D0%B5%D0%BD%D0%B8%D0%B5%20%D1%81%D0%B1%D0%B5%D1%80%20%D0%9A%D1%80%D0%B0%D1%81%D0%BD%D0%BE%D0%B7%D0%B5%D1%80%D1%81%D0%BA%D0%B8%D0%B9%20%D1%80%D0%B0%D0%B9%D0%BE%D0%BD%20%20%D1%81%20%D0%9F%D0%BE%D0%BB%D0%BE%D0%B2%D0%B8%D0%BD%D0%BD%D0%BE%D0%B5%20%20%D1%83%D0%BB%20%D0%A6%D0%B5%D0%BD%D1%82%D1%80%D0%B0%D0%BB%D1%8C%D0%BD%D0%B0%D1%8F%20%2020&amp;z=16.33" TargetMode="External"/><Relationship  Id="rId229" Type="http://schemas.openxmlformats.org/officeDocument/2006/relationships/hyperlink" Target="https://yandex.ru/maps/org/sberbank/1050111594/features/?ll=118.800773%2C52.703008&amp;mode=search&amp;sll=60.155364%2C57.137373&amp;sspn=0.014284%2C0.010711&amp;tab=features&amp;text=%D0%BE%D1%82%D0%B4%D0%B5%D0%BB%D0%B5%D0%BD%D0%B8%D0%B5%20%D1%81%D0%B1%D0%B5%D1%80%20%D0%BF%D0%B3%D1%82%20%D0%A3%D1%81%D1%82%D1%8C-%D0%9A%D0%B0%D1%80%D1%81%D0%BA%20%20%D1%83%D0%BB%20%D0%A1%D0%BE%D0%B2%D0%B5%D1%82%D1%81%D0%BA%D0%B0%D1%8F%20%2036&amp;z=15.59" TargetMode="External"/><Relationship  Id="rId227" Type="http://schemas.openxmlformats.org/officeDocument/2006/relationships/hyperlink" Target="https://yandex.ru/maps/org/sberbank/1204152269/features/?ll=81.004292%2C51.888001&amp;mode=search&amp;sll=46.371389%2C48.055768&amp;sspn=0.014284%2C0.013208&amp;tab=features&amp;text=%D0%BE%D1%82%D0%B4%D0%B5%D0%BB%D0%B5%D0%BD%D0%B8%D0%B5%20%D1%81%D0%B1%D0%B5%D1%80%20%D0%95%D0%B3%D0%BE%D1%80%D1%8C%D0%B5%D0%B2%D1%81%D0%BA%D0%B8%D0%B9%20%D1%80%D0%B0%D0%B9%D0%BE%D0%BD%20%20%D1%81%20%D0%A1%D1%80%D0%BE%D1%81%D1%82%D1%8B%20%20%D1%83%D0%BB%20%D0%A1%D0%BE%D0%B2%D0%B5%D1%82%D1%81%D0%BA%D0%B0%D1%8F%20%20197&amp;z=15.59" TargetMode="External"/><Relationship  Id="rId226" Type="http://schemas.openxmlformats.org/officeDocument/2006/relationships/hyperlink" Target="https://yandex.ru/maps/org/sberbank/226864598436/features/?ll=46.371389%2C48.055768&amp;mode=search&amp;sll=48.505120%2C51.918523&amp;sspn=0.006686%2C0.006091&amp;tab=features&amp;text=%D0%BE%D1%82%D0%B4%D0%B5%D0%BB%D0%B5%D0%BD%D0%B8%D0%B5%20%D1%81%D0%B1%D0%B5%D1%80%20%D0%90%D1%81%D1%82%D1%80%D0%B0%D1%85%D0%B0%D0%BD%D1%81%D0%BA%D0%B0%D1%8F%20%D0%BE%D0%B1%D0%BB%D0%B0%D1%81%D1%82%D1%8C%20%20%D0%90%D1%85%D1%82%D1%83%D0%B1%D0%B8%D0%BD%D1%81%D0%BA%D0%B8%D0%B9%20%D1%80-%D0%BD%20%20%D1%81%20%D0%9D%D0%BE%D0%B2%D0%BE-%D0%9D%D0%B8%D0%BA%D0%BE%D0%BB%D0%B0%D0%B5%D0%B2%D0%BA%D0%B0%20%20%D0%BF%D0%B5%D1%80%20%D0%A8%D0%BA%D0%BE%D0%BB%D1%8C%D0%BD%D1%8B%D0%B9%20%202%D0%B0&amp;z=15.59" TargetMode="External"/><Relationship  Id="rId398" Type="http://schemas.openxmlformats.org/officeDocument/2006/relationships/hyperlink" Target="https://yandex.ru/maps/org/sberbank/1247778723/features/?ll=74.935593%2C54.063597&amp;mode=search&amp;sll=49.346023%2C55.285948&amp;sspn=0.008006%2C0.006732&amp;tab=features&amp;text=%D0%BE%D1%82%D0%B4%D0%B5%D0%BB%D0%B5%D0%BD%D0%B8%D0%B5%20%D1%81%D0%B1%D0%B5%D1%80%20%D0%A7%D0%B5%D1%80%D0%BB%D0%B0%D0%BA%D1%81%D0%BA%D0%B8%D0%B9%20%D1%80%D0%B0%D0%B9%D0%BE%D0%BD%20%20%D1%81%D0%B5%D0%BB%D0%BE%20%D0%91%D0%BE%D0%BB%D1%8C%D1%88%D0%BE%D0%B9%20%D0%90%D1%82%D0%BC%D0%B0%D1%81%20%20%D1%83%D0%BB%20%20%D0%A1%D0%BE%D0%B2%D0%B5%D1%82%D1%81%D0%BA%D0%B0%D1%8F%20%20%D0%B4%2064%20%20%D0%BF%D0%BE%D0%BC%202%D0%9F&amp;z=16.24" TargetMode="External"/><Relationship  Id="rId250" Type="http://schemas.openxmlformats.org/officeDocument/2006/relationships/hyperlink" Target="https://yandex.ru/maps/org/sberbank/1139718431/features/?ll=40.356609%2C46.406893&amp;mode=search&amp;sll=85.711178%2C53.188576&amp;sspn=0.060593%2C0.053621&amp;tab=features&amp;text=%D0%BE%D1%82%D0%B4%D0%B5%D0%BB%D0%B5%D0%BD%D0%B8%D0%B5%20%D1%81%D0%B1%D0%B5%D1%80%20%D0%95%D0%B3%D0%BE%D1%80%D0%BB%D1%8B%D0%BA%D1%81%D0%BA%D0%B8%D0%B9%20%D1%80%D0%B0%D0%B9%D0%BE%D0%BD%20%20%D1%85%20%20%D0%91%D0%B0%D0%BB%D0%BA%D0%BE-%D0%93%D1%80%D1%83%D0%B7%D1%81%D0%BA%D0%B8%D0%B9%20%20%D1%83%D0%BB%20%20%D0%9C%D0%BE%D0%BB%D0%BE%D0%B4%D0%B5%D0%B6%D0%BD%D0%B0%D1%8F%20%2022%20%D0%B0&amp;z=16.41" TargetMode="External"/><Relationship  Id="rId225" Type="http://schemas.openxmlformats.org/officeDocument/2006/relationships/hyperlink" Target="https://yandex.ru/maps/org/sberbank/108152373147/features/?ll=48.505120%2C51.918523&amp;mode=search&amp;sll=39.798562%2C57.687745&amp;sspn=0.025232%2C0.010551&amp;tab=features&amp;text=%D0%BE%D1%82%D0%B4%D0%B5%D0%BB%D0%B5%D0%BD%D0%B8%D0%B5%20%D1%81%D0%B1%D0%B5%D1%80%20%D0%9F%D1%83%D0%B3%D0%B0%D1%87%D0%B5%D0%B2%D1%81%D0%BA%D0%B8%D0%B9%20%D1%80-%D0%BD%20%20%D0%BF%20%D0%97%D0%B0%D0%B2%D0%BE%D0%BB%D0%B6%D1%81%D0%BA%D0%B8%D0%B9%20%20%D1%83%D0%BB%20%20%D0%9F%D0%BE%D1%87%D1%82%D0%BE%D0%B2%D0%B0%D1%8F%20%203&amp;z=16.59" TargetMode="External"/><Relationship  Id="rId926" Type="http://schemas.openxmlformats.org/officeDocument/2006/relationships/hyperlink" Target="https://yandex.ru/maps/org/sberbank/91690939405/features/?ll=44.983910%2C53.210315&amp;mode=search&amp;sll=40.672092%2C64.514369&amp;sspn=0.010479%2C0.006567&amp;tab=features&amp;text=%D0%BE%D1%82%D0%B4%D0%B5%D0%BB%D0%B5%D0%BD%D0%B8%D0%B5%20%D1%81%D0%B1%D0%B5%D1%80%20%D0%B3%20%D0%9F%D0%B5%D0%BD%D0%B7%D0%B0%20%20%D1%83%D0%BB%20%D0%9A%D0%B0%D1%80%D0%BF%D0%B8%D0%BD%D1%81%D0%BA%D0%BE%D0%B3%D0%BE%20%20%2037&amp;z=15.96" TargetMode="External"/><Relationship  Id="rId896" Type="http://schemas.openxmlformats.org/officeDocument/2006/relationships/hyperlink" Target="https://yandex.ru/maps/org/sberbank/1048947751/features/?ll=42.088351%2C51.377194&amp;mode=search&amp;sll=45.132954%2C54.169531&amp;sspn=0.010479%2C0.008944&amp;tab=features&amp;text=%D0%BE%D1%82%D0%B4%D0%B5%D0%BB%D0%B5%D0%BD%D0%B8%D0%B5%20%D1%81%D0%B1%D0%B5%D1%80%20%D0%B3%20%D0%91%D0%BE%D1%80%D0%B8%D1%81%D0%BE%D0%B3%D0%BB%D0%B5%D0%B1%D1%81%D0%BA%20%20%D0%BC%D0%B8%D0%BA%D1%80%D0%BE%D1%80%D0%B0%D0%B9%D0%BE%D0%BD%20%D0%A1%D0%B5%D0%B2%D0%B5%D1%80%D0%BD%D1%8B%D0%B9%20%207&amp;z=15.96" TargetMode="External"/><Relationship  Id="rId576" Type="http://schemas.openxmlformats.org/officeDocument/2006/relationships/hyperlink" Target="https://yandex.ru/maps/org/sberbank/41643114246/features/?ll=43.040814%2C55.923846&amp;mode=search&amp;sll=34.058236%2C57.884796&amp;sspn=0.013612%2C0.006415&amp;tab=features&amp;text=%D0%BE%D1%82%D0%B4%D0%B5%D0%BB%D0%B5%D0%BD%D0%B8%D0%B5%20%D1%81%D0%B1%D0%B5%D1%80%20%D0%9F%D0%B0%D0%B2%D0%BB%D0%BE%D0%B2%D1%81%D0%BA%D0%B8%D0%B9%20%D1%80%D0%B0%D0%B9%D0%BE%D0%BD%20%20%D1%81%20%D0%A2%D0%B0%D1%80%D0%B5%D0%BC%D1%81%D0%BA%D0%BE%D0%B5%20%20%D1%83%D0%BB%20%D0%A8%D0%BA%D0%BE%D0%BB%D1%8C%D0%BD%D0%B0%D1%8F%20%2010%D0%90&amp;z=16.3" TargetMode="External"/><Relationship  Id="rId224" Type="http://schemas.openxmlformats.org/officeDocument/2006/relationships/hyperlink" Target="https://yandex.ru/maps/org/sberbank/1131878673/features/?ll=39.798562%2C57.687745&amp;mode=search&amp;sll=48.173738%2C54.426607&amp;sspn=0.028568%2C0.022974&amp;tab=features&amp;text=%D0%BE%D1%82%D0%B4%D0%B5%D0%BB%D0%B5%D0%BD%D0%B8%D0%B5%20%D1%81%D0%B1%D0%B5%D1%80%20%D0%B3%20%D0%AF%D1%80%D0%BE%D1%81%D0%BB%D0%B0%D0%B2%D0%BB%D1%8C%20%20%D1%83%D0%BB%20%D0%A3%D1%80%D0%B8%D1%86%D0%BA%D0%BE%D0%B3%D0%BE%20%2014%2F50&amp;z=15.59" TargetMode="External"/><Relationship  Id="rId222" Type="http://schemas.openxmlformats.org/officeDocument/2006/relationships/hyperlink" Target="https://yandex.ru/maps/org/sberbank/1335616790/features/?ll=40.746798%2C47.094936&amp;mode=search&amp;sll=50.230785%2C53.242395&amp;sspn=0.008640%2C0.007637&amp;tab=features&amp;text=%D0%BE%D1%82%D0%B4%D0%B5%D0%BB%D0%B5%D0%BD%D0%B8%D0%B5%20%D1%81%D0%B1%D0%B5%D1%80%20%D0%BF%D0%BE%D1%81%D0%B5%D0%BB%D0%BE%D0%BA%20%D0%92%D0%B5%D1%81%D0%B5%D0%BB%D1%8B%D0%B9%20%20%D0%BF%D0%B5%D1%80%D0%B5%D1%83%D0%BB%D0%BE%D0%BA%20%D0%9A%D0%BE%D0%BC%D1%81%D0%BE%D0%BC%D0%BE%D0%BB%D1%8C%D1%81%D0%BA%D0%B8%D0%B9%20%2056&amp;z=16.22" TargetMode="External"/><Relationship  Id="rId433" Type="http://schemas.openxmlformats.org/officeDocument/2006/relationships/hyperlink" Target="https://yandex.ru/maps/org/sberbank/23368774048/features/?ll=43.569826%2C43.658948&amp;mode=search&amp;sll=50.650456%2C53.087540&amp;sspn=0.009994%2C0.008865&amp;tab=features&amp;text=%D0%BE%D1%82%D0%B4%D0%B5%D0%BB%D0%B5%D0%BD%D0%B8%D0%B5%20%D1%81%D0%B1%D0%B5%D1%80%20%D1%81%20%D0%94%D1%8B%D0%B3%D1%83%D0%BB%D1%8B%D0%B1%D0%B3%D0%B5%D0%B9%20%20%D0%B3%20%D0%91%D0%B0%D0%BA%D1%81%D0%B0%D0%BD%20%20%D1%83%D0%BB%20%20%D0%91%D0%B0%D0%BA%D1%81%D0%B0%D0%BD%D0%BE%D0%B2%D0%B0%20%2032&amp;z=13.46" TargetMode="External"/><Relationship  Id="rId355" Type="http://schemas.openxmlformats.org/officeDocument/2006/relationships/hyperlink" Target="https://yandex.ru/maps/org/sberbank/59229347883/features/?ll=41.286505%2C57.380194&amp;mode=search&amp;sll=39.266615%2C57.012994&amp;sspn=0.010750%2C0.008089&amp;tab=features&amp;text=%D0%BE%D1%82%D0%B4%D0%B5%D0%BB%D0%B5%D0%BD%D0%B8%D0%B5%20%D1%81%D0%B1%D0%B5%D1%80%20%D0%B3%20%D0%9F%D1%80%D0%B8%D0%B2%D0%BE%D0%BB%D0%B6%D1%81%D0%BA%20%20%D1%83%D0%BB%20%D0%A0%D0%B5%D0%B2%D0%BE%D0%BB%D1%8E%D1%86%D0%B8%D0%BE%D0%BD%D0%BD%D0%B0%D1%8F%20%2065&amp;z=16" TargetMode="External"/><Relationship  Id="rId221" Type="http://schemas.openxmlformats.org/officeDocument/2006/relationships/hyperlink" Target="https://yandex.ru/maps/org/sberbank/177413474052/features/?ll=50.230785%2C53.242395&amp;mode=search&amp;sll=38.998699%2C45.040356&amp;sspn=0.009103%2C0.008901&amp;tab=features&amp;text=%D0%BE%D1%82%D0%B4%D0%B5%D0%BB%D0%B5%D0%BD%D0%B8%D0%B5%20%D1%81%D0%B1%D0%B5%D1%80%20%D0%B3%20%D0%A1%D0%B0%D0%BC%D0%B0%D1%80%D0%B0%20%20%D0%BF%D1%80-%D1%82%20%D0%9A%D0%B8%D1%80%D0%BE%D0%B2%D0%B0%20%20283&amp;z=16.22" TargetMode="External"/><Relationship  Id="rId596" Type="http://schemas.openxmlformats.org/officeDocument/2006/relationships/hyperlink" Target="https://yandex.ru/maps/org/sberbank/1088474718/features/?ll=87.893922%2C52.770105&amp;mode=search&amp;sll=46.013320%2C51.538298&amp;sspn=0.009167%2C0.005274&amp;tab=features&amp;text=%D0%BE%D1%82%D0%B4%D0%B5%D0%BB%D0%B5%D0%BD%D0%B8%D0%B5%20%D1%81%D0%B1%D0%B5%D1%80%20%D0%B3%20%D0%A2%D0%B0%D1%88%D1%82%D0%B0%D0%B3%D0%BE%D0%BB%20%20%D1%83%D0%BB%20%20%D0%9B%D0%B5%D0%BD%D0%B8%D0%BD%D0%B0%20%20%D0%B4%2054%20%20%D0%BF%D0%BE%D0%BC%203%D0%B1&amp;z=16.8" TargetMode="External"/><Relationship  Id="rId571" Type="http://schemas.openxmlformats.org/officeDocument/2006/relationships/hyperlink" Target="https://yandex.ru/maps/org/sberbank/1247574041/features/?ll=45.955171%2C51.502664&amp;mode=search&amp;sll=142.506226%2C47.170958&amp;sspn=0.013054%2C0.008213&amp;tab=features&amp;text=%D0%BE%D1%82%D0%B4%D0%B5%D0%BB%D0%B5%D0%BD%D0%B8%D0%B5%20%D1%81%D0%B1%D0%B5%D1%80%20%D0%B3%20%D0%A1%D0%B0%D1%80%D0%B0%D1%82%D0%BE%D0%B2%20%20%D1%83%D0%BB%20%D0%B8%D0%BC%20%D0%9E%D1%80%D0%B4%D0%B6%D0%BE%D0%BD%D0%B8%D0%BA%D0%B8%D0%B4%D0%B7%D0%B5%20%D0%93%20%D0%9A%20%20%2013&amp;z=16.3" TargetMode="External"/><Relationship  Id="rId219" Type="http://schemas.openxmlformats.org/officeDocument/2006/relationships/hyperlink" Target="https://yandex.ru/maps/org/sberbank/1108614952/features/?ll=38.960560%2C54.884876&amp;mode=search&amp;sll=37.384013%2C55.838314&amp;sspn=0.009103%2C0.007065&amp;tab=features&amp;text=%D0%BE%D1%82%D0%B4%D0%B5%D0%BB%D0%B5%D0%BD%D0%B8%D0%B5%20%D1%81%D0%B1%D0%B5%D1%80%20%D0%9B%D1%83%D1%85%D0%BE%D0%B2%D0%B8%D1%86%D0%BA%D0%B8%D0%B9%20%D1%80%D0%B0%D0%B9%D0%BE%D0%BD%20%20%D1%81%20%D0%90%D1%81%D1%82%D0%B0%D0%BF%D0%BE%D0%B2%D0%BE%20%20%D1%83%D0%BB%20%D0%97%D0%B5%D0%BB%D0%B5%D0%BD%D0%B0%D1%8F%20%20%D0%B4%2038%D0%B0&amp;z=16.24" TargetMode="External"/><Relationship  Id="rId223" Type="http://schemas.openxmlformats.org/officeDocument/2006/relationships/hyperlink" Target="https://yandex.ru/maps/org/sberbank/122590473181/features/?ll=48.173738%2C54.426607&amp;mode=search&amp;sll=40.746798%2C47.094936&amp;sspn=0.009230%2C0.008694&amp;tab=features&amp;text=%D0%BE%D1%82%D0%B4%D0%B5%D0%BB%D0%B5%D0%BD%D0%B8%D0%B5%20%D1%81%D0%B1%D0%B5%D1%80%20%D0%BF%20%D0%A2%D0%B8%D0%BC%D0%B8%D1%80%D1%8F%D0%B7%D0%B5%D0%B2%D1%81%D0%BA%D0%B8%D0%B9%20%20%D1%83%D0%BB%20%D0%9A%D0%B0%D0%BF%D0%B8%D1%82%D0%B0%D0%BD%D0%B0%20%D0%9A%D0%B0%D1%80%D0%B0%D0%B2%D0%B0%D1%88%D0%BA%D0%B8%D0%BD%D0%B0%20%2011%20%D0%90&amp;z=14.59" TargetMode="External"/><Relationship  Id="rId218" Type="http://schemas.openxmlformats.org/officeDocument/2006/relationships/hyperlink" Target="https://yandex.ru/maps/org/sberbank/218219919975/features/?ll=37.384013%2C55.838314&amp;mode=search&amp;sll=34.533090%2C51.321428&amp;sspn=0.008521%2C0.007867&amp;tab=features&amp;text=%D0%BE%D1%82%D0%B4%D0%B5%D0%BB%D0%B5%D0%BD%D0%B8%D0%B5%20%D1%81%D0%B1%D0%B5%D1%80%20%D0%B3%20%D0%9C%D0%BE%D1%81%D0%BA%D0%B2%D0%B0%20%20%D0%9D%D0%BE%D0%B2%D0%BE%D1%82%D1%83%D1%88%D0%B8%D0%BD%D1%81%D0%BA%D0%B8%D0%B9%20%D0%BF%D1%80%D0%BE%D0%B5%D0%B7%D0%B4%20%208%20%20%D0%BA%D0%BE%D1%80%D0%BF%D1%83%D1%81%201&amp;z=16.24" TargetMode="External"/><Relationship  Id="rId217" Type="http://schemas.openxmlformats.org/officeDocument/2006/relationships/hyperlink" Target="https://yandex.ru/maps/org/sberbank/1179261390/features/?ll=34.533090%2C51.321428&amp;mode=search&amp;sll=133.385209%2C67.548262&amp;sspn=0.008174%2C0.004604&amp;tab=features&amp;text=%D0%BE%D1%82%D0%B4%D0%B5%D0%BB%D0%B5%D0%BD%D0%B8%D0%B5%20%D1%81%D0%B1%D0%B5%D1%80%20%D1%81%20%D0%A1%D1%83%D1%85%D0%B8%D0%BD%D0%BE%D0%B2%D0%BA%D0%B0&amp;z=16.24" TargetMode="External"/><Relationship  Id="rId814" Type="http://schemas.openxmlformats.org/officeDocument/2006/relationships/hyperlink" Target="https://yandex.ru/maps/org/sberbank/1003140660/features/?ll=49.468191%2C58.523275&amp;mode=search&amp;sll=34.364241%2C53.244209&amp;sspn=0.012015%2C0.006377&amp;tab=features&amp;text=%D0%BE%D1%82%D0%B4%D0%B5%D0%BB%D0%B5%D0%BD%D0%B8%D0%B5%20%D1%81%D0%B1%D0%B5%D1%80%20%D0%B3%20%D0%9A%D0%B8%D1%80%D0%BE%D0%B2%20%20%D1%83%D0%BB%20%D0%9A%D0%BE%D0%BC%D1%81%D0%BE%D0%BC%D0%BE%D0%BB%D1%8C%D1%81%D0%BA%D0%B0%D1%8F%20%2069&amp;z=16.48" TargetMode="External"/><Relationship  Id="rId216" Type="http://schemas.openxmlformats.org/officeDocument/2006/relationships/hyperlink" Target="https://yandex.ru/maps/org/sberbank/132228912348/features/?ll=133.385209%2C67.548262&amp;mode=search&amp;sll=84.927118%2C52.798729&amp;sspn=0.008732%2C0.007300&amp;tab=features&amp;text=%D0%BE%D1%82%D0%B4%D0%B5%D0%BB%D0%B5%D0%BD%D0%B8%D0%B5%20%D1%81%D0%B1%D0%B5%D1%80%20%D0%B3%20%D0%92%D0%B5%D1%80%D1%85%D0%BE%D1%8F%D0%BD%D1%81%D0%BA%20%20%D0%92%D0%B5%D1%80%D1%85%D0%BE%D1%8F%D0%BD%D1%81%D0%BA%D0%B8%D0%B9%20%D1%80%D0%B0%D0%B9%D0%BE%D0%BD%20%20%D1%83%D0%BB%20%D0%9D%D0%BE%D0%B2%D0%B3%D0%BE%D1%80%D0%BE%D0%B4%D0%BE%D0%B2%D0%B0%20%2048&amp;z=16.3" TargetMode="External"/><Relationship  Id="rId214" Type="http://schemas.openxmlformats.org/officeDocument/2006/relationships/hyperlink" Target="https://yandex.ru/maps/org/sberbank/222345026309/features/?ll=42.914063%2C53.409170&amp;mode=search&amp;sll=65.429753%2C56.938800&amp;sspn=0.008732%2C0.006583&amp;tab=features&amp;text=%D0%BE%D1%82%D0%B4%D0%B5%D0%BB%D0%B5%D0%BD%D0%B8%D0%B5%20%D1%81%D0%B1%D0%B5%D1%80%20%D1%81%20%D0%A1%D0%BE%D1%81%D0%BD%D0%BE%D0%B2%D0%BA%D0%B0%20%20%D1%83%D0%BB%20%D0%A8%D0%B2%D0%B5%D0%B4%D1%81%D0%BA%D0%B0%D1%8F%20%201%D0%B0&amp;z=15.3" TargetMode="External"/><Relationship  Id="rId211" Type="http://schemas.openxmlformats.org/officeDocument/2006/relationships/hyperlink" Target="https://yandex.ru/maps/org/sberbank/44747557285/features/?ll=84.628814%2C52.006058&amp;mode=search&amp;sll=41.485606%2C52.852154&amp;sspn=0.008732%2C0.007291&amp;tab=features&amp;text=%D0%BE%D1%82%D0%B4%D0%B5%D0%BB%D0%B5%D0%BD%D0%B8%D0%B5%20%D1%81%D0%B1%D0%B5%D1%80%20%D0%A1%D0%BC%D0%BE%D0%BB%D0%B5%D0%BD%D1%81%D0%BA%D0%B8%D0%B9%20%D1%80%D0%B0%D0%B9%D0%BE%D0%BD%20%20%D1%81%20%D0%A1%D0%BE%D0%BB%D0%BE%D0%BD%D0%BE%D0%B2%D0%BA%D0%B0%20%20%D1%83%D0%BB%20%D0%A1%D0%BE%D0%B2%D0%B5%D1%82%D1%81%D0%BA%D0%B0%D1%8F%20%2031&amp;z=16.3" TargetMode="External"/><Relationship  Id="rId624" Type="http://schemas.openxmlformats.org/officeDocument/2006/relationships/hyperlink" Target="https://yandex.ru/maps/org/sberbank/51487639260/features/?ll=49.731313%2C55.423985&amp;mode=search&amp;sll=41.352678%2C46.417833&amp;sspn=0.010313%2C0.006580&amp;tab=features&amp;text=%D0%BE%D1%82%D0%B4%D0%B5%D0%BB%D0%B5%D0%BD%D0%B8%D0%B5%20%D1%81%D0%B1%D0%B5%D1%80%20%D0%9B%D0%B0%D0%B8%D1%88%D0%B5%D0%B2%D1%81%D0%BA%D0%B8%D0%B9%20%D1%80%D0%B0%D0%B9%D0%BE%D0%BD%20%20%D1%81%20%D0%98%D0%BC%D0%B5%D0%BD%D1%8C%D0%BA%D0%BE%D0%B2%D0%BE%20%20%D1%83%D0%BB%20%D0%A1%D0%BE%D0%B2%D0%B5%D1%82%D1%81%D0%BA%D0%B0%D1%8F%20%2059&amp;z=14.64" TargetMode="External"/><Relationship  Id="rId206" Type="http://schemas.openxmlformats.org/officeDocument/2006/relationships/hyperlink" Target="https://yandex.ru/maps/org/sberbank/29911425572/features/?ll=43.859728%2C55.719172&amp;mode=search&amp;sll=73.450439%2C61.254576&amp;sspn=0.008732%2C0.005801&amp;tab=features&amp;text=%D0%BE%D1%82%D0%B4%D0%B5%D0%BB%D0%B5%D0%BD%D0%B8%D0%B5%20%D1%81%D0%B1%D0%B5%D1%80%20%D0%94%D0%B0%D0%BB%D1%8C%D0%BD%D0%B5%D0%BA%D0%BE%D0%BD%D1%81%D1%82%D0%B0%D0%BD%D1%82%D0%B8%D0%BD%D0%BE%D0%B2%D1%81%D0%BA%D0%B8%D0%B9%20%D1%80%D0%B0%D0%B9%D0%BE%D0%BD%20%20%D0%BF%D0%B3%D1%82%20%D0%94%D0%B0%D0%BB%D1%8C%D0%BD%D0%B5%D0%B5%20%D0%9A%D0%BE%D0%BD%D1%81%D1%82%D0%B0%D0%BD%D1%82%D0%B8%D0%BD%D0%BE%D0%B2%D0%BE-5&amp;z=11.3" TargetMode="External"/><Relationship  Id="rId504" Type="http://schemas.openxmlformats.org/officeDocument/2006/relationships/hyperlink" Target="https://yandex.ru/maps/org/sberbank/130284762773/features/?ll=40.457704%2C49.910232&amp;mode=search&amp;sll=40.457704%2C49.910232&amp;sspn=0.013237%2C0.007886&amp;tab=features&amp;text=%D0%BE%D1%82%D0%B4%D0%B5%D0%BB%D0%B5%D0%BD%D0%B8%D0%B5%20%D1%81%D0%B1%D0%B5%D1%80%20%D0%BF%20%D0%9A%D0%B0%D0%BB%D0%B8%D0%BD%D0%B8%D0%BD%20%20%D1%83%D0%BB%20%D0%A6%D0%B5%D0%BD%D1%82%D1%80%D0%B0%D0%BB%D1%8C%D0%BD%D0%B0%D1%8F%20%202&amp;z=16.28" TargetMode="External"/><Relationship  Id="rId244" Type="http://schemas.openxmlformats.org/officeDocument/2006/relationships/hyperlink" Target="https://yandex.ru/maps/org/sberbank/1562745039/features/?ll=43.535324%2C43.684182&amp;mode=search&amp;sll=53.281838%2C65.294357&amp;sspn=0.008118%2C0.005005&amp;tab=features&amp;text=%D0%BE%D1%82%D0%B4%D0%B5%D0%BB%D0%B5%D0%BD%D0%B8%D0%B5%20%D1%81%D0%B1%D0%B5%D1%80%20%D0%B3%20%D0%91%D0%B0%D0%BA%D1%81%D0%B0%D0%BD%20%20%D0%BF%D1%80-%D1%82%20%D0%9B%D0%B5%D0%BD%D0%B8%D0%BD%D0%B0%20%2064&amp;z=13.43" TargetMode="External"/><Relationship  Id="rId336" Type="http://schemas.openxmlformats.org/officeDocument/2006/relationships/hyperlink" Target="https://yandex.ru/maps/org/sberbank/1029744381/features/?ll=39.823000%2C57.636654&amp;mode=search&amp;sll=59.918878%2C56.796600&amp;sspn=0.008581%2C0.006937&amp;tab=features&amp;text=%D0%BE%D1%82%D0%B4%D0%B5%D0%BB%D0%B5%D0%BD%D0%B8%D0%B5%20%D1%81%D0%B1%D0%B5%D1%80%20%D0%B3%20%20%D0%AF%D1%80%D0%BE%D1%81%D0%BB%D0%B0%D0%B2%D0%BB%D1%8C%20%20%D1%83%D0%BB%201-%D0%B0%D1%8F%20%D0%96%D0%B8%D0%BB%D0%B0%D1%8F%20%2012%20%20%D0%BA%D0%BE%D1%80%D0%BF%202&amp;z=16.23" TargetMode="External"/><Relationship  Id="rId739" Type="http://schemas.openxmlformats.org/officeDocument/2006/relationships/hyperlink" Target="https://yandex.ru/maps/org/sberbank/208862655809/features/?ll=82.011675%2C53.256363&amp;mode=search&amp;sll=30.263286%2C58.280932&amp;sspn=0.058762%2C0.027385&amp;tab=features&amp;text=%D0%BE%D1%82%D0%B4%D0%B5%D0%BB%D0%B5%D0%BD%D0%B8%D0%B5%20%D1%81%D0%B1%D0%B5%D1%80%20%D0%A0%D0%B5%D0%B1%D1%80%D0%B8%D1%85%D0%B8%D0%BD%D1%81%D0%BA%D0%B8%D0%B9%20%D1%80%D0%B0%D0%B9%D0%BE%D0%BD%20%20%D1%81%20%D0%A3%D1%81%D1%82%D1%8C-%D0%9C%D0%BE%D1%81%D0%B8%D1%85%D0%B0%20%20%D1%83%D0%BB%20%D0%A1%D0%BE%D0%B2%D0%B5%D1%82%D1%81%D0%BA%D0%B0%D1%8F%20%2013&amp;z=16.19" TargetMode="External"/><Relationship  Id="rId205" Type="http://schemas.openxmlformats.org/officeDocument/2006/relationships/hyperlink" Target="https://yandex.ru/maps/org/sberbank/1213892108/features/?ll=73.450439%2C61.254576&amp;mode=search&amp;sll=37.628708%2C51.125728&amp;sspn=0.008174%2C0.007579&amp;tab=features&amp;text=%D0%BE%D1%82%D0%B4%D0%B5%D0%BB%D0%B5%D0%BD%D0%B8%D0%B5%20%D1%81%D0%B1%D0%B5%D1%80%20%D0%B3%20%20%D0%A1%D1%83%D1%80%D0%B3%D1%83%D1%82%20%20%D1%83%D0%BB%20%20%D0%98%D0%BE%D1%81%D0%B8%D1%84%D0%B0%20%D0%9A%D0%B0%D1%80%D0%BE%D0%BB%D0%B8%D0%BD%D1%81%D0%BA%D0%BE%D0%B3%D0%BE%20%20%D0%B4%20%2013&amp;z=16.3" TargetMode="External"/><Relationship  Id="rId697" Type="http://schemas.openxmlformats.org/officeDocument/2006/relationships/hyperlink" Target="https://yandex.ru/maps/org/sberbank/168349568881/features/?ll=52.647445%2C59.729817&amp;mode=search&amp;sll=63.577521%2C61.360132&amp;sspn=0.019384%2C0.008233&amp;tab=features&amp;text=%D0%BE%D1%82%D0%B4%D0%B5%D0%BB%D0%B5%D0%BD%D0%B8%D0%B5%20%D1%81%D0%B1%D0%B5%D1%80%20%D0%92%D0%B5%D1%80%D1%85%D0%BD%D0%B5%D0%BA%D0%B0%D0%BC%D1%81%D0%BA%D0%B8%D0%B9%20%D1%80%D0%B0%D0%B9%D0%BE%D0%BD%20%20%D1%81%20%D0%9B%D0%BE%D0%B9%D0%BD%D0%BE%20%20%D1%83%D0%BB%20%D0%9F%D0%B0%D0%B4%D0%B5%D1%80%D0%B8%D0%BD%D0%B0%20%2080&amp;z=16.79" TargetMode="External"/><Relationship  Id="rId203" Type="http://schemas.openxmlformats.org/officeDocument/2006/relationships/hyperlink" Target="https://yandex.ru/maps/org/sberbank/1027516913/features/?ll=37.689586%2C55.683823&amp;mode=search&amp;sll=45.907976%2C51.474175&amp;sspn=0.008732%2C0.007521&amp;tab=features&amp;text=%D0%BE%D1%82%D0%B4%D0%B5%D0%BB%D0%B5%D0%BD%D0%B8%D0%B5%20%D1%81%D0%B1%D0%B5%D1%80%20%D0%B3%20%20%D0%9C%D0%BE%D1%81%D0%BA%D0%B2%D0%B0%20%20%D1%83%D0%BB%20%20%D0%A1%D1%83%D0%B4%D0%BE%D1%81%D1%82%D1%80%D0%BE%D0%B8%D1%82%D0%B5%D0%BB%D1%8C%D0%BD%D0%B0%D1%8F%20%20%D0%B4%20%2032&amp;z=16.3" TargetMode="External"/><Relationship  Id="rId269" Type="http://schemas.openxmlformats.org/officeDocument/2006/relationships/hyperlink" Target="https://yandex.ru/maps/org/sberbank/1023606569/features/?ll=37.690294%2C55.737862&amp;mode=search&amp;sll=46.640206%2C50.637936&amp;sspn=0.008521%2C0.007984&amp;tab=features&amp;text=%D0%BE%D1%82%D0%B4%D0%B5%D0%BB%D0%B5%D0%BD%D0%B8%D0%B5%20%D1%81%D0%B1%D0%B5%D1%80%20%D0%B3%20%20%D0%9C%D0%BE%D1%81%D0%BA%D0%B2%D0%B0%20%20%D1%83%D0%BB%20%20%D0%9D%D0%B8%D0%B6%D0%B5%D0%B3%D0%BE%D1%80%D0%BE%D0%B4%D1%81%D0%BA%D0%B0%D1%8F%20%2013%D0%B1&amp;z=16.24" TargetMode="External"/><Relationship  Id="rId311" Type="http://schemas.openxmlformats.org/officeDocument/2006/relationships/hyperlink" Target="https://yandex.ru/maps/org/sberbank/69445743223/features/?ll=38.909824%2C44.924349&amp;mode=search&amp;sll=47.786387%2C52.034406&amp;sspn=0.009424%2C0.008016&amp;tab=features&amp;text=%D0%BE%D1%82%D0%B4%D0%B5%D0%BB%D0%B5%D0%BD%D0%B8%D0%B5%20%D1%81%D0%B1%D0%B5%D1%80%20%D0%A2%D0%B0%D1%85%D1%82%D0%B0%D0%BC%D1%83%D0%BA%D0%B0%D0%B9%D1%81%D0%BA%D0%B8%D0%B9%20%D1%80%D0%B0%D0%B9%D0%BE%D0%BD%20%20%D0%BF%D0%B3%D1%82%20%20%D0%AD%D0%BD%D0%B5%D0%BC%20%20%D1%83%D0%BB%20%20%D0%98%D0%BB%D1%8C%D0%BD%D0%B8%D1%86%D0%BA%D0%BE%D0%B3%D0%BE%20%20%D0%B4%2012&amp;z=16.14" TargetMode="External"/><Relationship  Id="rId202" Type="http://schemas.openxmlformats.org/officeDocument/2006/relationships/hyperlink" Target="https://yandex.ru/maps/org/sberbank/1098842144/features/?ll=45.907976%2C51.474175&amp;mode=search&amp;sll=40.820960%2C49.574620&amp;sspn=0.016348%2C0.015664&amp;tab=features&amp;text=%D0%BE%D1%82%D0%B4%D0%B5%D0%BB%D0%B5%D0%BD%D0%B8%D0%B5%20%D1%81%D0%B1%D0%B5%D1%80%20%D0%B3%20%D0%A1%D0%B0%D1%80%D0%B0%D1%82%D0%BE%D0%B2%20%20%D1%83%D0%BB%20%D0%A2%D1%83%D0%BB%D1%8C%D1%81%D0%BA%D0%B0%D1%8F%20%201&amp;z=16.3" TargetMode="External"/><Relationship  Id="rId201" Type="http://schemas.openxmlformats.org/officeDocument/2006/relationships/hyperlink" Target="https://yandex.ru/maps/org/sberbank/168416961244/features/?ll=40.820960%2C49.574620&amp;mode=search&amp;sll=77.817467%2C53.512672&amp;sspn=0.025217%2C0.020731&amp;tab=features&amp;text=%D0%BE%D1%82%D0%B4%D0%B5%D0%BB%D0%B5%D0%BD%D0%B8%D0%B5%20%D1%81%D0%B1%D0%B5%D1%80%20%D0%92%D0%B5%D1%80%D1%85%D0%BD%D0%B5%D0%B4%D0%BE%D0%BD%D1%81%D0%BA%D0%BE%D0%B9%20%D1%80%D0%B0%D0%B9%D0%BE%D0%BD%20%20%D1%85%20%D0%92%D0%B5%D1%80%D1%85%D0%BD%D1%8F%D0%BA%D0%BE%D0%B2%D1%81%D0%BA%D0%B8%D0%B9%20%20%D1%83%D0%BB%20%D0%90%D0%B4%D0%BC%D0%B8%D0%BD%D0%B8%D1%81%D1%82%D1%80%D0%B0%D1%82%D0%B8%D0%B2%D0%BD%D0%B0%D1%8F%20%209&amp;z=15.3" TargetMode="External"/><Relationship  Id="rId246" Type="http://schemas.openxmlformats.org/officeDocument/2006/relationships/hyperlink" Target="https://yandex.ru/maps/org/sberbank/48547399810/features/?ll=54.391723%2C58.000217&amp;mode=search&amp;sll=48.307694%2C57.680720&amp;sspn=0.015959%2C0.011791&amp;tab=features&amp;text=%D0%BE%D1%82%D0%B4%D0%B5%D0%BB%D0%B5%D0%BD%D0%B8%D0%B5%20%D1%81%D0%B1%D0%B5%D1%80%20%D0%92%D0%B5%D1%80%D0%B5%D1%89%D0%B0%D0%B3%D0%B8%D0%BD%D1%81%D0%BA%D0%B8%D0%B9%20%D1%80%D0%B0%D0%B9%D0%BE%D0%BD%20%20%D0%BF%20%D0%91%D0%BE%D1%80%D0%BE%D0%B4%D1%83%D0%BB%D0%B8%D0%BD%D0%BE%20%20%D1%83%D0%BB%201%20%D0%9C%D0%B0%D1%8F%20%2049&amp;z=15.43" TargetMode="External"/><Relationship  Id="rId412" Type="http://schemas.openxmlformats.org/officeDocument/2006/relationships/hyperlink" Target="https://yandex.ru/maps/org/sberbank/23979994609/features/?ll=72.640027%2C61.092644&amp;mode=search&amp;sll=113.500201%2C52.222911&amp;sspn=0.005780%2C0.005230&amp;tab=features&amp;text=%D0%BE%D1%82%D0%B4%D0%B5%D0%BB%D0%B5%D0%BD%D0%B8%D0%B5%20%D1%81%D0%B1%D0%B5%D1%80%20%D0%B3%20%D0%9D%D0%B5%D1%84%D1%82%D0%B5%D1%8E%D0%B3%D0%B0%D0%BD%D1%81%D0%BA%20%20%20%D0%BC%D0%B8%D0%BA%D1%80%D0%BE%D1%80%D0%B0%D0%B9%D0%BE%D0%BD%208%D0%90%20%20%D0%B7%D0%B4%D0%B0%D0%BD%D0%B8%D0%B5%2012&amp;z=15.8" TargetMode="External"/><Relationship  Id="rId200" Type="http://schemas.openxmlformats.org/officeDocument/2006/relationships/hyperlink" Target="https://yandex.ru/maps/org/sberbank_rossii/1236576178/features/?ll=77.817467%2C53.512672&amp;mode=search&amp;sll=39.682043%2C45.484707&amp;sspn=0.086888%2C0.090049&amp;tab=features&amp;text=%D0%BE%D1%82%D0%B4%D0%B5%D0%BB%D0%B5%D0%BD%D0%B8%D0%B5%20%D1%81%D0%B1%D0%B5%D1%80%20%D0%9A%D0%B0%D1%80%D0%B0%D1%81%D1%83%D0%BA%D1%81%D0%BA%D0%B8%D0%B9%20%D1%80-%D0%BE%D0%BD%20%20%D1%81%20%D0%9E%D0%BA%D1%82%D1%8F%D0%B1%D1%80%D1%8C%D1%81%D0%BA%D0%BE%D0%B5%20%20%D1%83%D0%BB%20%20%D0%9B%D0%B5%D0%BD%D0%B8%D0%BD%D0%B0%20%2064&amp;z=14.77" TargetMode="External"/><Relationship  Id="rId700" Type="http://schemas.openxmlformats.org/officeDocument/2006/relationships/hyperlink" Target="https://yandex.ru/maps/org/sberbank/51313884580/features/?ll=43.854656%2C50.920645&amp;mode=search&amp;sctx=ZAAAAAgBEAAaKAoSCauTMxR3UEhAEUJ23sZm70tAEhIJYWwhyEEJgz8RiCzSxDvAcz8iBgABAgMEBSgKOABA6ZIHSAFiOXJlbGV2X3RvcG9ueW1fZm9ybXVsYT1jb252ZXlvcl90b3BvbnltX2Zvcm11bGFfNDMxOTIyX2V4cGoCcnWdAc3MTD2gAQCoAQC9AbVL0drCAQak%2B66UvwGCAl7QvtGC0LTQtdC70LXQvdC40LUg0YHQsdC10YAg0YEg0JHQvtC70YzRiNC%2B0Lkg0JzQvtGA0LXRhiAg0YPQuyDQodC%2B0LLQtdGC0YHQutCw0Y8gINC00L7QvCAzOS8xigIAkgIGMTI3MzQ4mgIMZGVza3RvcC1tYXBz&amp;sll=43.854656%2C50.920645&amp;sspn=0.014458%2C0.005420&amp;tab=features&amp;text=%D0%BE%D1%82%D0%B4%D0%B5%D0%BB%D0%B5%D0%BD%D0%B8%D0%B5%20%D1%81%D0%B1%D0%B5%D1%80%20%D1%81%20%D0%91%D0%BE%D0%BB%D1%8C%D1%88%D0%BE%D0%B9%20%D0%9C%D0%BE%D1%80%D0%B5%D1%86%20%20%D1%83%D0%BB%20%D0%A1%D0%BE%D0%B2%D0%B5%D1%82%D1%81%D0%BA%D0%B0%D1%8F%20%20%D0%B4%D0%BE%D0%BC%2039%2F1&amp;z=16.79" TargetMode="External"/><Relationship  Id="rId617" Type="http://schemas.openxmlformats.org/officeDocument/2006/relationships/hyperlink" Target="https://yandex.ru/maps/org/sberbank/155027595204/features/?ll=28.982544%2C60.360328&amp;mode=search&amp;sll=40.258978%2C47.409345&amp;sspn=0.015745%2C0.009457&amp;tab=features&amp;text=%D0%BE%D1%82%D0%B4%D0%B5%D0%BB%D0%B5%D0%BD%D0%B8%D0%B5%20%D1%81%D0%B1%D0%B5%D1%80%20%D0%92%D1%8B%D0%B1%D0%BE%D1%80%D0%B3%D1%81%D0%BA%D0%B8%D0%B9%20%D1%80-%D0%BD%20%20%D0%BF%20%20%D0%9A%D1%80%D0%B0%D1%81%D0%BD%D0%B0%D1%8F%20%D0%94%D0%BE%D0%BB%D0%B8%D0%BD%D0%B0&amp;z=15.75" TargetMode="External"/><Relationship  Id="rId198" Type="http://schemas.openxmlformats.org/officeDocument/2006/relationships/hyperlink" Target="https://yandex.ru/maps/org/sberbank/1524913852/features/?ll=40.373291%2C47.325697&amp;mode=search&amp;sll=39.653326%2C54.866485&amp;sspn=0.012873%2C0.010241&amp;tab=features&amp;text=%D0%BE%D1%82%D0%B4%D0%B5%D0%BB%D0%B5%D0%BD%D0%B8%D0%B5%20%D1%81%D0%B1%D0%B5%D1%80%20%D1%81%D1%82%D0%B0%D0%BD%D0%B8%D1%86%D0%B0%20%D0%91%D0%B0%D0%B3%D0%B0%D0%B5%D0%B2%D1%81%D0%BA%D0%B0%D1%8F%20%20%D1%83%D0%BB%20%D0%9F%D0%BE%D0%B4%D1%80%D0%BE%D0%B9%D0%BA%D0%B8%D0%BD%D0%B0%20%206&amp;z=15.74" TargetMode="External"/><Relationship  Id="rId322" Type="http://schemas.openxmlformats.org/officeDocument/2006/relationships/hyperlink" Target="https://yandex.ru/maps/org/sberbank/169466381867/features/?ll=41.948476%2C51.235408&amp;mode=search&amp;sctx=ZAAAAAgCEAAaKAoSCXy5T44CskRAEV71gHnIpEdAEhIJADyiQnVzgT8RE7ngDP5%2BgT8iBgABAgMEBSgKOABAtKwISAFqAnJ1nQHNzEw9oAEAqAEAvQFxuYtvwgEGq4zvp%2FcEggJO0L7RgtC00LXQu9C10L3QuNC1INGB0LHQtdGAINGBINCe0LrRgtGP0LHRgNGM0YHQutC%2B0LUgINGD0Lsg0JrRgNCw0YHQvdCw0Y8gMdCwigIAkgIGMTIyOTU2mgIMZGVza3RvcC1tYXBz&amp;sll=41.948476%2C51.235408&amp;sspn=0.016080%2C0.007882&amp;tab=features&amp;text=%D0%BE%D1%82%D0%B4%D0%B5%D0%BB%D0%B5%D0%BD%D0%B8%D0%B5%20%D1%81%D0%B1%D0%B5%D1%80%20%D1%81%20%D0%9E%D0%BA%D1%82%D1%8F%D0%B1%D1%80%D1%8C%D1%81%D0%BA%D0%BE%D0%B5%20%20%D1%83%D0%BB%20%D0%9A%D1%80%D0%B0%D1%81%D0%BD%D0%B0%D1%8F%201%D0%B0&amp;z=16.24" TargetMode="External"/><Relationship  Id="rId332" Type="http://schemas.openxmlformats.org/officeDocument/2006/relationships/hyperlink" Target="https://yandex.ru/maps/org/sberbank_rossii/81407554593/features/?ll=107.885111%2C50.049992&amp;mode=search&amp;sll=51.952676%2C53.228841&amp;sspn=0.008581%2C0.007586&amp;tab=features&amp;text=%D0%BE%D1%82%D0%B4%D0%B5%D0%BB%D0%B5%D0%BD%D0%B8%D0%B5%20%D1%81%D0%B1%D0%B5%D1%80%20%D1%81%20%D0%A3%D1%80%D0%BB%D1%83%D0%BA%20%20%D1%83%D0%BB%20%D0%9D%D0%BE%D0%B2%D0%B0%D1%8F%20%2035%20%202&amp;z=13.58" TargetMode="External"/><Relationship  Id="rId197" Type="http://schemas.openxmlformats.org/officeDocument/2006/relationships/hyperlink" Target="https://yandex.ru/maps/org/sberbank_rossii/59367130195/features/?ll=39.653326%2C54.866485&amp;mode=search&amp;sll=57.678766%2C53.520397&amp;sspn=0.012051%2C0.010581&amp;tab=features&amp;text=%D0%BE%D1%82%D0%B4%D0%B5%D0%BB%D0%B5%D0%BD%D0%B8%D0%B5%20%D1%81%D0%B1%D0%B5%D1%80%20%D0%A0%D1%8F%D0%B7%D0%B0%D0%BD%D1%81%D0%BA%D0%B0%D1%8F%20%D0%BE%D0%B1%D0%BB%D0%B0%D1%81%D1%82%D1%8C%20%20%D0%A0%D1%8B%D0%B1%D0%BD%D0%BE%D0%B2%D1%81%D0%BA%D0%B8%D0%B9%20%D1%80%D0%B0%D0%B9%D0%BE%D0%BD%20%20%D1%81%20%20%D0%9A%D1%83%D0%B7%D1%8C%D0%BC%D0%B8%D0%BD%D1%81%D0%BA%D0%BE%D0%B5&amp;z=15.74" TargetMode="External"/><Relationship  Id="rId493" Type="http://schemas.openxmlformats.org/officeDocument/2006/relationships/hyperlink" Target="https://yandex.ru/maps/org/sberbank/1129015572/features/?ll=41.302868%2C45.919565&amp;mode=search&amp;sll=74.069138%2C55.536339&amp;sspn=0.013802%2C0.006925&amp;tab=features&amp;text=%D0%BE%D1%82%D0%B4%D0%B5%D0%BB%D0%B5%D0%BD%D0%B8%D0%B5%20%D1%81%D0%B1%D0%B5%D1%80%20%D1%81%20%D0%9F%D1%80%D0%B8%D0%B2%D0%BE%D0%BB%D1%8C%D0%BD%D0%BE%D0%B5%20%20%D1%83%D0%BB%20%D0%9B%D0%B5%D0%BD%D0%B8%D0%BD%D1%81%D0%BA%D0%B0%D1%8F%20%203&amp;z=16.28" TargetMode="External"/><Relationship  Id="rId255" Type="http://schemas.openxmlformats.org/officeDocument/2006/relationships/hyperlink" Target="https://yandex.ru/maps/org/sberbank/1254153561/features/?ll=38.959159%2C45.050447&amp;mode=search&amp;sll=35.909016%2C56.848882&amp;sspn=0.008612%2C0.006508&amp;tab=features&amp;text=%D0%BE%D1%82%D0%B4%D0%B5%D0%BB%D0%B5%D0%BD%D0%B8%D0%B5%20%D1%81%D0%B1%D0%B5%D1%80%20%D0%B3%20%D0%9A%D1%80%D0%B0%D1%81%D0%BD%D0%BE%D0%B4%D0%B0%D1%80%20%20%D1%83%D0%BB%20%D0%9A%D1%80%D0%B0%D1%81%D0%BD%D1%8B%D1%85%20%D0%9F%D0%B0%D1%80%D1%82%D0%B8%D0%B7%D0%B0%D0%BD%2F%D0%B8%D0%BC%20%D0%9A%D0%BE%D1%82%D0%BE%D0%B2%D1%81%D0%BA%D0%BE%D0%B3%D0%BE%20%20489%2F103&amp;z=16.32" TargetMode="External"/><Relationship  Id="rId331" Type="http://schemas.openxmlformats.org/officeDocument/2006/relationships/hyperlink" Target="https://yandex.ru/maps/org/sberbank/1049640667/features/?ll=51.952676%2C53.228841&amp;mode=search&amp;sctx=ZAAAAAgBEAAaKAoSCe1jBb8NY0BAEZ2%2Bnq9ZHExAEhIJHZHvUuqSgT8Rxt0gWivafD8iBgABAgMEBSgKOABAwFRIAWoCcnWdAc3MTD2gAQCoAQC9AYbbLdPCAQXb%2FcD0A4ICSNC%2B0YLQtNC10LvQtdC90LjQtSDRgdCx0LXRgCDRgSDQn9C10YLRgNC%2B0LLQutCwICDRg9C7INCb0LXQvdC40L3QsCAgMzjQkYoCAJICBjEyNzk5MZoCDGRlc2t0b3AtbWFwcw%3D%3D&amp;sll=51.952676%2C53.228841&amp;sspn=0.016192%2C0.007586&amp;tab=features&amp;text=%D0%BE%D1%82%D0%B4%D0%B5%D0%BB%D0%B5%D0%BD%D0%B8%D0%B5%20%D1%81%D0%B1%D0%B5%D1%80%20%D1%81%20%D0%9F%D0%B5%D1%82%D1%80%D0%BE%D0%B2%D0%BA%D0%B0%20%20%D1%83%D0%BB%20%D0%9B%D0%B5%D0%BD%D0%B8%D0%BD%D0%B0%20%2038%D0%91&amp;z=16.23" TargetMode="External"/><Relationship  Id="rId724" Type="http://schemas.openxmlformats.org/officeDocument/2006/relationships/hyperlink" Target="https://yandex.ru/maps/org/sberbank/1552604925/features/?ll=42.667611%2C45.798466&amp;mode=search&amp;sll=48.218328%2C55.762308&amp;sspn=0.010242%2C0.005328&amp;tab=features&amp;text=%D0%BE%D1%82%D0%B4%D0%B5%D0%BB%D0%B5%D0%BD%D0%B8%D0%B5%20%D1%81%D0%B1%D0%B5%D1%80%20%D1%81%20%D0%9A%D0%B5%D0%B2%D1%81%D0%B0%D0%BB%D0%B0%20%20%D1%83%D0%BB%20%D0%A2%D0%BE%D1%80%D0%B3%D0%BE%D0%B2%D0%B0%D1%8F%20%2011&amp;z=14.28" TargetMode="External"/><Relationship  Id="rId695" Type="http://schemas.openxmlformats.org/officeDocument/2006/relationships/hyperlink" Target="https://yandex.ru/maps/org/sberbank/179097401724/features/?ll=31.401545%2C58.700739&amp;mode=search&amp;sctx=ZAAAAAgBEAAaKAoSCTF6bqErWFVAEcjrwaT4BEpAEhIJhgDg2LPngj8R2EXRAx%2BDdT8iBgABAgMEBSgKOABAnMcHSAFiOXJlbGV2X3RvcG9ueW1fZm9ybXVsYT1jb252ZXlvcl90b3BvbnltX2Zvcm11bGFfNDMxOTIyX2V4cGoCcnWdAc3MTD2gAQCoAQC9ATuNkY%2FCAQb88qWYmwWCAnvQvtGC0LTQtdC70LXQvdC40LUg0YHQsdC10YAg0J3QvtCy0LPQvtGA0L7QtNGB0LrQuNC5INGALdC9ICDQtCAg0J%2FQvtC00LHQtdGA0LXQt9GM0LUgINGD0LsgINCm0LXQvdGC0YDQsNC70YzQvdCw0Y8gINC0ICAxMDaKAgCSAgYxMTk1OTGaAgxkZXNrdG9wLW1hcHM%3D&amp;sll=31.401545%2C58.700739&amp;sspn=0.014458%2C0.004463&amp;tab=features&amp;text=%D0%BE%D1%82%D0%B4%D0%B5%D0%BB%D0%B5%D0%BD%D0%B8%D0%B5%20%D1%81%D0%B1%D0%B5%D1%80%20%D0%9D%D0%BE%D0%B2%D0%B3%D0%BE%D1%80%D0%BE%D0%B4%D1%81%D0%BA%D0%B8%D0%B9%20%D1%80-%D0%BD%20%20%D0%B4%20%20%D0%9F%D0%BE%D0%B4%D0%B1%D0%B5%D1%80%D0%B5%D0%B7%D1%8C%D0%B5%20%20%D1%83%D0%BB%20%20%D0%A6%D0%B5%D0%BD%D1%82%D1%80%D0%B0%D0%BB%D1%8C%D0%BD%D0%B0%D1%8F%20%20%D0%B4%20%20106&amp;z=16.79" TargetMode="External"/><Relationship  Id="rId196" Type="http://schemas.openxmlformats.org/officeDocument/2006/relationships/hyperlink" Target="https://yandex.ru/maps/org/sberbank/1130416774/features/?ll=57.678766%2C53.520397&amp;mode=search&amp;sll=37.823739%2C55.822387&amp;sspn=0.012873%2C0.009995&amp;tab=features&amp;text=%D0%BE%D1%82%D0%B4%D0%B5%D0%BB%D0%B5%D0%BD%D0%B8%D0%B5%20%D1%81%D0%B1%D0%B5%D1%80%20%D0%91%D0%B5%D0%BB%D0%BE%D1%80%D0%B5%D1%86%D0%BA%D0%B8%D0%B9%20%D1%80%D0%B0%D0%B9%D0%BE%D0%BD%20%D1%81%20%D0%9A%D0%B0%D0%B3%D0%B0%20%20%D1%83%D0%BB%20%20%D0%9B%D0%B5%D0%BD%D0%B8%D0%BD%D0%B0%20%2045&amp;z=15.74" TargetMode="External"/><Relationship  Id="rId190" Type="http://schemas.openxmlformats.org/officeDocument/2006/relationships/hyperlink" Target="https://yandex.ru/maps/org/sberbank/155877803183/features/?ll=36.950435%2C50.749316&amp;mode=search&amp;sll=58.223524%2C52.892386&amp;sspn=0.013279%2C0.011833&amp;tab=features&amp;text=%D0%BE%D1%82%D0%B4%D0%B5%D0%BB%D0%B5%D0%BD%D0%B8%D0%B5%20%D1%81%D0%B1%D0%B5%D1%80%20%D1%81%20%D0%9B%D0%BE%D0%BC%D0%BE%D0%B2%D0%BE&amp;z=14.41" TargetMode="External"/><Relationship  Id="rId473" Type="http://schemas.openxmlformats.org/officeDocument/2006/relationships/hyperlink" Target="https://yandex.ru/maps/org/sberbank/1052039144/features/?ll=42.488716%2C47.622091&amp;mode=search&amp;sll=32.237619%2C57.925592&amp;sspn=0.035183%2C0.016561&amp;tab=features&amp;text=%D0%BE%D1%82%D0%B4%D0%B5%D0%BB%D0%B5%D0%BD%D0%B8%D0%B5%20%D1%81%D0%B1%D0%B5%D1%80%20%D1%81%D1%82%D0%B0%D0%BD%D0%B8%D1%86%D0%B0%20%D0%96%D1%83%D0%BA%D0%BE%D0%B2%D1%81%D0%BA%D0%B0%D1%8F%20%20%D1%83%D0%BB%20%20%D0%A6%D0%B5%D0%BD%D1%82%D1%80%D0%B0%D0%BB%D1%8C%D0%BD%D0%B0%D1%8F%20%D0%BF%D0%BB%D0%BE%D1%89%D0%B0%D0%B4%D1%8C%20%20%D0%B4%D0%BE%D0%BC%20%E2%84%961&amp;z=15.28" TargetMode="External"/><Relationship  Id="rId809" Type="http://schemas.openxmlformats.org/officeDocument/2006/relationships/hyperlink" Target="https://yandex.ru/maps/org/sberbank/1558233348/features/?ll=54.238146%2C56.093018&amp;mode=search&amp;sll=37.614160%2C55.730796&amp;sspn=0.011523%2C0.005999&amp;tab=features&amp;text=%D0%BE%D1%82%D0%B4%D0%B5%D0%BB%D0%B5%D0%BD%D0%B8%D0%B5%20%D1%81%D0%B1%D0%B5%D1%80%20%D0%B3%20%D0%9D%D0%B5%D1%84%D1%82%D0%B5%D0%BA%D0%B0%D0%BC%D1%81%D0%BA%20%20%D1%83%D0%BB%20%D0%9B%D0%B5%D0%BD%D0%B8%D0%BD%D0%B0%20%20%D0%B4%2021%20%D0%92&amp;z=16.48" TargetMode="External"/><Relationship  Id="rId319" Type="http://schemas.openxmlformats.org/officeDocument/2006/relationships/hyperlink" Target="https://yandex.ru/maps/org/sberbank_rossii/1625138923/features/?ll=39.392529%2C57.097318&amp;mode=search&amp;sll=39.522989%2C51.296645&amp;sspn=0.008521%2C0.007871&amp;tab=features&amp;text=%D0%BE%D1%82%D0%B4%D0%B5%D0%BB%D0%B5%D0%BD%D0%B8%D0%B5%20%D1%81%D0%B1%D0%B5%D1%80%20%D0%A0%D0%BE%D1%81%D1%82%D0%BE%D0%B2%D1%81%D0%BA%D0%B8%D0%B9%20%D1%80%D0%B0%D0%B9%D0%BE%D0%BD%20%20%D0%BF%D0%B3%D1%82%20%20%D0%9F%D0%BE%D1%80%D0%B5%D1%87%D1%8C%D0%B5%20%20%D1%83%D0%BB%20%D0%A6%D0%B5%D0%BD%D1%82%D1%80%D0%B0%D0%BB%D1%8C%D0%BD%D0%B0%D1%8F%20%20%D0%B4%2021&amp;z=16.24" TargetMode="External"/><Relationship  Id="rId189" Type="http://schemas.openxmlformats.org/officeDocument/2006/relationships/hyperlink" Target="https://yandex.ru/maps/org/sberbank/163583685627/features/?ll=58.223524%2C52.892386&amp;mode=search&amp;sctx=ZAAAAAgBEAAaKAoSCUzirIiawENAEcjRHFn57UxAEhIJaObJNQUyiz8RxJWzd0ZbhT8iBgABAgMEBSgKOABAoqUBSAFqAnJ1nQHNzEw9oAEAqAEAvQHRBKEHwgEG%2B%2BfjsuEEggJw0L7RgtC00LXQu9C10L3QuNC1INGB0LHQtdGAINCR0LDQudC80LDQutGB0LrQuNC5INGALdC9ICDRgSAg0KLRg9Cx0LjQvdGB0LrQuNC5ICDRg9C7INCk0LDQsdGA0LjRh9C90LDRjyDQtCAgNCDQsIoCAJICBjEyNTI4NpoCDGRlc2t0b3AtbWFwcw%3D%3D&amp;sll=58.223524%2C52.892386&amp;sspn=0.025058%2C0.011833&amp;tab=features&amp;text=%D0%BE%D1%82%D0%B4%D0%B5%D0%BB%D0%B5%D0%BD%D0%B8%D0%B5%20%D1%81%D0%B1%D0%B5%D1%80%20%D0%91%D0%B0%D0%B9%D0%BC%D0%B0%D0%BA%D1%81%D0%BA%D0%B8%D0%B9%20%D1%80-%D0%BD%20%20%D1%81%20%20%D0%A2%D1%83%D0%B1%D0%B8%D0%BD%D1%81%D0%BA%D0%B8%D0%B9%20%20%D1%83%D0%BB%20%D0%A4%D0%B0%D0%B1%D1%80%D0%B8%D1%87%D0%BD%D0%B0%D1%8F%20%D0%B4%20%204%20%D0%B0&amp;z=15.6" TargetMode="External"/><Relationship  Id="rId188" Type="http://schemas.openxmlformats.org/officeDocument/2006/relationships/hyperlink" Target="https://yandex.ru/maps/org/sberbank/1026603376/features/?ll=39.504716%2C57.859172&amp;mode=search&amp;sll=42.506592%2C48.535211&amp;sspn=0.014185%2C0.012993&amp;tab=features&amp;text=%D0%BE%D1%82%D0%B4%D0%B5%D0%BB%D0%B5%D0%BD%D0%B8%D0%B5%20%D1%81%D0%B1%D0%B5%D1%80%20%D0%B3%20%D0%A2%D1%83%D1%82%D0%B0%D0%B5%D0%B2%20%20%D1%83%D0%BB%20%D0%A1%D0%BE%D0%B2%D0%B5%D1%82%D1%81%D0%BA%D0%B0%D1%8F%20%2041&amp;z=15.6" TargetMode="External"/><Relationship  Id="rId941" Type="http://schemas.openxmlformats.org/officeDocument/2006/relationships/hyperlink" Target="https://yandex.ru/maps/org/sberbank/1107401340/features/?ll=41.973876%2C55.529583&amp;mode=search&amp;sll=63.911893%2C55.336831&amp;sspn=0.009773%2C0.008689&amp;tab=features&amp;text=%D0%BE%D1%82%D0%B4%D0%B5%D0%BB%D0%B5%D0%BD%D0%B8%D0%B5%20%D1%81%D0%B1%D0%B5%D1%80%20%D0%B3%20%D0%9C%D1%83%D1%80%D0%BE%D0%BC%20%20%D1%83%D0%BB%20%D0%9C%D1%83%D1%80%D0%BE%D0%BC%D1%81%D0%BA%D0%B0%D1%8F%20%203%20%20%D0%BA%D0%BE%D1%80%D0%BF%D1%83%D1%81%201&amp;z=15.96" TargetMode="External"/><Relationship  Id="rId833" Type="http://schemas.openxmlformats.org/officeDocument/2006/relationships/hyperlink" Target="https://yandex.ru/maps/org/sberbank/1109503640/features/?indoorLevel=1&amp;ll=30.210463%2C59.833647&amp;mode=search&amp;sll=38.924133%2C47.218457&amp;sspn=0.011850%2C0.007143&amp;tab=features&amp;text=%D0%BE%D1%82%D0%B4%D0%B5%D0%BB%D0%B5%D0%BD%D0%B8%D0%B5%20%D1%81%D0%B1%D0%B5%D1%80%20%D0%B3%20%20%D0%A1%D0%B0%D0%BD%D0%BA%D1%82-%D0%9F%D0%B5%D1%82%D0%B5%D1%80%D0%B1%D1%83%D1%80%D0%B3%20%20%D0%BF%D1%80%20%20%D0%92%D0%B5%D1%82%D0%B5%D1%80%D0%B0%D0%BD%D0%BE%D0%B2%20%20%D0%B4%20%2095%20%20%D0%BB%D0%B8%D1%82%20%20%D0%90&amp;z=16.5" TargetMode="External"/><Relationship  Id="rId785" Type="http://schemas.openxmlformats.org/officeDocument/2006/relationships/hyperlink" Target="https://yandex.ru/maps/org/sberbank/1177675605/features/?ll=108.417532%2C50.839157&amp;mode=search&amp;sll=41.265927%2C46.016059&amp;sspn=0.009295%2C0.005974&amp;tab=features&amp;text=%D0%BE%D1%82%D0%B4%D0%B5%D0%BB%D0%B5%D0%BD%D0%B8%D0%B5%20%D1%81%D0%B1%D0%B5%D1%80%20%D1%81%20%D0%9C%D0%B0%D0%BB%D0%B5%D1%82%D0%B0%20%20%D1%83%D0%BB%20%D0%9B%D0%B5%D0%BD%D0%B8%D0%BD%D0%B0%20%2048&amp;z=15.55" TargetMode="External"/><Relationship  Id="rId239" Type="http://schemas.openxmlformats.org/officeDocument/2006/relationships/hyperlink" Target="https://yandex.ru/maps/org/sberbank/1568274675/features/?ll=39.878357%2C57.597145&amp;mode=search&amp;sll=48.130149%2C50.461375&amp;sspn=0.007951%2C0.007478&amp;tab=features&amp;text=%D0%BE%D1%82%D0%B4%D0%B5%D0%BB%D0%B5%D0%BD%D0%B8%D0%B5%20%D1%81%D0%B1%D0%B5%D1%80%20%D0%B3%20%D0%AF%D1%80%D0%BE%D1%81%D0%BB%D0%B0%D0%B2%D0%BB%D1%8C%20%20%D0%9C%D0%BE%D1%81%D0%BA%D0%BE%D0%B2%D1%81%D0%BA%D0%B8%D0%B9%20%D0%BF%D1%80-%D1%82%20%D0%B4%20%20117&amp;z=15.34" TargetMode="External"/><Relationship  Id="rId884" Type="http://schemas.openxmlformats.org/officeDocument/2006/relationships/hyperlink" Target="https://yandex.ru/maps/org/sberbank/240628526563/features/?ll=30.355585%2C59.944904&amp;mode=search&amp;sll=40.293203%2C47.727655&amp;sspn=0.017470%2C0.010429&amp;tab=features&amp;text=%D0%BE%D1%82%D0%B4%D0%B5%D0%BB%D0%B5%D0%BD%D0%B8%D0%B5%20%D1%81%D0%B1%D0%B5%D1%80%20%D0%B3%20%20%D0%A1%D0%B0%D0%BD%D0%BA%D1%82-%D0%9F%D0%B5%D1%82%D0%B5%D1%80%D0%B1%D1%83%D1%80%D0%B3%20%20%D0%A7%D0%B5%D1%80%D0%BD%D1%8B%D1%88%D0%B5%D0%B2%D1%81%D0%BA%D0%BE%D0%B3%D0%BE%20%20%D0%B4%2018%20%20%D0%BB%D0%B8%D1%82%20%D0%90%20%20%D0%BF%D0%BE%D0%BC%20%2011-%D0%9D&amp;z=15.94" TargetMode="External"/><Relationship  Id="rId399" Type="http://schemas.openxmlformats.org/officeDocument/2006/relationships/hyperlink" Target="https://yandex.ru/maps/org/sberbank/36077115938/features/?ll=46.034660%2C51.533165&amp;mode=search&amp;sll=57.775154%2C56.612371&amp;sspn=0.009824%2C0.007472&amp;tab=features&amp;text=%D0%BE%D1%82%D0%B4%D0%B5%D0%BB%D0%B5%D0%BD%D0%B8%D0%B5%20%D1%81%D0%B1%D0%B5%D1%80%20%D0%B3%20%D0%A1%D0%B0%D1%80%D0%B0%D1%82%D0%BE%D0%B2%20%20%D1%83%D0%BB%20%D0%9C%20%D0%93%D0%BE%D1%80%D1%8C%D0%BA%D0%BE%D0%B3%D0%BE%20%2043&amp;z=16.13" TargetMode="External"/><Relationship  Id="rId402" Type="http://schemas.openxmlformats.org/officeDocument/2006/relationships/hyperlink" Target="https://yandex.ru/maps/org/sberbank/1059116522/features/?ll=39.289213%2C44.759681&amp;mode=search&amp;sctx=ZAAAAAgBEAAaKAoSCeXyH9JvK0NAEWdhTzv8kUdAEhIJijkIOlrVgj8RHlA25Qrvgj8iBgABAgMEBSgKOABAsKUJSAFqAnJ1nQHNzEw9oAEAqAEAvQGcCddRwgEF6quD%2BQOCAljQvtGC0LTQtdC70LXQvdC40LUg0YHQsdC10YAg0YHRgtCw0L3QuNGG0LAg0JHQsNC60LjQvdGB0LrQsNGPICDRg9C7ICDQm9C10L3QuNC90LAgIDYwINCQigIAkgIGMTAxODA3mgIMZGVza3RvcC1tYXBz&amp;sll=39.289213%2C44.759681&amp;sspn=0.017354%2C0.009654&amp;tab=features&amp;text=%D0%BE%D1%82%D0%B4%D0%B5%D0%BB%D0%B5%D0%BD%D0%B8%D0%B5%20%D1%81%D0%B1%D0%B5%D1%80%20%D1%81%D1%82%D0%B0%D0%BD%D0%B8%D1%86%D0%B0%20%D0%91%D0%B0%D0%BA%D0%B8%D0%BD%D1%81%D0%BA%D0%B0%D1%8F%20%20%D1%83%D0%BB%20%20%D0%9B%D0%B5%D0%BD%D0%B8%D0%BD%D0%B0%20%2060%20%D0%90&amp;z=16.13" TargetMode="External"/><Relationship  Id="rId185" Type="http://schemas.openxmlformats.org/officeDocument/2006/relationships/hyperlink" Target="https://yandex.ru/maps/org/sberbank/19148990566/features/?ll=43.797930%2C57.020022&amp;mode=search&amp;sll=39.788265%2C53.489596&amp;sspn=0.012390%2C0.010887&amp;tab=features&amp;text=%D0%BE%D1%82%D0%B4%D0%B5%D0%BB%D0%B5%D0%BD%D0%B8%D0%B5%20%D1%81%D0%B1%D0%B5%D1%80%20%D0%9A%D0%BE%D0%B2%D0%B5%D1%80%D0%BD%D0%B8%D0%BD%D1%81%D0%BA%D0%B8%D0%B9%20%D1%80%D0%B0%D0%B9%D0%BE%D0%BD%20%20%D0%B4%20%D0%A1%D1%83%D1%85%D0%BE%D0%BD%D0%BE%D1%81%D0%BA%D0%B0%20%20%D1%83%D0%BB%20%D0%AE%D0%B1%D0%B8%D0%BB%D0%B5%D0%B9%D0%BD%D0%B0%D1%8F%20%2019&amp;z=14.6" TargetMode="External"/><Relationship  Id="rId769" Type="http://schemas.openxmlformats.org/officeDocument/2006/relationships/hyperlink" Target="https://yandex.ru/maps/org/sberbank/1112784728/features/?ll=49.147393%2C55.611262&amp;mode=search&amp;sll=40.617078%2C45.228753&amp;sspn=0.009360%2C0.006102&amp;tab=features&amp;text=%D0%BE%D1%82%D0%B4%D0%B5%D0%BB%D0%B5%D0%BD%D0%B8%D0%B5%20%D1%81%D0%B1%D0%B5%D1%80%20%D0%9B%D0%B0%D0%B8%D1%88%D0%B5%D0%B2%D1%81%D0%BA%D0%B8%D0%B9%20%D1%80%D0%B0%D0%B9%D0%BE%D0%BD%20%20%D1%81%20%D0%93%D0%B0%D0%B1%D0%B8%D1%88%D0%B5%D0%B2%D0%BE%20%20%D0%BF%D1%80%D0%BE%D1%81%D0%BF%D0%B5%D0%BA%D1%82%20%D0%9C%D0%BE%D0%BB%D0%BE%D0%B4%D0%B5%D0%B6%D0%BD%D1%8B%D0%B9%20%201&amp;z=16.57" TargetMode="External"/><Relationship  Id="rId240" Type="http://schemas.openxmlformats.org/officeDocument/2006/relationships/hyperlink" Target="https://yandex.ru/maps/org/sberbank/1146585615/features/?ll=40.887047%2C47.172556&amp;mode=search&amp;sll=39.878357%2C57.597145&amp;sspn=0.016986%2C0.012579&amp;tab=features&amp;text=%D0%BE%D1%82%D0%B4%D0%B5%D0%BB%D0%B5%D0%BD%D0%B8%D0%B5%20%D1%81%D0%B1%D0%B5%D1%80%20%D1%85%D1%83%D1%82%D0%BE%D1%80%20%D0%9B%D0%B5%D0%BD%D0%B8%D0%BD%D1%81%D0%BA%D0%B8%D0%B9%20%20%D1%83%D0%BB%20%20%D0%A1%D1%82%D1%80%D0%BE%D0%B8%D1%82%D0%B5%D0%BB%D0%B5%D0%B9%20%2017%20%D0%BA%D0%B2%20%202&amp;z=14.5" TargetMode="External"/><Relationship  Id="rId764" Type="http://schemas.openxmlformats.org/officeDocument/2006/relationships/hyperlink" Target="https://yandex.ru/maps/org/sberbank/1133421860/features/?ll=46.411431%2C52.282483&amp;mode=search&amp;sll=49.410162%2C53.407033&amp;sspn=0.015528%2C0.008210&amp;tab=features&amp;text=%D0%BE%D1%82%D0%B4%D0%B5%D0%BB%D0%B5%D0%BD%D0%B8%D0%B5%20%D1%81%D0%B1%D0%B5%D1%80%20%D1%80%20%D0%BF%20%D0%91%D0%B0%D0%B7%D0%B0%D1%80%D0%BD%D1%8B%D0%B9%20%D0%9A%D0%B0%D1%80%D0%B0%D0%B1%D1%83%D0%BB%D0%B0%D0%BA%20%20%D1%83%D0%BB%20%D0%9B%D0%B5%D0%BD%D0%B8%D0%BD%D0%B0%20%20%D0%B4%D0%BE%D0%BC%20102%D0%92&amp;z=16.11" TargetMode="External"/><Relationship  Id="rId180" Type="http://schemas.openxmlformats.org/officeDocument/2006/relationships/hyperlink" Target="https://yandex.ru/maps/org/sberbank/237675697879/features/?ll=66.590984%2C54.879386&amp;mode=search&amp;sll=40.182861%2C44.509713&amp;sspn=0.010750%2C0.010610&amp;tab=features&amp;text=%D0%BE%D1%82%D0%B4%D0%B5%D0%BB%D0%B5%D0%BD%D0%B8%D0%B5%20%D1%81%D0%B1%D0%B5%D1%80%20%D0%9F%D0%BE%D0%BB%D0%BE%D0%B2%D0%B8%D0%BD%D1%81%D0%BA%D0%B8%D0%B9%20%D1%80%D0%B0%D0%B9%D0%BE%D0%BD%20%20%D1%81%20%D0%A1%D1%83%D1%85%D0%BC%D0%B5%D0%BD%D1%8C%20%20%D1%83%D0%BB%20%D0%A1%D0%BE%D0%B2%D0%B5%D1%82%D1%81%D0%BA%D0%B0%D1%8F%20%20%D0%B4%20%2022&amp;z=15.7" TargetMode="External"/><Relationship  Id="rId177" Type="http://schemas.openxmlformats.org/officeDocument/2006/relationships/hyperlink" Target="https://yandex.ru/maps/org/sberbank/1084589179/features/?ll=129.594635%2C49.784852&amp;mode=search&amp;sll=36.226532%2C56.910817&amp;sspn=0.011013%2C0.008876&amp;tab=features&amp;text=%D0%BE%D1%82%D0%B4%D0%B5%D0%BB%D0%B5%D0%BD%D0%B8%D0%B5%20%D1%81%D0%B1%D0%B5%D1%80%20%D0%9F%D1%80%D0%BE%D0%B3%D1%80%D0%B5%D1%81%D1%81%20%D0%BF%D0%B3%D1%82%20%20%20%D0%BF%D0%B3%D1%82%20%20%D0%9D%D0%BE%D0%B2%D0%BE%D1%80%D0%B0%D0%B9%D1%87%D0%B8%D1%85%D0%B8%D0%BD%D1%81%D0%BA%20%20%D1%83%D0%BB%20%20%D0%9F%D0%BE%D1%8F%D1%80%D0%BA%D0%BE%D0%B2%D1%81%D0%BA%D0%B0%D1%8F%20%20%D0%B4%208&amp;z=15.87" TargetMode="External"/><Relationship  Id="rId220" Type="http://schemas.openxmlformats.org/officeDocument/2006/relationships/hyperlink" Target="https://yandex.ru/maps/org/sberbank/1119958097/features/?ll=38.998699%2C45.040356&amp;mode=search&amp;sll=38.960560%2C54.884876&amp;sspn=0.008521%2C0.007238&amp;tab=features&amp;text=%D0%BE%D1%82%D0%B4%D0%B5%D0%BB%D0%B5%D0%BD%D0%B8%D0%B5%20%D1%81%D0%B1%D0%B5%D1%80%20%D0%B3%20%D0%9A%D1%80%D0%B0%D1%81%D0%BD%D0%BE%D0%B4%D0%B0%D1%80%20%20%D1%83%D0%BB%20%D0%A1%D0%B0%D0%B4%D0%BE%D0%B2%D0%B0%D1%8F%20%20112&amp;z=16.24" TargetMode="External"/><Relationship  Id="rId176" Type="http://schemas.openxmlformats.org/officeDocument/2006/relationships/hyperlink" Target="https://yandex.ru/maps/org/sberbank/43285429905/features/?ll=36.226532%2C56.910817&amp;mode=search&amp;sll=76.568785%2C60.938248&amp;sspn=0.011764%2C0.007894&amp;tab=features&amp;text=%D0%BE%D1%82%D0%B4%D0%B5%D0%BB%D0%B5%D0%BD%D0%B8%D0%B5%20%D1%81%D0%B1%D0%B5%D1%80%20%D0%A2%D0%B2%D0%B5%D1%80%D1%81%D0%BA%D0%B0%D1%8F%20%D0%BE%D0%B1%D0%BB%20%20%20%D0%9A%D0%B0%D0%BB%D0%B8%D0%BD%D0%B8%D0%BD%D1%81%D0%BA%D0%B8%D0%B9%20%D1%80%D0%B0%D0%B9%D0%BE%D0%BD%20%20%D0%BF%20%D0%9E%D1%80%D1%88%D0%B0%20%20%D1%83%D0%BB%20%D0%A8%D0%BA%D0%BE%D0%BB%D1%8C%D0%BD%D0%B0%D1%8F%20%20%D0%B4%2015&amp;z=15.87" TargetMode="External"/><Relationship  Id="rId360" Type="http://schemas.openxmlformats.org/officeDocument/2006/relationships/hyperlink" Target="https://yandex.ru/maps/org/sberbank/1011953234/features/?ll=32.071015%2C56.261273&amp;mode=search&amp;sctx=ZAAAAAgBEAAaKAoSCS1CsRU0w0NAEfyLoDGTcElAEhIJeLmI78Sshz8RjErqBDQRhj8iBgABAgMEBSgKOABAp78HSAFqAnJ1nQHNzEw9oAEAqAEAvQGK2LeUwgEF0tzE4gOCAlHQvtGC0LTQtdC70LXQvdC40LUg0YHQsdC10YAg0LMg0JfQsNC%2F0LDQtNC90LDRjyDQlNCy0LjQvdCwICDRg9C7INCb0LXQvdC40L3QsCAgMzKKAgCSAgUxMDgwOJoCDGRlc2t0b3AtbWFwcw%3D%3D&amp;sll=32.071015%2C56.261273&amp;sspn=0.021814%2C0.009479&amp;tab=features&amp;text=%D0%BE%D1%82%D0%B4%D0%B5%D0%BB%D0%B5%D0%BD%D0%B8%D0%B5%20%D1%81%D0%B1%D0%B5%D1%80%20%D0%B3%20%D0%97%D0%B0%D0%BF%D0%B0%D0%B4%D0%BD%D0%B0%D1%8F%20%D0%94%D0%B2%D0%B8%D0%BD%D0%B0%20%20%D1%83%D0%BB%20%D0%9B%D0%B5%D0%BD%D0%B8%D0%BD%D0%B0%20%2032&amp;z=15.8" TargetMode="External"/><Relationship  Id="rId313" Type="http://schemas.openxmlformats.org/officeDocument/2006/relationships/hyperlink" Target="https://yandex.ru/maps/org/sberbank/1092559237/features/?ll=38.812762%2C58.041589&amp;mode=search&amp;sll=43.607411%2C43.315479&amp;sspn=0.009756%2C0.009825&amp;tab=features&amp;text=%D0%BE%D1%82%D0%B4%D0%B5%D0%BB%D0%B5%D0%BD%D0%B8%D0%B5%20%D1%81%D0%B1%D0%B5%D1%80%20%D0%B3%20%D0%A0%D1%8B%D0%B1%D0%B8%D0%BD%D1%81%D0%BA%20%20%D1%83%D0%BB%20%D0%9C%D0%BE%D1%82%D0%BE%D1%80%D0%BE%D1%81%D1%82%D1%80%D0%BE%D0%B8%D1%82%D0%B5%D0%BB%D0%B5%D0%B9%20%2024%D0%B0&amp;z=16.14" TargetMode="External"/><Relationship  Id="rId175" Type="http://schemas.openxmlformats.org/officeDocument/2006/relationships/hyperlink" Target="https://yandex.ru/maps/org/sberbank/1106820429/features/?ll=76.568785%2C60.938248&amp;mode=search&amp;sll=69.025110%2C61.006743&amp;sspn=0.011764%2C0.007877&amp;tab=features&amp;text=%D0%BE%D1%82%D0%B4%D0%B5%D0%BB%D0%B5%D0%BD%D0%B8%D0%B5%20%D1%81%D0%B1%D0%B5%D1%80%20%D0%B3%20%D0%9D%D0%B8%D0%B6%D0%BD%D0%B5%D0%B2%D0%B0%D1%80%D1%82%D0%BE%D0%B2%D1%81%D0%BA%20%20%D1%83%D0%BB%20%D0%9E%D0%BC%D1%81%D0%BA%D0%B0%D1%8F%20%20%D0%B4%D0%BE%D0%BC%2011&amp;z=15.87" TargetMode="External"/><Relationship  Id="rId443" Type="http://schemas.openxmlformats.org/officeDocument/2006/relationships/hyperlink" Target="https://yandex.ru/maps/org/sberbank_rossii/202097336010/features/?ll=38.516659%2C47.564302&amp;mode=search&amp;sll=46.070181%2C51.570543&amp;sspn=0.012613%2C0.006954&amp;tab=features&amp;text=%D0%BE%D1%82%D0%B4%D0%B5%D0%BB%D0%B5%D0%BD%D0%B8%D0%B5%20%D1%81%D0%B1%D0%B5%D1%80%20%D0%9C%D0%B0%D1%82%D0%B2%D0%B5%D0%B5%D0%B2-%D0%9A%D1%83%D1%80%D0%B3%D0%B0%D0%BD%D1%81%D0%BA%D0%B8%D0%B9%20%D1%80%D0%B0%D0%B9%D0%BE%D0%BD%20%20%D1%81%20%20%D0%90%D0%BD%D0%B0%D1%81%D1%82%D0%B0%D1%81%D0%B8%D0%B5%D0%B2%D0%BA%D0%B0%20%20%D1%83%D0%BB%20%20%D0%9B%D0%B5%D0%BD%D0%B8%D0%BD%D0%B0%20%2082&amp;z=16.41" TargetMode="External"/><Relationship  Id="rId951" Type="http://schemas.openxmlformats.org/officeDocument/2006/relationships/hyperlink" Target="https://yandex.ru/maps/org/sberbank/7898452491/features/?ll=54.606770%2C57.669217&amp;mode=search&amp;sll=47.185214%2C56.145791&amp;sspn=0.009773%2C0.008510&amp;tab=features&amp;text=%D0%BE%D1%82%D0%B4%D0%B5%D0%BB%D0%B5%D0%BD%D0%B8%D0%B5%20%D1%81%D0%B1%D0%B5%D1%80%20%D0%91%D0%BE%D0%BB%D1%8C%D1%88%D0%B5%D1%81%D0%BE%D1%81%D0%BD%D0%BE%D0%B2%D1%81%D0%BA%D0%B8%D0%B9%20%D1%80%D0%B0%D0%B9%D0%BE%D0%BD%20%20%D1%81%20%D0%91%D0%BE%D0%BB%D1%8C%D1%88%D0%B0%D1%8F%20%D0%A1%D0%BE%D1%81%D0%BD%D0%BE%D0%B2%D0%B0%20%20%D1%83%D0%BB%20%D0%9D%D0%B0%D1%83%D0%BC%D0%BE%D0%B2%D0%B0%20%209&amp;z=15.96" TargetMode="External"/><Relationship  Id="rId171" Type="http://schemas.openxmlformats.org/officeDocument/2006/relationships/hyperlink" Target="https://yandex.ru/maps/org/sberbank/1104525707/features/?ll=45.930996%2C51.486240&amp;mode=search&amp;sctx=ZAAAAAgBEAAaKAoSCfqcu10vTUhAEavq5XeaAkdAEhIJo5Ol1vuNhj8RCwqDMo0mhz8iBgABAgMEBSgKOABAlocGSAFqAnJ1nQHNzEw9oAEAqAEAvQHYbmRpwgEFi%2FPWjgSCAljQvtGC0LTQtdC70LXQvdC40LUg0YHQsdC10YAg0LMg0KHQsNGA0LDRgtC%2B0LIgINC%2F0YAt0YIg0K3QvdGC0YPQt9C40LDRgdGC0L7QsiAg0LTQvtC8IDU3igIAkgIDMTk0mgIMZGVza3RvcC1tYXBz&amp;sll=45.930996%2C51.486240&amp;sspn=0.020781%2C0.010130&amp;tab=features&amp;text=%D0%BE%D1%82%D0%B4%D0%B5%D0%BB%D0%B5%D0%BD%D0%B8%D0%B5%20%D1%81%D0%B1%D0%B5%D1%80%20%D0%B3%20%D0%A1%D0%B0%D1%80%D0%B0%D1%82%D0%BE%D0%B2%20%20%D0%BF%D1%80-%D1%82%20%D0%AD%D0%BD%D1%82%D1%83%D0%B7%D0%B8%D0%B0%D1%81%D1%82%D0%BE%D0%B2%20%20%D0%B4%D0%BE%D0%BC%2057&amp;z=15.87" TargetMode="External"/><Relationship  Id="rId428" Type="http://schemas.openxmlformats.org/officeDocument/2006/relationships/hyperlink" Target="https://yandex.ru/maps/org/sberbank/1125138383/features/?ll=41.524988%2C44.697392&amp;mode=search&amp;sctx=ZAAAAAgBEAAaKAoSCZfEWRE1p0ZAESgMyjSamkpAEhIJVoDvNm%2BchD8RFLLzNjY7gj8iBgABAgMEBSgKOABAoIoGSAFqAnJ1nQHNzEw9oAEAqAEAvQEFxUCMwgEFz%2F%2FAmASCAk%2FQvtGC0LTQtdC70LXQvdC40LUg0YHQsdC10YAg0YEg0JLRgNC10LLRgdC60L7QtSAg0YPQuyDQktC40YjQvdC10LLRgdC60L7Qs9C%2BIDM3igIAkgIGMTM5ODYymgIMZGVza3RvcC1tYXBz&amp;sll=41.524988%2C44.697392&amp;sspn=0.075435%2C0.042010&amp;tab=features&amp;text=%D0%BE%D1%82%D0%B4%D0%B5%D0%BB%D0%B5%D0%BD%D0%B8%D0%B5%20%D1%81%D0%B1%D0%B5%D1%80%20%D1%81%20%D0%92%D1%80%D0%B5%D0%B2%D1%81%D0%BA%D0%BE%D0%B5%20%20%D1%83%D0%BB%20%D0%92%D0%B8%D1%88%D0%BD%D0%B5%D0%B2%D1%81%D0%BA%D0%BE%D0%B3%D0%BE%2037&amp;z=14.01" TargetMode="External"/><Relationship  Id="rId209" Type="http://schemas.openxmlformats.org/officeDocument/2006/relationships/hyperlink" Target="https://yandex.ru/maps/org/sberbank/145200946018/features/?ll=133.584779%2C50.652090&amp;mode=search&amp;sll=81.531495%2C54.320541&amp;sspn=0.008732%2C0.007040&amp;tab=features&amp;text=%D0%BE%D1%82%D0%B4%D0%B5%D0%BB%D0%B5%D0%BD%D0%B8%D0%B5%20%D1%81%D0%B1%D0%B5%D1%80%20%D0%92%D0%B5%D1%80%D1%85%D0%BD%D0%B5%D0%B1%D1%83%D1%80%D0%B5%D0%B8%D0%BD%D1%81%D0%BA%D0%B8%D0%B9%20%D1%80-%D0%BD%20%20%D0%BF%20%20%D0%A1%D1%83%D0%BB%D1%83%D0%BA%20%20%D1%83%D0%BB%20%20%D0%9B%D0%B5%D0%BD%D0%B8%D0%BD%D0%B0%20%20%D0%B4%207&amp;z=16.3" TargetMode="External"/><Relationship  Id="rId170" Type="http://schemas.openxmlformats.org/officeDocument/2006/relationships/hyperlink" Target="https://yandex.ru/maps/org/sberbank/1059552615/features/?ll=48.603008%2C46.020339&amp;mode=search&amp;sll=37.685457%2C55.636077&amp;sspn=0.011764%2C0.009178&amp;tab=features&amp;text=%D0%BE%D1%82%D0%B4%D0%B5%D0%BB%D0%B5%D0%BD%D0%B8%D0%B5%20%D1%81%D0%B1%D0%B5%D1%80%20%D0%90%D1%81%D1%82%D1%80%D0%B0%D1%85%D0%B0%D0%BD%D1%81%D0%BA%D0%B0%D1%8F%20%D0%BE%D0%B1%D0%BB%D0%B0%D1%81%D1%82%D1%8C%20%20%D0%92%D0%BE%D0%BB%D0%BE%D0%B4%D0%B0%D1%80%D1%81%D0%BA%D0%B8%D0%B9%20%D1%80-%D0%BD%20%20%D1%81%20%D0%A2%D0%B8%D1%88%D0%BA%D0%BE%D0%B2%D0%BE%20%20%D1%83%D0%BB%20%D0%A1%D0%BE%D0%B2%D0%B5%D1%82%D1%81%D0%BA%D0%B0%D1%8F%20%2011&amp;z=15.87" TargetMode="External"/><Relationship  Id="rId408" Type="http://schemas.openxmlformats.org/officeDocument/2006/relationships/hyperlink" Target="https://yandex.ru/maps/org/sberbank/1009416430/features/?ll=39.557227%2C56.685969&amp;mode=search&amp;sll=42.873605%2C49.403520&amp;sspn=0.009196%2C0.008842&amp;tab=features&amp;text=%D0%BE%D1%82%D0%B4%D0%B5%D0%BB%D0%B5%D0%BD%D0%B8%D0%B5%20%D1%81%D0%B1%D0%B5%D1%80%20%D0%AE%D1%80%D1%8C%D0%B5%D0%B2-%D0%9F%D0%BE%D0%BB%D1%8C%D1%81%D0%BA%D0%B8%D0%B9%20%D1%80%D0%B0%D0%B9%D0%BE%D0%BD%20%20%D1%81%20%D0%A1%D0%B8%D0%BC%D0%B0%20%20%D0%A2%D0%BE%D1%80%D0%B3%D0%BE%D0%B2%D0%B0%D1%8F%20%D0%BF%D0%BB%D0%BE%D1%89%D0%B0%D0%B4%D1%8C%20%204&amp;z=16.13" TargetMode="External"/><Relationship  Id="rId800" Type="http://schemas.openxmlformats.org/officeDocument/2006/relationships/hyperlink" Target="https://yandex.ru/maps/org/sberbank/1240495536/features/?ll=41.238302%2C53.156058&amp;mode=search&amp;sll=38.843190%2C44.252380&amp;sspn=23.442131%2C14.905927&amp;tab=features&amp;text=%D0%BE%D1%82%D0%B4%D0%B5%D0%BB%D0%B5%D0%BD%D0%B8%D0%B5%20%D1%81%D0%B1%D0%B5%D1%80%20%D1%81%20%D0%9F%D0%BE%D0%B4%D0%BB%D0%B5%D1%81%D0%BD%D0%BE%D0%B5%20%20%D1%83%D0%BB%20%D0%A1%D0%BE%D0%B2%D0%B5%D1%82%D1%81%D0%BA%D0%B0%D1%8F%20%2027%D0%90&amp;z=16.55" TargetMode="External"/><Relationship  Id="rId703" Type="http://schemas.openxmlformats.org/officeDocument/2006/relationships/hyperlink" Target="https://yandex.ru/maps/org/sberbank/103010543433/features/?ll=81.391020%2C51.983072&amp;mode=search&amp;sll=60.572969%2C59.599175&amp;sspn=0.009760%2C0.004377&amp;tab=features&amp;text=%D0%BE%D1%82%D0%B4%D0%B5%D0%BB%D0%B5%D0%BD%D0%B8%D0%B5%20%D1%81%D0%B1%D0%B5%D1%80%20%D0%9D%D0%BE%D0%B2%D0%B8%D1%87%D0%B8%D1%85%D0%B8%D0%BD%D1%81%D0%BA%D0%B8%D0%B9%20%D1%80%D0%B0%D0%B9%D0%BE%D0%BD%20%20%D1%81%20%D0%A1%D0%BE%D0%BB%D0%BE%D0%BD%D0%BE%D0%B2%D0%BA%D0%B0%20%20%D1%83%D0%BB%20%D0%9B%D0%B5%D0%BD%D0%B8%D0%BD%D0%B0%20%208&amp;z=16.78" TargetMode="External"/><Relationship  Id="rId169" Type="http://schemas.openxmlformats.org/officeDocument/2006/relationships/hyperlink" Target="https://yandex.ru/maps/org/sberbank/1287175300/features/?ll=37.685457%2C55.636077&amp;mode=search&amp;sll=40.432713%2C55.775617&amp;sspn=0.044050%2C0.036581&amp;tab=features&amp;text=%D0%BE%D1%82%D0%B4%D0%B5%D0%BB%D0%B5%D0%BD%D0%B8%D0%B5%20%D1%81%D0%B1%D0%B5%D1%80%20%D0%B3%20%D0%9C%D0%BE%D1%81%D0%BA%D0%B2%D0%B0%20%20%D1%83%D0%BB%20%D0%9A%D0%B0%D0%BD%D1%82%D0%B5%D0%BC%D0%B8%D1%80%D0%BE%D0%B2%D1%81%D0%BA%D0%B0%D1%8F%20%20%D0%B4%203%20%20%D0%BA%D0%BE%D1%80%D0%BF%205%20%20%D1%81%D1%82%D1%80%202&amp;z=15.87" TargetMode="External"/><Relationship  Id="rId845" Type="http://schemas.openxmlformats.org/officeDocument/2006/relationships/hyperlink" Target="https://yandex.ru/maps/org/sberbank/179839387470/features/?ll=44.493840%2C48.739572&amp;mode=search&amp;sll=37.551567%2C55.431933&amp;sspn=0.011850%2C0.005962&amp;tab=features&amp;text=%D0%BE%D1%82%D0%B4%D0%B5%D0%BB%D0%B5%D0%BD%D0%B8%D0%B5%20%D1%81%D0%B1%D0%B5%D1%80%20%D0%B3%20%D0%92%D0%BE%D0%BB%D0%B3%D0%BE%D0%B3%D1%80%D0%B0%D0%B4%20%20%D0%BF%D1%80%D0%BE%D1%81%D0%BF%D0%B5%D0%BA%D1%82%20%D0%B8%D0%BC%20%D0%9C%D0%B0%D1%80%D1%88%D0%B0%D0%BB%D0%B0%20%D0%A1%D0%BE%D0%B2%D0%B5%D1%82%D1%81%D0%BA%D0%BE%D0%B3%D0%BE%20%D0%A1%D0%BE%D1%8E%D0%B7%D0%B0%20%D0%93%20%D0%9A%20%20%D0%96%D1%83%D0%BA%D0%BE%D0%B2%D0%B0%20%20101&amp;z=16.5" TargetMode="External"/><Relationship  Id="rId192" Type="http://schemas.openxmlformats.org/officeDocument/2006/relationships/hyperlink" Target="https://yandex.ru/maps/org/sberbank/1026124151/features/?ll=46.019370%2C51.524672&amp;mode=search&amp;sll=60.289003%2C56.299686&amp;sspn=0.008006%2C0.006558&amp;tab=features&amp;text=%D0%BE%D1%82%D0%B4%D0%B5%D0%BB%D0%B5%D0%BD%D0%B8%D0%B5%20%D1%81%D0%B1%D0%B5%D1%80%20%D0%B3%20%D0%A1%D0%B0%D1%80%D0%B0%D1%82%D0%BE%D0%B2%20%20%D1%83%D0%BB%20%D0%A7%D0%B0%D0%BF%D0%B0%D0%B5%D0%B2%D0%B0%20%2019%2F27&amp;z=16.33" TargetMode="External"/><Relationship  Id="rId351" Type="http://schemas.openxmlformats.org/officeDocument/2006/relationships/hyperlink" Target="https://yandex.ru/maps/org/sberbank/87340112494/features/?ll=39.770274%2C57.694119&amp;mode=search&amp;sll=40.222650%2C44.390290&amp;sspn=0.010750%2C0.010632&amp;tab=features&amp;text=%D0%BE%D1%82%D0%B4%D0%B5%D0%BB%D0%B5%D0%BD%D0%B8%D0%B5%20%D1%81%D0%B1%D0%B5%D1%80%20%D0%B3%20%D0%AF%D1%80%D0%BE%D1%81%D0%BB%D0%B0%D0%B2%D0%BB%D1%8C%20%20%D0%BF%D1%80%D0%BE%D1%81%D0%BF%D0%B5%D0%BA%D1%82%20%D0%9B%D0%B5%D0%BD%D0%B8%D0%BD%D0%B3%D1%80%D0%B0%D0%B4%D1%81%D0%BA%D0%B8%D0%B9%20117%20%20%D0%BA%D0%BE%D1%80%20%202&amp;z=16" TargetMode="External"/><Relationship  Id="rId168" Type="http://schemas.openxmlformats.org/officeDocument/2006/relationships/hyperlink" Target="https://yandex.ru/maps/org/sberbank/144418128572/features/?ll=40.432713%2C55.775617&amp;mode=search&amp;sctx=ZAAAAAgBEAAaKAoSCejYQSWu20VAEcH9gAcGNExAEhIJrdwLzApFij8RB7KeWn11hT8iBgABAgMEBSgKOABA8ZQHSAFqAnJ1nQHNzEw9oAEAqAEAvQEEvfe3wgEGvIX3%2F5kEggJ70L7RgtC00LXQu9C10L3QuNC1INGB0LHQtdGAINCT0YPRgdGMLdCl0YDRg9GB0YLQsNC70YzQvdGL0Lkg0YDQsNC50L7QvSAg0L8g0JjQstCw0L3QuNGJ0LggINGD0Lsg0J%2FQtdGA0LLQvtC80LDQudGB0LrQsNGPICAzigIAkgIGMTI3MDc1mgIMZGVza3RvcC1tYXBz&amp;sll=40.432713%2C55.775617&amp;sspn=0.083123%2C0.036581&amp;tab=features&amp;text=%D0%BE%D1%82%D0%B4%D0%B5%D0%BB%D0%B5%D0%BD%D0%B8%D0%B5%20%D1%81%D0%B1%D0%B5%D1%80%20%D0%93%D1%83%D1%81%D1%8C-%D0%A5%D1%80%D1%83%D1%81%D1%82%D0%B0%D0%BB%D1%8C%D0%BD%D1%8B%D0%B9%20%D1%80%D0%B0%D0%B9%D0%BE%D0%BD%20%20%D0%BF%20%D0%98%D0%B2%D0%B0%D0%BD%D0%B8%D1%89%D0%B8%20%20%D1%83%D0%BB%20%D0%9F%D0%B5%D1%80%D0%B2%D0%BE%D0%BC%D0%B0%D0%B9%D1%81%D0%BA%D0%B0%D1%8F%20%203&amp;z=13.87" TargetMode="External"/><Relationship  Id="rId165" Type="http://schemas.openxmlformats.org/officeDocument/2006/relationships/hyperlink" Target="https://yandex.ru/maps/org/sberbank_rossii/1123821313/features/?ll=40.827890%2C57.252966&amp;mode=search&amp;sll=39.051279%2C55.381088&amp;sspn=0.027404%2C0.021519&amp;tab=features&amp;text=%D0%BE%D1%82%D0%B4%D0%B5%D0%BB%D0%B5%D0%BD%D0%B8%D0%B5%20%D1%81%D0%B1%D0%B5%D1%80%20%D0%A4%D1%83%D1%80%D0%BC%D0%B0%D0%BD%D0%BE%D0%B2%D1%81%D0%BA%D0%B8%D0%B9%20%D1%80%D0%B0%D0%B9%D0%BE%D0%BD%20%20%D1%81%20%D0%94%D1%83%D0%BB%D1%8F%D0%BF%D0%B8%D0%BD%D0%BE%20%20%D1%83%D0%BB%20%D0%A1%D0%BE%D0%B2%D0%B5%D1%82%D1%81%D0%BA%D0%B0%D1%8F%20%20%D0%B4%2012&amp;z=15.65" TargetMode="External"/><Relationship  Id="rId375" Type="http://schemas.openxmlformats.org/officeDocument/2006/relationships/hyperlink" Target="https://yandex.ru/maps/org/sberbank/1084179587/features/?ll=37.663691%2C55.707892&amp;mode=search&amp;sll=58.133432%2C52.994433&amp;sspn=0.066547%2C0.055379&amp;tab=features&amp;text=%D0%BE%D1%82%D0%B4%D0%B5%D0%BB%D0%B5%D0%BD%D0%B8%D0%B5%20%D1%81%D0%B1%D0%B5%D1%80%20%D0%B3%20%D0%9C%D0%BE%D1%81%D0%BA%D0%B2%D0%B0%20%20%D1%83%D0%BB%20%D0%90%D0%B2%D1%82%D0%BE%D0%B7%D0%B0%D0%B2%D0%BE%D0%B4%D1%81%D0%BA%D0%B0%D1%8F%20%207&amp;z=16.33" TargetMode="External"/><Relationship  Id="rId497" Type="http://schemas.openxmlformats.org/officeDocument/2006/relationships/hyperlink" Target="https://yandex.ru/maps/org/sberbank/85619038908/features/?ll=73.827439%2C57.127665&amp;mode=search&amp;sll=79.994192%2C54.149826&amp;sspn=0.013237%2C0.007168&amp;tab=features&amp;text=%D0%BE%D1%82%D0%B4%D0%B5%D0%BB%D0%B5%D0%BD%D0%B8%D0%B5%20%D1%81%D0%B1%D0%B5%D1%80%20%D1%81%20%D0%97%D0%BD%D0%B0%D0%BC%D0%B5%D0%BD%D1%81%D0%BA%D0%BE%D0%B5%20%20%D1%83%D0%BB%20%D0%A1%D0%BE%D0%B2%D0%B5%D1%82%D1%81%D0%BA%D0%B0%D1%8F%20%205&amp;z=15.28" TargetMode="External"/><Relationship  Id="rId947" Type="http://schemas.openxmlformats.org/officeDocument/2006/relationships/hyperlink" Target="https://yandex.ru/maps/org/sberbank/212851331192/features/?ll=37.770291%2C55.433486&amp;mode=search&amp;sll=30.394410%2C59.974172&amp;sspn=0.010479%2C0.007641&amp;tab=features&amp;text=%D0%BE%D1%82%D0%B4%D0%B5%D0%BB%D0%B5%D0%BD%D0%B8%D0%B5%20%D1%81%D0%B1%D0%B5%D1%80%20%D0%B3%20%D0%94%D0%BE%D0%BC%D0%BE%D0%B4%D0%B5%D0%B4%D0%BE%D0%B2%D0%BE%20%20%D0%BC%D0%B8%D0%BA%D1%80%D0%BE%D1%80%D0%B0%D0%B9%D0%BE%D0%BD%20%D0%A6%D0%B5%D0%BD%D1%82%D1%80%D0%B0%D0%BB%D1%8C%D0%BD%D1%8B%D0%B9%20%20%D0%9A%D0%B0%D1%88%D0%B8%D1%80%D1%81%D0%BA%D0%BE%D0%B5%20%D1%88%D0%BE%D1%81%D1%81%D0%B5%20%20%D0%B4%2060&amp;z=15.96" TargetMode="External"/><Relationship  Id="rId341" Type="http://schemas.openxmlformats.org/officeDocument/2006/relationships/hyperlink" Target="https://yandex.ru/maps/org/sberbank/217099762568/features/?ll=59.432943%2C54.357883&amp;mode=search&amp;sll=39.306666%2C47.022943&amp;sspn=0.009166%2C0.008645&amp;tab=features&amp;text=%D0%BE%D1%82%D0%B4%D0%B5%D0%BB%D0%B5%D0%BD%D0%B8%D0%B5%20%D1%81%D0%B1%D0%B5%D1%80%20%D0%A3%D1%87%D0%B0%D0%BB%D0%B8%D0%BD%D1%81%D0%BA%D0%B8%D0%B9%20%D1%80%D0%B0%D0%B9%D0%BE%D0%BD%20%20%D1%81%20%D0%A3%D1%87%D0%B0%D0%BB%D1%8B%20%20%D1%83%D0%BB%20%D0%A1%D0%BE%D0%B2%D0%B5%D1%82%D1%81%D0%BA%D0%B0%D1%8F%20%2035&amp;z=16.23" TargetMode="External"/><Relationship  Id="rId159" Type="http://schemas.openxmlformats.org/officeDocument/2006/relationships/hyperlink" Target="https://yandex.ru/maps/org/sberbank/1071057350/features/?ll=45.972233%2C51.581596&amp;mode=search&amp;sll=60.581735%2C59.042781&amp;sspn=0.013702%2C0.009739&amp;tab=features&amp;text=%D0%BE%D1%82%D0%B4%D0%B5%D0%BB%D0%B5%D0%BD%D0%B8%D0%B5%20%D1%81%D0%B1%D0%B5%D1%80%20%D0%B3%20%D0%A1%D0%B0%D1%80%D0%B0%D1%82%D0%BE%D0%B2%20%20%D1%83%D0%BB%20%D0%9C%D0%B5%D0%B6%D0%B4%D1%83%D0%BD%D0%B0%D1%80%D0%BE%D0%B4%D0%BD%D0%B0%D1%8F%20%204&amp;z=15.65" TargetMode="External"/><Relationship  Id="rId868" Type="http://schemas.openxmlformats.org/officeDocument/2006/relationships/hyperlink" Target="https://yandex.ru/maps/org/sberbank/1121961334/features/?ll=35.509510%2C56.032346&amp;mode=search&amp;sll=20.512042%2C54.697655&amp;sspn=0.020068%2C0.010284&amp;tab=features&amp;text=%D0%BE%D1%82%D0%B4%D0%B5%D0%BB%D0%B5%D0%BD%D0%B8%D0%B5%20%D1%81%D0%B1%D0%B5%D1%80%20%D0%A8%D0%B0%D1%85%D0%BE%D0%B2%D1%81%D0%BA%D0%BE%D0%B9%20%D1%80%D0%B0%D0%B9%D0%BE%D0%BD%20%20%D0%BF%D0%BE%D1%81%20%D0%A8%D0%B0%D1%85%D0%BE%D0%B2%D1%81%D0%BA%D0%B0%D1%8F%20%201-%D0%B9%20%D0%A1%D0%BE%D0%B2%D0%B5%D1%82%D1%81%D0%BA%D0%B8%D0%B9%20%D0%BF%D0%B5%D1%80%20%20%20%D0%B4%202&amp;z=16.74" TargetMode="External"/><Relationship  Id="rId475" Type="http://schemas.openxmlformats.org/officeDocument/2006/relationships/hyperlink" Target="https://yandex.ru/maps/org/sberbank/136897517695/features/?ll=52.640728%2C55.730806&amp;mode=search&amp;sctx=ZAAAAAgBEAAaKAoSCVOWIY51O0NAEVETfT7K3EtAEhIJoffGEAAciz8RdR2qKck6fD8iBgABAgMEBSgKOABAobEHSAFiOXJlbGV2X3RvcG9ueW1fZm9ybXVsYT1jb252ZXlvcl90b3BvbnltX2Zvcm11bGFfNDMxOTIyX2V4cGoCcnWdAc3MTD2gAQCoAQC9AWDz6%2F7CAQb%2FsOn9%2FQOCAnLQvtGC0LTQtdC70LXQvdC40LUg0YHQsdC10YAg0KLRg9C60LDQtdCy0YHQutC40Lkg0YDQsNC50L7QvSAg0YEg0JrQsNC70LzQsNGIICDRg9C7INCX0YPRhNCw0YDQsCDQk9Cw0LvQuNC10LLQsCAgMTeKAgCSAgYxNDExNzGaAgxkZXNrdG9wLW1hcHM%3D&amp;sll=52.640728%2C55.730806&amp;sspn=0.020588%2C0.006891&amp;tab=features&amp;text=%D0%BE%D1%82%D0%B4%D0%B5%D0%BB%D0%B5%D0%BD%D0%B8%D0%B5%20%D1%81%D0%B1%D0%B5%D1%80%20%D0%A2%D1%83%D0%BA%D0%B0%D0%B5%D0%B2%D1%81%D0%BA%D0%B8%D0%B9%20%D1%80%D0%B0%D0%B9%D0%BE%D0%BD%20%20%D1%81%20%D0%9A%D0%B0%D0%BB%D0%BC%D0%B0%D1%88%20%20%D1%83%D0%BB%20%D0%97%D1%83%D1%84%D0%B0%D1%80%D0%B0%20%D0%93%D0%B0%D0%BB%D0%B8%D0%B5%D0%B2%D0%B0%20%2017&amp;z=16.28" TargetMode="External"/><Relationship  Id="rId813" Type="http://schemas.openxmlformats.org/officeDocument/2006/relationships/hyperlink" Target="https://yandex.ru/maps/org/sberbank/1051124937/features/?ll=34.364241%2C53.244209&amp;mode=search&amp;sll=38.046552%2C55.904902&amp;sspn=0.012015%2C0.005972&amp;tab=features&amp;text=%D0%BE%D1%82%D0%B4%D0%B5%D0%BB%D0%B5%D0%BD%D0%B8%D0%B5%20%D1%81%D0%B1%D0%B5%D1%80%20%D0%B3%20%D0%91%D1%80%D1%8F%D0%BD%D1%81%D0%BA%20%20%D0%B1-%D1%80%20%D0%93%D0%B0%D0%B3%D0%B0%D1%80%D0%B8%D0%BD%D0%B0%20%2023&amp;z=16.48" TargetMode="External"/><Relationship  Id="rId776" Type="http://schemas.openxmlformats.org/officeDocument/2006/relationships/hyperlink" Target="https://yandex.ru/maps/org/sberbank/1134890783/features/?ll=20.297527%2C54.799192&amp;mode=search&amp;sll=46.058311%2C50.774649&amp;sspn=0.010034%2C0.005629&amp;tab=features&amp;text=%D0%BE%D1%82%D0%B4%D0%B5%D0%BB%D0%B5%D0%BD%D0%B8%D0%B5%20%D1%81%D0%B1%D0%B5%D1%80%20%D0%97%D0%B5%D0%BB%D0%B5%D0%BD%D0%BE%D0%B3%D1%80%D0%B0%D0%B4%D1%81%D0%BA%D0%B8%D0%B9%20%D1%80%D0%B0%D0%B9%D0%BE%D0%BD%20%20%D0%BF%20%D0%9A%D0%BE%D0%BB%D0%BE%D1%81%D0%BE%D0%B2%D0%BA%D0%B0%20%20%D1%83%D0%BB%20%D0%A6%D0%B5%D0%BD%D1%82%D1%80%D0%B0%D0%BB%D1%8C%D0%BD%D0%B0%D1%8F%20%203&amp;z=15.34" TargetMode="External"/><Relationship  Id="rId157" Type="http://schemas.openxmlformats.org/officeDocument/2006/relationships/hyperlink" Target="https://yandex.ru/maps/org/sberbank/1014341936/features/?ll=73.978689%2C53.852435&amp;mode=search&amp;sctx=ZAAAAAgBEAAaKAoSCV%2FQQgJGF05AES%2F5n%2Fzdf1BAEhIJrdwLzApFij8RVtP1RNeFfz8iBgABAgMEBSgKOABA848HSAFqAnJ1nQHNzEw9oAEAqAEAvQFMRRQ7wgEFsMLW4wOCAn7QvtGC0LTQtdC70LXQvdC40LUg0YHQsdC10YAg0KDRg9GB0YHQutC%2BLdCf0L7Qu9GP0L3RgdC60LjQuSDRgNCw0LnQvtC9ICDRgSDQkdC%2B0LvQvtCz0L7QtSAg0YPQuyAg0JrQvtC80YHQvtC80L7Qu9GM0YHQutCw0Y8gIDiKAgCSAgYxMzQwNTmaAgxkZXNrdG9wLW1hcHM%3D&amp;sll=73.978689%2C53.852435&amp;sspn=0.024204%2C0.011174&amp;tab=features&amp;text=%D0%BE%D1%82%D0%B4%D0%B5%D0%BB%D0%B5%D0%BD%D0%B8%D0%B5%20%D1%81%D0%B1%D0%B5%D1%80%20%D0%A0%D1%83%D1%81%D1%81%D0%BA%D0%BE-%D0%9F%D0%BE%D0%BB%D1%8F%D0%BD%D1%81%D0%BA%D0%B8%D0%B9%20%D1%80%D0%B0%D0%B9%D0%BE%D0%BD%20%20%D1%81%20%D0%91%D0%BE%D0%BB%D0%BE%D0%B3%D0%BE%D0%B5%20%20%D1%83%D0%BB%20%20%D0%9A%D0%BE%D0%BC%D1%81%D0%BE%D0%BC%D0%BE%D0%BB%D1%8C%D1%81%D0%BA%D0%B0%D1%8F%20%208&amp;z=15.65" TargetMode="External"/><Relationship  Id="rId166" Type="http://schemas.openxmlformats.org/officeDocument/2006/relationships/hyperlink" Target="https://yandex.ru/maps/org/sberbank/1203689292/features/?ll=44.902410%2C54.793428&amp;mode=search&amp;sll=40.827890%2C57.252966&amp;sspn=0.013702%2C0.010243&amp;tab=features&amp;text=%D0%BE%D1%82%D0%B4%D0%B5%D0%BB%D0%B5%D0%BD%D0%B8%D0%B5%20%D1%81%D0%B1%D0%B5%D1%80%20%D0%9F%D0%BE%D1%87%D0%B8%D0%BD%D0%BA%D0%BE%D0%B2%D1%81%D0%BA%D0%B8%D0%B9%20%D1%80%D0%B0%D0%B9%D0%BE%D0%BD%20%20%D0%BF%20%D0%A3%D0%B6%D0%BE%D0%B2%D0%BA%D0%B0%20%20%D1%83%D0%BB%20%D0%A1%D0%BE%D0%B2%D0%B5%D1%82%D1%81%D0%BA%D0%B0%D1%8F%20%2014&amp;z=15.65" TargetMode="External"/><Relationship  Id="rId155" Type="http://schemas.openxmlformats.org/officeDocument/2006/relationships/hyperlink" Target="https://yandex.ru/maps/org/sberbank/1102818550/features/?ll=148.028375%2C45.271367&amp;mode=search&amp;sll=143.262747%2C49.968585&amp;sspn=0.006413%2C0.006095&amp;tab=features&amp;text=%D0%BE%D1%82%D0%B4%D0%B5%D0%BB%D0%B5%D0%BD%D0%B8%D0%B5%20%D1%81%D0%B1%D0%B5%D1%80%20%D0%A1%D0%B0%D1%85%D0%B0%D0%BB%D0%B8%D0%BD%D1%81%D0%BA%D0%B0%D1%8F%20%D0%BE%D0%B1%D0%BB%D0%B0%D1%81%D1%82%D1%8C%20%20%D0%9A%D1%83%D1%80%D0%B8%D0%BB%D1%8C%D1%81%D0%BA%D0%B8%D0%B9%20%D1%80%D0%B0%D0%B9%D0%BE%D0%BD%20%20%D1%81%20%20%D0%A0%D0%B5%D0%B9%D0%B4%D0%BE%D0%B2%D0%BE%20%20%D1%83%D0%BB%20%20%D0%A1%D0%BE%D0%B2%D0%B5%D1%82%D1%81%D0%BA%D0%B0%D1%8F%20%202%D0%B0&amp;z=16.65" TargetMode="External"/><Relationship  Id="rId468" Type="http://schemas.openxmlformats.org/officeDocument/2006/relationships/hyperlink" Target="https://yandex.ru/maps/org/sberbank/1000695040/features/?ll=57.779406%2C58.782335&amp;mode=search&amp;sctx=ZAAAAAgBEAAaKAoSCdKpK5%2Fl3URAEX7GhQMh50tAEhIJTraBO1CnjD8RgufewyXHfT8iBgABAgMEBSgKOABA7qIHSAFiOXJlbGV2X3RvcG9ueW1fZm9ybXVsYT1jb252ZXlvcl90b3BvbnltX2Zvcm11bGFfNDMxOTIyX2V4cGoCcnWdAc3MTD2gAQCoAQC9AceyBh%2FCAQWAypXdA4ICZtC%2B0YLQtNC10LvQtdC90LjQtSDRgdCx0LXRgCDQk9GA0LXQvNGP0YfQuNC90YHQuiDQsyAgINC%2FINCu0LHQuNC70LXQudC90YvQuSAg0YPQuyDQqNCw0YXRgtC10YDQvtCyICAxMYoCAJICBjE2MDU3MJoCDGRlc2t0b3AtbWFwcw%3D%3D&amp;sll=57.779406%2C58.782335&amp;sspn=0.021762%2C0.006702&amp;tab=features&amp;text=%D0%BE%D1%82%D0%B4%D0%B5%D0%BB%D0%B5%D0%BD%D0%B8%D0%B5%20%D1%81%D0%B1%D0%B5%D1%80%20%D0%93%D1%80%D0%B5%D0%BC%D1%8F%D1%87%D0%B8%D0%BD%D1%81%D0%BA%20%D0%B3%20%20%20%D0%BF%20%D0%AE%D0%B1%D0%B8%D0%BB%D0%B5%D0%B9%D0%BD%D1%8B%D0%B9%20%20%D1%83%D0%BB%20%D0%A8%D0%B0%D1%85%D1%82%D0%B5%D1%80%D0%BE%D0%B2%20%2011&amp;z=16.2" TargetMode="External"/><Relationship  Id="rId851" Type="http://schemas.openxmlformats.org/officeDocument/2006/relationships/hyperlink" Target="https://yandex.ru/maps/org/sberbank/87552779153/features/?ll=55.959865%2C54.729112&amp;mode=search&amp;sll=65.276765%2C58.046831&amp;sspn=0.016528%2C0.007754&amp;tab=features&amp;text=%D0%BE%D1%82%D0%B4%D0%B5%D0%BB%D0%B5%D0%BD%D0%B8%D0%B5%20%D1%81%D0%B1%D0%B5%D1%80%20%D0%B3%20%D0%A3%D1%84%D0%B0%20%20%D1%83%D0%BB%20%D0%9A%D0%B8%D1%80%D0%BE%D0%B2%D0%B0%20%20%D0%B4%2047&amp;z=16.02" TargetMode="External"/><Relationship  Id="rId330" Type="http://schemas.openxmlformats.org/officeDocument/2006/relationships/hyperlink" Target="https://yandex.ru/maps/org/sberbank/1108415086/features/?ll=32.773857%2C56.221487&amp;mode=search&amp;sll=82.265744%2C51.892572&amp;sspn=0.008521%2C0.007768&amp;tab=features&amp;text=%D0%BE%D1%82%D0%B4%D0%B5%D0%BB%D0%B5%D0%BD%D0%B8%D0%B5%20%D1%81%D0%B1%D0%B5%D1%80%20%D0%B3%20%D0%9D%D0%B5%D0%BB%D0%B8%D0%B4%D0%BE%D0%B2%D0%BE%20%20%D1%83%D0%BB%20%D0%9F%D0%B0%D0%BD%D1%84%D0%B8%D0%BB%D0%BE%D0%B2%D0%B0%20%20%D0%B4%206&amp;z=16.23" TargetMode="External"/><Relationship  Id="rId767" Type="http://schemas.openxmlformats.org/officeDocument/2006/relationships/hyperlink" Target="https://yandex.ru/maps/org/sberbank/1038438334/features/?ll=55.082034%2C55.317753&amp;mode=search&amp;sll=39.292054%2C44.517060&amp;sspn=0.009167%2C0.006051&amp;tab=features&amp;text=%D0%BE%D1%82%D0%B4%D0%B5%D0%BB%D0%B5%D0%BD%D0%B8%D0%B5%20%D1%81%D0%B1%D0%B5%D1%80%20%D0%94%D1%8E%D1%80%D1%82%D1%8E%D0%BB%D0%B8%D0%BD%D1%81%D0%BA%D0%B8%D0%B9%20%D1%80%D0%B0%D0%B9%D0%BE%D0%BD%20%D1%81%20%D0%9C%D0%BE%D1%81%D0%BA%D0%BE%D0%B2%D0%BE%20%20%D1%83%D0%BB%20%D0%9A%D0%B0%D0%BB%D0%B8%D0%BD%D0%B8%D0%BD%D0%B0%20%2047&amp;z=16.79" TargetMode="External"/><Relationship  Id="rId623" Type="http://schemas.openxmlformats.org/officeDocument/2006/relationships/hyperlink" Target="https://yandex.ru/maps/org/sberbank/1248399530/features/?ll=41.352678%2C46.417833&amp;mode=search&amp;sctx=ZAAAAAgBEAAaKAoSCQNeZtgo20lAEe8Bui9nbE1AEhIJ9gfKbfsehT8R6gPJO4cydD8iBgABAgMEBSgKOABAiPwHSABiOXJlbGV2X3RvcG9ueW1fZm9ybXVsYT1jb252ZXlvcl90b3BvbnltX2Zvcm11bGFfNDMxOTIyX2V4cGoCcnWdAc3MTD2gAQCoAQC9AT%2FFyvXCAQWqoaTTBIICe9C%2B0YLQtNC10LvQtdC90LjQtSDRgdCx0LXRgCDQodCw0LvRjNGB0LrQuNC5INGA0LDQudC%2B0L0gINGBINCa0YDRg9GH0LXQvdCw0Y8g0JHQsNC70LrQsCAg0YPQuyDQp9C10LvQvdC%2B0LrQvtCy0LAgINC00L7QvCA2OIoCAJICBjEzNjk4MZoCDGRlc2t0b3AtbWFwcw%3D%3D&amp;sll=41.352678%2C46.417833&amp;sspn=0.016042%2C0.006580&amp;tab=features&amp;text=%D0%BE%D1%82%D0%B4%D0%B5%D0%BB%D0%B5%D0%BD%D0%B8%D0%B5%20%D1%81%D0%B1%D0%B5%D1%80%20%D0%A1%D0%B0%D0%BB%D1%8C%D1%81%D0%BA%D0%B8%D0%B9%20%D1%80%D0%B0%D0%B9%D0%BE%D0%BD%20%20%D1%81%20%D0%9A%D1%80%D1%83%D1%87%D0%B5%D0%BD%D0%BD%D0%B0%D1%8F%20%D0%91%D0%B0%D0%BB%D0%BA%D0%B0%20%20%D1%83%D0%BB%20%D0%A7%D0%B5%D0%BB%D0%BD%D0%BE%D0%BA%D0%BE%D0%B2%D0%B0%20%20%D0%B4%D0%BE%D0%BC%2068&amp;z=16.64" TargetMode="External"/><Relationship  Id="rId154" Type="http://schemas.openxmlformats.org/officeDocument/2006/relationships/hyperlink" Target="https://yandex.ru/maps/org/sberbank/163598814131/features/?ll=143.262747%2C49.968585&amp;mode=search&amp;sctx=ZAAAAAgBEAAaKAoSCXrkDwae7UBAESxEh8CRDlFAEhIJ38K68e7ImD8RZp%2FHKM%2B8fD8iBgABAgMEBSgKOABA7o8HSAFqAnJ1nQHNzEw9oAEAqAEAvQE3tJtuwgEGs5f%2FueEEggJN0L7RgtC00LXQu9C10L3QuNC1INGB0LHQtdGAINGBINCf0LXRgNCy0L7QvNCw0LnRgdC6ICDRg9C7INCh0YPQstC%2B0YDQvtCy0LAgIDGKAgCSAgYxMzg3ODOaAgxkZXNrdG9wLW1hcHM%3D&amp;sll=143.262747%2C49.968585&amp;sspn=0.012102%2C0.006095&amp;tab=features&amp;text=%D0%BE%D1%82%D0%B4%D0%B5%D0%BB%D0%B5%D0%BD%D0%B8%D0%B5%20%D1%81%D0%B1%D0%B5%D1%80%20%D1%81%20%D0%9F%D0%B5%D1%80%D0%B2%D0%BE%D0%BC%D0%B0%D0%B9%D1%81%D0%BA%20%20%D1%83%D0%BB%20%D0%A1%D1%83%D0%B2%D0%BE%D1%80%D0%BE%D0%B2%D0%B0%20%201&amp;z=16.65" TargetMode="External"/><Relationship  Id="rId148" Type="http://schemas.openxmlformats.org/officeDocument/2006/relationships/hyperlink" Target="https://yandex.ru/maps/org/sberbank/111532085387/features/?ll=55.194734%2C54.381168&amp;mode=search&amp;sll=41.506165%2C46.116163&amp;sspn=0.010529%2C0.010099&amp;tab=features&amp;text=%D0%BE%D1%82%D0%B4%D0%B5%D0%BB%D0%B5%D0%BD%D0%B8%D0%B5%20%D1%81%D0%B1%D0%B5%D1%80%20%D0%A7%D0%B8%D1%88%D0%BC%D0%B8%D0%BD%D1%81%D0%BA%D0%B8%D0%B9%20%D1%80%D0%B0%D0%B9%D0%BE%D0%BD%20%D0%BF%20%D0%A8%D0%B8%D0%BD%D0%B3%D0%B0%D0%BA-%D0%9A%D1%83%D0%BB%D1%8C%20%20%D1%83%D0%BB%20%D0%9C%D0%BE%D0%BB%D0%BE%D0%B4%D0%B5%D0%B6%D0%BD%D0%B0%D1%8F%20%208&amp;z=16.03" TargetMode="External"/><Relationship  Id="rId147" Type="http://schemas.openxmlformats.org/officeDocument/2006/relationships/hyperlink" Target="https://yandex.ru/maps/org/sberbank/1097175213/features/?ll=41.506165%2C46.116163&amp;mode=search&amp;sll=42.567000%2C49.143820&amp;sspn=0.009857%2C0.009527&amp;tab=features&amp;text=%D0%BE%D1%82%D0%B4%D0%B5%D0%BB%D0%B5%D0%BD%D0%B8%D0%B5%20%D1%81%D0%B1%D0%B5%D1%80%20%D0%9F%D0%B5%D1%81%D1%87%D0%B0%D0%BD%D0%BE%D0%BA%D0%BE%D0%BF%D1%81%D0%BA%D0%B8%D0%B9%20%D1%80%D0%B0%D0%B9%D0%BE%D0%BD%20%20%D1%81%20%D0%9A%D1%80%D0%B0%D1%81%D0%BD%D0%B0%D1%8F%20%D0%9F%D0%BE%D0%BB%D1%8F%D0%BD%D0%B0%20%20%D1%83%D0%BB%20%D0%9A%D0%B8%D1%80%D0%BE%D0%B2%D0%B0%20%202&amp;z=16.03" TargetMode="External"/><Relationship  Id="rId469" Type="http://schemas.openxmlformats.org/officeDocument/2006/relationships/hyperlink" Target="https://yandex.ru/maps/org/sberbank/1043755078/features/?ll=39.434918%2C57.203178&amp;mode=search&amp;sctx=ZAAAAAgBEAAaKAoSCTEnaJPD40xAERLCo40jZE1AEhIJTraBO1CnjD8REK0VbY5zez8iBgABAgMEBSgKOABAjsQKSAFiOXJlbGV2X3RvcG9ueW1fZm9ybXVsYT1jb252ZXlvcl90b3BvbnltX2Zvcm11bGFfNDMxOTIyX2V4cGoCcnWdAc3MTD2gAQCoAQC9ASGAXhHCAQXG4NnxA4ICUtC%2B0YLQtNC10LvQtdC90LjQtSDRgdCx0LXRgCDQsyAg0KDQvtGB0YLQvtCyICAxLdGL0Lkg0LzQuNC60YDQvtGA0LDQudC%2B0L0gINC0IDM20LCKAgCSAgUxMDgzOJoCDGRlc2t0b3AtbWFwcw%3D%3D&amp;sll=39.434918%2C57.203178&amp;sspn=0.021762%2C0.007006&amp;tab=features&amp;text=%D0%BE%D1%82%D0%B4%D0%B5%D0%BB%D0%B5%D0%BD%D0%B8%D0%B5%20%D1%81%D0%B1%D0%B5%D1%80%20%D0%B3%20%20%D0%A0%D0%BE%D1%81%D1%82%D0%BE%D0%B2%20%201-%D1%8B%D0%B9%20%D0%BC%D0%B8%D0%BA%D1%80%D0%BE%D1%80%D0%B0%D0%B9%D0%BE%D0%BD%20%20%D0%B4%2036%D0%B0&amp;z=16.2" TargetMode="External"/><Relationship  Id="rId172" Type="http://schemas.openxmlformats.org/officeDocument/2006/relationships/hyperlink" Target="https://yandex.ru/maps/org/sberbank/1261218422/features/?ll=41.481234%2C51.169469&amp;mode=search&amp;sll=45.930996%2C51.486240&amp;sspn=0.011013%2C0.010130&amp;tab=features&amp;text=%D0%BE%D1%82%D0%B4%D0%B5%D0%BB%D0%B5%D0%BD%D0%B8%D0%B5%20%D1%81%D0%B1%D0%B5%D1%80%20%D1%81%20%D0%9A%D1%80%D0%B0%D1%81%D0%BD%D0%BE%D0%B5%20%20%D0%BF%D0%BB%D0%BE%D1%89%D0%B0%D0%B4%D1%8C%20%D0%A0%D0%B5%D0%B2%D0%BE%D0%BB%D1%8E%D1%86%D0%B8%D0%B8%202%D0%B0&amp;z=15.87" TargetMode="External"/><Relationship  Id="rId146" Type="http://schemas.openxmlformats.org/officeDocument/2006/relationships/hyperlink" Target="https://yandex.ru/maps/org/sberbank/163739421104/features/?ll=42.567000%2C49.143820&amp;mode=search&amp;sll=47.333084%2C54.095371&amp;sspn=0.042116%2C0.034144&amp;tab=features&amp;text=%D0%BE%D1%82%D0%B4%D0%B5%D0%BB%D0%B5%D0%BD%D0%B8%D0%B5%20%D1%81%D0%B1%D0%B5%D1%80%20%D1%85%D1%83%D1%82%D0%BE%D1%80%20%D0%9F%D0%B5%D1%80%D0%B5%D0%BB%D0%B0%D0%B7%D0%BE%D0%B2%D1%81%D0%BA%D0%B8%D0%B9%20%20%D1%83%D0%BB%20%20%D0%A0%D0%B0%D0%B7%D0%B4%D0%BE%D0%BB%D1%8C%D0%BD%D0%B0%D1%8F%203&amp;z=16.03" TargetMode="External"/><Relationship  Id="rId145" Type="http://schemas.openxmlformats.org/officeDocument/2006/relationships/hyperlink" Target="https://yandex.ru/maps/org/sberbank/233342018542/features/?ll=47.333084%2C54.095371&amp;mode=search&amp;sll=76.889159%2C55.112412&amp;sspn=0.009654%2C0.008153&amp;tab=features&amp;text=%D0%BE%D1%82%D0%B4%D0%B5%D0%BB%D0%B5%D0%BD%D0%B8%D0%B5%20%D1%81%D0%B1%D0%B5%D1%80%20%D1%80%20%D0%BF%20%D0%A7%D1%83%D1%84%D0%B0%D1%80%D0%BE%D0%B2%D0%BE%20%20%D1%83%D0%BB%20%D0%97%D0%B0%D0%B2%D0%BE%D0%B4%D1%81%D0%BA%D0%B0%D1%8F%20%201&amp;z=14.03" TargetMode="External"/><Relationship  Id="rId608" Type="http://schemas.openxmlformats.org/officeDocument/2006/relationships/hyperlink" Target="https://yandex.ru/maps/org/sberbank/1014131001/features/?ll=35.871795%2C56.854763&amp;mode=search&amp;sll=37.859811%2C55.659251&amp;sspn=0.015745%2C0.007875&amp;tab=features&amp;text=%D0%BE%D1%82%D0%B4%D0%B5%D0%BB%D0%B5%D0%BD%D0%B8%D0%B5%20%D1%81%D0%B1%D0%B5%D1%80%20%D0%B3%20%D0%A2%D0%B2%D0%B5%D1%80%D1%8C%20%20%D0%BF%D1%80%D0%BE%D1%81%D0%BF%20%D0%9A%D0%B0%D0%BB%D0%B8%D0%BD%D0%B8%D0%BD%D0%B0%20%20%D0%B4%2019&amp;z=16.09" TargetMode="External"/><Relationship  Id="rId144" Type="http://schemas.openxmlformats.org/officeDocument/2006/relationships/hyperlink" Target="https://yandex.ru/maps/org/sberbank/1234901147/features/?ll=76.889159%2C55.112412&amp;mode=search&amp;sll=49.279160%2C58.208298&amp;sspn=0.009654%2C0.007507&amp;tab=features&amp;text=%D0%BE%D1%82%D0%B4%D0%B5%D0%BB%D0%B5%D0%BD%D0%B8%D0%B5%20%D1%81%D0%B1%D0%B5%D1%80%20%D0%A7%D0%B0%D0%BD%D0%BE%D0%B2%D1%81%D0%BA%D0%B8%D0%B9%20%D1%80-%D0%BE%D0%BD%20%20%D1%81%20%D0%91%D0%BB%D1%8E%D0%B4%D1%87%D0%B0%D0%BD%D1%81%D0%BA%D0%BE%D0%B5%20%20%D1%83%D0%BB%20%20%D0%97%D0%B5%D0%BB%D0%B5%D0%BD%D0%B0%D1%8F%20%202&amp;z=16.06" TargetMode="External"/><Relationship  Id="rId651" Type="http://schemas.openxmlformats.org/officeDocument/2006/relationships/hyperlink" Target="https://yandex.ru/maps/org/sberbank/22698124036/features/?ll=50.297940%2C56.526726&amp;mode=search&amp;sctx=ZAAAAAgBEAAaKAoSCX5Rgv5Cq0lAEfVlaafmGExAEhIJ%2BMYQABx7hj8R0sWmlUIgdz8iBgABAgMEBSgKOABAm4kGSAFiOXJlbGV2X3RvcG9ueW1fZm9ybXVsYT1jb252ZXlvcl90b3BvbnltX2Zvcm11bGFfNDMxOTIyX2V4cGoCcnWdAc3MTD2gAQCoAQC9ASKMzKXCAQWExqfHVIICZNC%2B0YLQtNC10LvQtdC90LjQtSDRgdCx0LXRgCDQkdCw0LvRgtCw0YHQuNC90YHQutC40Lkg0YDQsNC50L7QvSAg0YEg0KbQuNC%2F0YzRjyAg0YPQuyDQm9C10L3QuNC90LAgIDOKAgCSAgYxNDA3MjKaAgxkZXNrdG9wLW1hcHM%3D&amp;sll=50.297940%2C56.526726&amp;sspn=0.017074%2C0.005597&amp;tab=features&amp;text=%D0%BE%D1%82%D0%B4%D0%B5%D0%BB%D0%B5%D0%BD%D0%B8%D0%B5%20%D1%81%D0%B1%D0%B5%D1%80%20%D0%91%D0%B0%D0%BB%D1%82%D0%B0%D1%81%D0%B8%D0%BD%D1%81%D0%BA%D0%B8%D0%B9%20%D1%80%D0%B0%D0%B9%D0%BE%D0%BD%20%20%D1%81%20%D0%A6%D0%B8%D0%BF%D1%8C%D1%8F%20%20%D1%83%D0%BB%20%D0%9B%D0%B5%D0%BD%D0%B8%D0%BD%D0%B0%20%203&amp;z=16.55" TargetMode="External"/><Relationship  Id="rId143" Type="http://schemas.openxmlformats.org/officeDocument/2006/relationships/hyperlink" Target="https://yandex.ru/maps/org/sberbank/1118592806/features/?ll=49.279160%2C58.208298&amp;mode=search&amp;sll=43.967742%2C47.956432&amp;sspn=0.010312%2C0.009554&amp;tab=features&amp;text=%D0%BE%D1%82%D0%B4%D0%B5%D0%BB%D0%B5%D0%BD%D0%B8%D0%B5%20%D1%81%D0%B1%D0%B5%D1%80%20%D0%9E%D1%80%D0%B8%D1%87%D0%B5%D0%B2%D1%81%D0%BA%D0%B8%D0%B9%20%D1%80%D0%B0%D0%B9%D0%BE%D0%BD%20%20%D1%81%20%D0%9A%D0%BE%D1%80%D1%88%D0%B8%D0%BA%20%20%D1%83%D0%BB%20%D0%9F%D0%BE%D1%87%D1%82%D0%BE%D0%B2%D0%B0%D1%8F%20%208&amp;z=16.06" TargetMode="External"/><Relationship  Id="rId501" Type="http://schemas.openxmlformats.org/officeDocument/2006/relationships/hyperlink" Target="https://yandex.ru/maps/org/sberbank/135541812770/features/?ll=59.515694%2C51.592206&amp;mode=search&amp;sll=48.419047%2C57.527701&amp;sspn=0.013237%2C0.006569&amp;tab=features&amp;text=%D0%BE%D1%82%D0%B4%D0%B5%D0%BB%D0%B5%D0%BD%D0%B8%D0%B5%20%D1%81%D0%B1%D0%B5%D1%80%20%D0%BF%20%D0%A2%D0%B5%D1%80%D0%B5%D0%BD%D1%81%D0%B0%D0%B9%20%20%D1%83%D0%BB%20%D0%A6%D0%B5%D0%BD%D1%82%D1%80%D0%B0%D0%BB%D1%8C%D0%BD%D0%B0%D1%8F%20%201&amp;z=16.28" TargetMode="External"/><Relationship  Id="rId788" Type="http://schemas.openxmlformats.org/officeDocument/2006/relationships/hyperlink" Target="https://yandex.ru/maps/org/sberbank/1001260396/features/?ll=55.578462%2C55.624352&amp;mode=search&amp;sctx=ZAAAAAgCEAAaKAoSCVMkXwmkHEhAEaHyr%2BWVq0lAEhIJGan3VE57xj8RxFvn3y77uT8iBgABAgMEBSgKOABA8YsGSAFiOXJlbGV2X3RvcG9ueW1fZm9ybXVsYT1jb252ZXlvcl90b3BvbnltX2Zvcm11bGFfNDMxOTIyX2V4cGoCcnWdAc3MTD2gAQCoAQC9AR4YXFXCAQXsirjdA4ICZNC%2B0YLQtNC10LvQtdC90LjQtSDRgdCx0LXRgCDQnNC40YjQutC40L3RgdC60LjQuSDRgNCw0LnQvtC9INGBINCn0YPRgNCw0LXQstC%2BICDRg9C7INCb0LXQvdC40L3QsCAgMzKKAgCSAgYxMjU3OTSaAgxkZXNrdG9wLW1hcHM%3D&amp;sll=55.578462%2C55.624352&amp;sspn=0.017074%2C0.005730&amp;tab=features&amp;text=%D0%BE%D1%82%D0%B4%D0%B5%D0%BB%D0%B5%D0%BD%D0%B8%D0%B5%20%D1%81%D0%B1%D0%B5%D1%80%20%D0%9C%D0%B8%D1%88%D0%BA%D0%B8%D0%BD%D1%81%D0%BA%D0%B8%D0%B9%20%D1%80%D0%B0%D0%B9%D0%BE%D0%BD%20%D1%81%20%D0%A7%D1%83%D1%80%D0%B0%D0%B5%D0%B2%D0%BE%20%20%D1%83%D0%BB%20%D0%9B%D0%B5%D0%BD%D0%B8%D0%BD%D0%B0%20%2032&amp;z=16.55" TargetMode="External"/><Relationship  Id="rId208" Type="http://schemas.openxmlformats.org/officeDocument/2006/relationships/hyperlink" Target="https://yandex.ru/maps/org/sberbank/1128073217/features/?ll=81.531495%2C54.320541&amp;mode=search&amp;sll=113.285815%2C50.282663&amp;sspn=0.008174%2C0.007717&amp;tab=features&amp;text=%D0%BE%D1%82%D0%B4%D0%B5%D0%BB%D0%B5%D0%BD%D0%B8%D0%B5%20%D1%81%D0%B1%D0%B5%D1%80%20%D0%9E%D1%80%D0%B4%D1%8B%D0%BD%D1%81%D0%BA%D0%B8%D0%B9%20%D1%80-%D0%BE%D0%BD%20%20%D1%81%20%D0%A4%D0%B8%D0%BB%D0%B8%D0%BF%D0%BF%D0%BE%D0%B2%D0%BE%20%20%D1%83%D0%BB%20%20%D0%A1%D0%BE%D0%B2%D0%B5%D1%82%D1%81%D0%BA%D0%B0%D1%8F%20%2044&amp;z=16.3" TargetMode="External"/><Relationship  Id="rId142" Type="http://schemas.openxmlformats.org/officeDocument/2006/relationships/hyperlink" Target="https://yandex.ru/maps/org/sberbank/123934031512/features/?ll=43.967742%2C47.956432&amp;mode=search&amp;sll=46.752394%2C51.708043&amp;sspn=0.010312%2C0.008837&amp;tab=features&amp;text=%D0%BE%D1%82%D0%B4%D0%B5%D0%BB%D0%B5%D0%BD%D0%B8%D0%B5%20%D1%81%D0%B1%D0%B5%D1%80%20%D1%81%20%D0%90%D0%BA%D1%81%D0%B0%D0%B9%20%20%D1%83%D0%BB%20%D0%A3%D1%81%D0%B0%D0%B4%D1%8C%D0%B1%D0%B0%20%D0%9A%D0%BE%D0%BB%D1%85%D0%BE%D0%B7%D0%B0%20%20%D0%B4%D0%BE%D0%BC%2033%D0%90&amp;z=16.06" TargetMode="External"/><Relationship  Id="rId173" Type="http://schemas.openxmlformats.org/officeDocument/2006/relationships/hyperlink" Target="https://yandex.ru/maps/org/sberbank/1076289914/features/?ll=40.670094%2C55.247185&amp;mode=search&amp;sll=41.481234%2C51.169469&amp;sspn=0.011764%2C0.010201&amp;tab=features&amp;text=%D0%BE%D1%82%D0%B4%D0%B5%D0%BB%D0%B5%D0%BD%D0%B8%D0%B5%20%D1%81%D0%B1%D0%B5%D1%80%20%D0%93%D1%83%D1%81%D1%8C-%D0%A5%D1%80%D1%83%D1%81%D1%82%D0%B0%D0%BB%D1%8C%D0%BD%D1%8B%D0%B9%20%D1%80%D0%B0%D0%B9%D0%BE%D0%BD%20%20%D0%BF%20%D0%92%D0%B5%D0%BB%D0%B8%D0%BA%D0%BE%D0%B4%D0%B2%D0%BE%D1%80%D1%81%D0%BA%D0%B8%D0%B9%20%20%D1%83%D0%BB%20%D0%9B%D0%B5%D0%BD%D0%B8%D0%BD%D0%B0%20%201&amp;z=15.87" TargetMode="External"/><Relationship  Id="rId281" Type="http://schemas.openxmlformats.org/officeDocument/2006/relationships/hyperlink" Target="https://yandex.ru/maps/org/sberbank/198608057833/features/?ll=36.019290%2C54.528121&amp;mode=search&amp;sctx=ZAAAAAgCEAAaKAoSCTf8brplSUFAEb5Nf%2FYjwUxAEhIJGMxfIXNlgD8RR%2F%2FLtWgBej8iBgABAgMEBSgKOABAwoUGSAFqAnJ1nQHNzEw9oAEAqAEAvQFG3Qq6wgEG6evZ7%2BMFggJY0L7RgtC00LXQu9C10L3QuNC1INGB0LHQtdGAINCzINCa0LDQu9GD0LPQsCAg0YPQuyDQnNC40YDQsCAg0LIg0YDQsNC50L7QvdC1INC00L7QvNCwIDHQsIoCAJICATaaAgxkZXNrdG9wLW1hcHM%3D&amp;sll=36.019290%2C54.528121&amp;sspn=0.016080%2C0.007302&amp;tab=features&amp;text=%D0%BE%D1%82%D0%B4%D0%B5%D0%BB%D0%B5%D0%BD%D0%B8%D0%B5%20%D1%81%D0%B1%D0%B5%D1%80%20%D0%B3%20%D0%9A%D0%B0%D0%BB%D1%83%D0%B3%D0%B0%20%20%D1%83%D0%BB%20%D0%9C%D0%B8%D1%80%D0%B0%20%20%D0%B2%20%D1%80%D0%B0%D0%B9%D0%BE%D0%BD%D0%B5%20%D0%B4%D0%BE%D0%BC%D0%B0%201%D0%B0&amp;z=16.24" TargetMode="External"/><Relationship  Id="rId141" Type="http://schemas.openxmlformats.org/officeDocument/2006/relationships/hyperlink" Target="https://yandex.ru/maps/org/sberbank/1004225174/features/?ll=46.752394%2C51.708043&amp;mode=search&amp;sll=58.705982%2C55.764060&amp;sspn=0.009654%2C0.008019&amp;tab=features&amp;text=%D0%BE%D1%82%D0%B4%D0%B5%D0%BB%D0%B5%D0%BD%D0%B8%D0%B5%20%D1%81%D0%B1%D0%B5%D1%80%20%D0%B3%20%D0%9C%D0%B0%D1%80%D0%BA%D1%81%20%20%D0%BF%D1%80-%D1%82%20%D0%9B%D0%B5%D0%BD%D0%B8%D0%BD%D0%B0%20%20%D0%B4%D0%BE%D0%BC%2046%D0%90&amp;z=16.06" TargetMode="External"/><Relationship  Id="rId839" Type="http://schemas.openxmlformats.org/officeDocument/2006/relationships/hyperlink" Target="https://yandex.ru/maps/org/sberbank/1223180976/features/?ll=37.606567%2C55.752703&amp;mode=search&amp;sll=54.314436%2C55.445666&amp;sspn=0.011850%2C0.005960&amp;tab=features&amp;text=%D0%BE%D1%82%D0%B4%D0%B5%D0%BB%D0%B5%D0%BD%D0%B8%D0%B5%20%D1%81%D0%B1%D0%B5%D1%80%20%D0%B3%20%20%D0%9C%D0%BE%D1%81%D0%BA%D0%B2%D0%B0%20%20%D1%83%D0%BB%20%D0%92%D0%BE%D0%B7%D0%B4%D0%B2%D0%B8%D0%B6%D0%B5%D0%BD%D0%BA%D0%B0%20%20%D0%B2%D0%BB%20%209%20%20%D1%81%D1%82%D1%80%D0%BE%D0%B5%D0%BD%D0%B8%D0%B5%202&amp;z=16.5" TargetMode="External"/><Relationship  Id="rId138" Type="http://schemas.openxmlformats.org/officeDocument/2006/relationships/hyperlink" Target="https://yandex.ru/maps/org/sberbank/54703862235/features/?ll=35.933807%2C56.854335&amp;mode=search&amp;sll=50.103687%2C58.718478&amp;sspn=0.077230%2C0.059190&amp;tab=features&amp;text=%D0%BE%D1%82%D0%B4%D0%B5%D0%BB%D0%B5%D0%BD%D0%B8%D0%B5%20%D1%81%D0%B1%D0%B5%D1%80%20%D0%B3%20%D0%A2%D0%B2%D0%B5%D1%80%D1%8C%20%20%D1%83%D0%BB%20%20%D0%92%D0%B0%D0%B3%D0%B6%D0%B0%D0%BD%D0%BE%D0%B2%D0%B0%20%20%D0%B4%205&amp;z=16.06" TargetMode="External"/><Relationship  Id="rId135" Type="http://schemas.openxmlformats.org/officeDocument/2006/relationships/hyperlink" Target="https://yandex.ru/maps/org/sberbank/1005919884/features/?ll=45.825260%2C51.569997&amp;mode=search&amp;sll=40.317620%2C56.644559&amp;sspn=0.008581%2C0.006965&amp;tab=features&amp;text=%D0%BE%D1%82%D0%B4%D0%B5%D0%BB%D0%B5%D0%BD%D0%B8%D0%B5%20%D1%81%D0%B1%D0%B5%D1%80%20%D0%A1%D0%B0%D1%80%D0%B0%D1%82%D0%BE%D0%B2%20%D0%B3%20%20%20%20%D0%BF%D0%B3%D1%82%20%20%D0%A1%D0%BE%D0%BA%D0%BE%D0%BB%D0%BE%D0%B2%D1%8B%D0%B9%20%20%D1%83%D0%BB%20%20%D0%94%D0%9E%D0%A1%20%2017&amp;z=14.06" TargetMode="External"/><Relationship  Id="rId153" Type="http://schemas.openxmlformats.org/officeDocument/2006/relationships/hyperlink" Target="https://yandex.ru/maps/org/sberbank/149832873979/features/?ll=33.863209%2C68.227646&amp;mode=search&amp;sll=45.940333%2C51.499959&amp;sspn=0.009857%2C0.009064&amp;tab=features&amp;text=%D0%BE%D1%82%D0%B4%D0%B5%D0%BB%D0%B5%D0%BD%D0%B8%D0%B5%20%D1%81%D0%B1%D0%B5%D1%80%20%D0%B3%20%20%D0%9E%D0%BB%D0%B5%D0%BD%D0%B5%D0%B3%D0%BE%D1%80%D1%81%D0%BA-2%20%20%D1%83%D0%BB%20%20%D0%9E%D0%BA%D1%82%D1%8F%D0%B1%D1%80%D1%8C%D1%81%D0%BA%D0%B0%D1%8F%20%20%D0%B4%20%201&amp;z=16.03" TargetMode="External"/><Relationship  Id="rId472" Type="http://schemas.openxmlformats.org/officeDocument/2006/relationships/hyperlink" Target="https://yandex.ru/maps/org/sberbank_rossii/1114963989/features/?ll=32.237619%2C57.925592&amp;mode=search&amp;sll=41.448252%2C52.414725&amp;sspn=0.014589%2C0.007893&amp;tab=features&amp;text=%D0%BE%D1%82%D0%B4%D0%B5%D0%BB%D0%B5%D0%BD%D0%B8%D0%B5%20%D1%81%D0%B1%D0%B5%D1%80%20%D0%BF%20%D0%9A%D0%BD%D0%B5%D0%B2%D0%B8%D1%86%D1%8B%20%20%D1%83%D0%BB%20%D0%A6%D0%B5%D0%BD%D1%82%D1%80%D0%B0%D0%BB%D1%8C%D0%BD%D0%B0%D1%8F%20%2061&amp;z=14.93" TargetMode="External"/><Relationship  Id="rId132" Type="http://schemas.openxmlformats.org/officeDocument/2006/relationships/hyperlink" Target="https://yandex.ru/maps/org/sberbank/228419878285/features/?ll=49.829926%2C56.520048&amp;mode=search&amp;sll=48.382885%2C57.035804&amp;sspn=0.008006%2C0.006431&amp;tab=features&amp;text=%D0%BE%D1%82%D0%B4%D0%B5%D0%BB%D0%B5%D0%BD%D0%B8%D0%B5%20%D1%81%D0%B1%D0%B5%D1%80%20%D0%9C%D0%B0%D1%80%D0%B8-%D0%A2%D1%83%D1%80%D0%B5%D1%86%D0%BA%D0%B8%D0%B9%20%D1%80%D0%B0%D0%B9%D0%BE%D0%BD%20%20%D0%BF%20%D0%9C%D0%B0%D1%80%D0%B8%D0%B5%D1%86%20%20%D1%83%D0%BB%20%D0%9A%D0%BB%D1%83%D0%B1%D0%BD%D0%B0%D1%8F%20%201&amp;z=15.33" TargetMode="External"/><Relationship  Id="rId131" Type="http://schemas.openxmlformats.org/officeDocument/2006/relationships/hyperlink" Target="https://yandex.ru/maps/org/sberbank/14105124276/features/?ll=48.382885%2C57.035804&amp;mode=search&amp;sll=38.903635%2C51.613855&amp;sspn=0.008552%2C0.007344&amp;tab=features&amp;text=%D0%BE%D1%82%D0%B4%D0%B5%D0%BB%D0%B5%D0%BD%D0%B8%D0%B5%20%D1%81%D0%B1%D0%B5%D1%80%20%D0%9D%D0%BE%D0%B2%D0%BE%D1%82%D0%BE%D1%80%D1%8A%D1%8F%D0%BB%D1%8C%D1%81%D0%BA%D0%B8%D0%B9%20%D1%80%D0%B0%D0%B9%D0%BE%D0%BD%20%20%D1%81%20%D0%9F%D0%B5%D0%BA%D1%82%D1%83%D0%B1%D0%B0%D0%B5%D0%B2%D0%BE%20%20%D1%83%D0%BB%20%D0%A1%D0%BE%D0%B2%D0%B5%D1%82%D1%81%D0%BA%D0%B0%D1%8F%20%2042%D0%90&amp;z=16.33" TargetMode="External"/><Relationship  Id="rId299" Type="http://schemas.openxmlformats.org/officeDocument/2006/relationships/hyperlink" Target="https://yandex.ru/maps/org/sberbank/1047315899/features/?ll=38.471294%2C55.794584&amp;mode=search&amp;sll=45.987342%2C51.569283&amp;sspn=0.011285%2C0.009700&amp;tab=features&amp;text=%D0%BE%D1%82%D0%B4%D0%B5%D0%BB%D0%B5%D0%BD%D0%B8%D0%B5%20%D1%81%D0%B1%D0%B5%D1%80%20%D0%B3%20%D0%AD%D0%BB%D0%B5%D0%BA%D1%82%D1%80%D0%BE%D1%81%D1%82%D0%B0%D0%BB%D1%8C%20%20%D1%83%D0%BB%20%20%D0%9A%D0%B0%D1%80%D0%BB%D0%B0%20%D0%9C%D0%B0%D1%80%D0%BA%D1%81%D0%B0%20%20%D0%B4%2020&amp;z=15.93" TargetMode="External"/><Relationship  Id="rId130" Type="http://schemas.openxmlformats.org/officeDocument/2006/relationships/hyperlink" Target="https://yandex.ru/maps/org/sberbank/1024758858/features/?ll=38.903635%2C51.613855&amp;mode=search&amp;sll=29.091520%2C59.012695&amp;sspn=0.014584%2C0.010375&amp;tab=features&amp;text=%D0%BE%D1%82%D0%B4%D0%B5%D0%BB%D0%B5%D0%BD%D0%B8%D0%B5%20%D1%81%D0%B1%D0%B5%D1%80%20%D0%BF%20%D0%A1%D1%82%D1%80%D0%B5%D0%BB%D0%B8%D1%86%D0%B0%20%20%D1%83%D0%BB%20%D0%A6%D0%B5%D0%BD%D1%82%D1%80%D0%B0%D0%BB%D1%8C%D0%BD%D0%B0%D1%8F%20%201%2F1&amp;z=16.33" TargetMode="External"/><Relationship  Id="rId161" Type="http://schemas.openxmlformats.org/officeDocument/2006/relationships/hyperlink" Target="https://yandex.ru/maps/org/sberbank/1630425441/features/?ll=39.863586%2C57.624444&amp;mode=search&amp;sll=46.127593%2C51.488521&amp;sspn=0.013702%2C0.011798&amp;tab=features&amp;text=%D0%BE%D1%82%D0%B4%D0%B5%D0%BB%D0%B5%D0%BD%D0%B8%D0%B5%20%D1%81%D0%B1%D0%B5%D1%80%20%D0%B3%20%20%D0%AF%D1%80%D0%BE%D1%81%D0%BB%D0%B0%D0%B2%D0%BB%D1%8C%20%20%D0%BF%D1%80%20%20%D0%A2%D0%BE%D0%BB%D0%B1%D1%83%D1%85%D0%B8%D0%BD%D0%B0%20%D0%B4%20%2028%2F29&amp;z=15.65" TargetMode="External"/><Relationship  Id="rId129" Type="http://schemas.openxmlformats.org/officeDocument/2006/relationships/hyperlink" Target="https://yandex.ru/maps/org/sberbank/44425743809/features/?ll=29.091520%2C59.012695&amp;mode=search&amp;sll=47.398054%2C52.040893&amp;sspn=0.014584%2C0.012404&amp;tab=features&amp;text=%D0%BE%D1%82%D0%B4%D0%B5%D0%BB%D0%B5%D0%BD%D0%B8%D0%B5%20%D1%81%D0%B1%D0%B5%D1%80%20%D0%9B%D1%83%D0%B6%D1%81%D0%BA%D0%B8%D0%B9%20%D1%80-%D0%BD%20%20%D0%BF%20%D0%9E%D1%81%D1%8C%D0%BC%D0%B8%D0%BD%D0%BE%20%20%D1%83%D0%BB%20%D0%9B%D0%B5%D0%BD%D0%B8%D0%BD%D0%B0%20%2055&amp;z=15.56" TargetMode="External"/><Relationship  Id="rId413" Type="http://schemas.openxmlformats.org/officeDocument/2006/relationships/hyperlink" Target="https://yandex.ru/maps/org/sberbank/1063978595/features/?ll=52.352305%2C59.416255&amp;mode=search&amp;sll=72.640027%2C61.092644&amp;sspn=0.012349%2C0.008246&amp;tab=features&amp;text=%D0%BE%D1%82%D0%B4%D0%B5%D0%BB%D0%B5%D0%BD%D0%B8%D0%B5%20%D1%81%D0%B1%D0%B5%D1%80%20%D0%92%D0%B5%D1%80%D1%85%D0%BD%D0%B5%D0%BA%D0%B0%D0%BC%D1%81%D0%BA%D0%B8%D0%B9%20%D1%80%D0%B0%D0%B9%D0%BE%D0%BD%20%20%D0%BF%D0%B3%D1%82%20%D0%A1%D0%B2%D0%B5%D1%82%D0%BB%D0%BE%D0%BF%D0%BE%D0%BB%D1%8F%D0%BD%D1%81%D0%BA%20%20%D1%83%D0%BB%20%D0%A8%D0%BA%D0%BE%D0%BB%D1%8C%D0%BD%D0%B0%D1%8F%20%204&amp;z=15.8" TargetMode="External"/><Relationship  Id="rId371" Type="http://schemas.openxmlformats.org/officeDocument/2006/relationships/hyperlink" Target="https://yandex.ru/maps/org/sberbank/2769207689/features/?ll=135.134375%2C48.434317&amp;mode=search&amp;sll=37.627836%2C55.667858&amp;sspn=0.098791%2C0.077012&amp;tab=features&amp;text=%D0%BE%D1%82%D0%B4%D0%B5%D0%BB%D0%B5%D0%BD%D0%B8%D0%B5%20%D1%81%D0%B1%D0%B5%D1%80%20%D0%B3%20%D0%A5%D0%B0%D0%B1%D0%B0%D1%80%D0%BE%D0%B2%D1%81%D0%BA%20%20%D0%BF%D1%80%D0%BE%D1%81%D0%BF%D0%B5%D0%BA%D1%82%2060%20%D0%BB%D0%B5%D1%82%20%D0%9E%D0%BA%D1%82%D1%8F%D0%B1%D1%80%D1%8F%20%2090&amp;z=15.8" TargetMode="External"/><Relationship  Id="rId123" Type="http://schemas.openxmlformats.org/officeDocument/2006/relationships/hyperlink" Target="https://yandex.ru/maps/org/sberbank/1013311129/features/?ll=37.613921%2C55.627417&amp;mode=search&amp;sll=55.099048%2C56.737175&amp;sspn=0.008581%2C0.006948&amp;tab=features&amp;text=%D0%BE%D1%82%D0%B4%D0%B5%D0%BB%D0%B5%D0%BD%D0%B8%D0%B5%20%D1%81%D0%B1%D0%B5%D1%80%20%D0%B3%20%D0%9C%D0%BE%D1%81%D0%BA%D0%B2%D0%B0%20%20%D1%83%D0%BB%20%D0%9A%D0%B8%D1%80%D0%BE%D0%B2%D0%BE%D0%B3%D1%80%D0%B0%D0%B4%D1%81%D0%BA%D0%B0%D1%8F%20%20%D0%B4%20%208%20%20%D0%BA%20%203&amp;z=16.23" TargetMode="External"/><Relationship  Id="rId597" Type="http://schemas.openxmlformats.org/officeDocument/2006/relationships/hyperlink" Target="https://yandex.ru/maps/org/sberbank/45254000231/features/?ll=158.204166%2C54.400891&amp;mode=search&amp;sll=87.893922%2C52.770105&amp;sspn=0.009625%2C0.005165&amp;tab=features&amp;text=%D0%BE%D1%82%D0%B4%D0%B5%D0%BB%D0%B5%D0%BD%D0%B8%D0%B5%20%D1%81%D0%B1%D0%B5%D1%80%20%D0%9C%D0%B8%D0%BB%D1%8C%D0%BA%D0%BE%D0%B2%D1%81%D0%BA%D0%B8%D0%B9%20%D1%80-%D0%BD%20%20%D1%81%20%20%D0%A8%D0%B0%D1%80%D0%BE%D0%BC%D1%8B%20%20%D1%83%D0%BB%20%20%D0%A1%D0%BE%D0%B2%D0%B5%D1%82%D1%81%D0%BA%D0%B0%D1%8F%20%20%D0%B4%20%2013&amp;z=16.76" TargetMode="External"/><Relationship  Id="rId122" Type="http://schemas.openxmlformats.org/officeDocument/2006/relationships/hyperlink" Target="https://yandex.ru/maps/org/sberbank/1035566681/features/?ll=55.099048%2C56.737175&amp;mode=search&amp;sctx=ZAAAAAgBEAAaKAoSCddOlIREME1AES49murJuktAEhIJHZHvUuqSgT8RpRXfUPhsfT8iBgABAgMEBSgKOABAytQHSAFqAnJ1nQHNzEw9oAEAqAEAvQE0dFOawgEF2fzl7QOCAnLQvtGC0LTQtdC70LXQvdC40LUg0YHQsdC10YAg0JrRg9C10LTQuNC90YHQutC40Lkg0YDQsNC50L7QvSAg0YEg0JHQvtC70YzRiNCw0Y8g0KPRgdCwICDRg9C7INCh0L7QstC10YLRgdC60LDRjyAgNzCKAgCSAgYxMzU3MTCaAgxkZXNrdG9wLW1hcHM%3D&amp;sll=55.099048%2C56.737175&amp;sspn=0.016192%2C0.006948&amp;tab=features&amp;text=%D0%BE%D1%82%D0%B4%D0%B5%D0%BB%D0%B5%D0%BD%D0%B8%D0%B5%20%D1%81%D0%B1%D0%B5%D1%80%20%D0%9A%D1%83%D0%B5%D0%B4%D0%B8%D0%BD%D1%81%D0%BA%D0%B8%D0%B9%20%D1%80%D0%B0%D0%B9%D0%BE%D0%BD%20%20%D1%81%20%D0%91%D0%BE%D0%BB%D1%8C%D1%88%D0%B0%D1%8F%20%D0%A3%D1%81%D0%B0%20%20%D1%83%D0%BB%20%D0%A1%D0%BE%D0%B2%D0%B5%D1%82%D1%81%D0%BA%D0%B0%D1%8F%20%2070&amp;z=16.23" TargetMode="External"/><Relationship  Id="rId259" Type="http://schemas.openxmlformats.org/officeDocument/2006/relationships/hyperlink" Target="https://yandex.ru/maps/org/sberbank/1063949437/features/?ll=43.489245%2C55.386656&amp;mode=search&amp;sll=45.943297%2C51.586660&amp;sspn=0.008612%2C0.007399&amp;tab=features&amp;text=%D0%BE%D1%82%D0%B4%D0%B5%D0%BB%D0%B5%D0%BD%D0%B8%D0%B5%20%D1%81%D0%B1%D0%B5%D1%80%20%D0%90%D1%80%D0%B7%D0%B0%D0%BC%D0%B0%D1%81%D1%81%D0%BA%D0%B8%D0%B9%20%D1%80%D0%B0%D0%B9%D0%BE%D0%BD%20%20%D1%81%20%D0%91%D0%BE%D0%BB%D1%8C%D1%88%D0%BE%D0%B5%20%D0%A2%D1%83%D0%BC%D0%B0%D0%BD%D0%BE%D0%B2%D0%BE%20%20%D0%BF%D0%BB%D0%BE%D1%89%D0%B0%D0%B4%D1%8C%20%D0%9F%D0%BE%D0%B1%D0%B5%D0%B4%D1%8B%20%2030&amp;z=16.32" TargetMode="External"/><Relationship  Id="rId186" Type="http://schemas.openxmlformats.org/officeDocument/2006/relationships/hyperlink" Target="https://yandex.ru/maps/org/sberbank/89679935678/features/?ll=46.280447%2C53.838126&amp;mode=search&amp;sll=43.797930%2C57.020022&amp;sspn=0.028370%2C0.021342&amp;tab=features&amp;text=%D0%BE%D1%82%D0%B4%D0%B5%D0%BB%D0%B5%D0%BD%D0%B8%D0%B5%20%D1%81%D0%B1%D0%B5%D1%80%20%D1%81%20%D0%9E%D1%81%D1%8C%D0%BA%D0%B8%D0%BD%D0%BE%20%20%D0%BF%D0%BB%D0%BE%D1%89%D0%B0%D0%B4%D1%8C%20%D0%A2%D1%80%D1%83%D0%B4%D0%B0%20%2016&amp;z=15.6" TargetMode="External"/><Relationship  Id="rId120" Type="http://schemas.openxmlformats.org/officeDocument/2006/relationships/hyperlink" Target="https://yandex.ru/maps/org/sberbank/222101698311/features/?ll=60.565972%2C57.159785&amp;mode=search&amp;sll=37.683485%2C55.583418&amp;sspn=0.017105%2C0.013363&amp;tab=features&amp;text=%D0%BE%D1%82%D0%B4%D0%B5%D0%BB%D0%B5%D0%BD%D0%B8%D0%B5%20%D1%81%D0%B1%D0%B5%D1%80%20%D0%BF%20%20%D0%9A%D0%B5%D0%B4%D1%80%D0%BE%D0%B2%D0%BE%D0%B5%20%20%D1%83%D0%BB%20%2040%20%D0%BB%D0%B5%D1%82%20%D0%9E%D0%BA%D1%82%D1%8F%D0%B1%D1%80%D1%8F%20%20%D0%B4%20%2014&amp;z=16.33" TargetMode="External"/><Relationship  Id="rId179" Type="http://schemas.openxmlformats.org/officeDocument/2006/relationships/hyperlink" Target="https://yandex.ru/maps/org/sberbank/176656720282/features/?ll=40.182861%2C44.509713&amp;mode=search&amp;sll=47.120194%2C56.063520&amp;sspn=0.010064%2C0.008295&amp;tab=features&amp;text=%D0%BE%D1%82%D0%B4%D0%B5%D0%BB%D0%B5%D0%BD%D0%B8%D0%B5%20%D1%81%D0%B1%D0%B5%D1%80%20%D0%BF%D0%BE%D1%81%20%D0%A2%D1%83%D0%BB%D1%8C%D1%81%D0%BA%D0%B8%D0%B9%20%20%D1%83%D0%BB%20%20%D0%9F%D0%B5%D1%80%D0%B2%D0%BE%D0%BC%D0%B0%D0%B9%D1%81%D0%BA%D0%B0%D1%8F%20%20220&amp;z=16" TargetMode="External"/><Relationship  Id="rId848" Type="http://schemas.openxmlformats.org/officeDocument/2006/relationships/hyperlink" Target="https://yandex.ru/maps/org/sberbank/1069560670/features/?ll=37.566073%2C55.785628&amp;mode=search&amp;sll=43.610118%2C43.481933&amp;sspn=0.012099%2C0.007795&amp;tab=features&amp;text=%D0%BE%D1%82%D0%B4%D0%B5%D0%BB%D0%B5%D0%BD%D0%B8%D0%B5%20%D1%81%D0%B1%D0%B5%D1%80%20%D0%B3%20%20%D0%9C%D0%BE%D1%81%D0%BA%D0%B2%D0%B0%20%20%D0%9B%D0%B5%D0%BD%D0%B8%D0%BD%D0%B3%D1%80%D0%B0%D0%B4%D1%81%D0%BA%D0%B8%D0%B9%20%D0%BF%D1%80%D0%BE%D1%81%D0%BF%D0%B5%D0%BA%D1%82%20%20%D0%B4%20%2034&amp;z=16.47" TargetMode="External"/><Relationship  Id="rId732" Type="http://schemas.openxmlformats.org/officeDocument/2006/relationships/hyperlink" Target="https://yandex.ru/maps/org/sberbank/1040062100/features/?ll=76.594939%2C60.947576&amp;mode=search&amp;sll=106.273052%2C51.120643&amp;sspn=0.014285%2C0.008294&amp;tab=features&amp;text=%D0%BE%D1%82%D0%B4%D0%B5%D0%BB%D0%B5%D0%BD%D0%B8%D0%B5%20%D1%81%D0%B1%D0%B5%D1%80%20%D0%B3%20%D0%9D%D0%B8%D0%B6%D0%BD%D0%B5%D0%B2%D0%B0%D1%80%D1%82%D0%BE%D0%B2%D1%81%D0%BA%20%20%D1%83%D0%BB%20%D0%98%D0%BD%D1%82%D0%B5%D1%80%D0%BD%D0%B0%D1%86%D0%B8%D0%BE%D0%BD%D0%B0%D0%BB%D1%8C%D0%BD%D0%B0%D1%8F%20%2010&amp;z=16.17" TargetMode="External"/><Relationship  Id="rId115" Type="http://schemas.openxmlformats.org/officeDocument/2006/relationships/hyperlink" Target="https://yandex.ru/maps/org/sberbank/205463199835/features/?ll=63.031893%2C55.946381&amp;mode=search&amp;sll=74.380586%2C54.494602&amp;sspn=0.010711%2C0.009187&amp;tab=features&amp;text=%D0%BE%D1%82%D0%B4%D0%B5%D0%BB%D0%B5%D0%BD%D0%B8%D0%B5%20%D1%81%D0%B1%D0%B5%D1%80%20%D1%81%20%20%D0%A3%D0%BA%D1%81%D1%8F%D0%BD%D1%81%D0%BA%D0%BE%D0%B5%20%20%D1%83%D0%BB%20%20%D0%9B%D0%B5%D0%BD%D0%B8%D0%BD%D0%B0%20%20%D0%B4%20%2041&amp;z=15.91" TargetMode="External"/><Relationship  Id="rId113" Type="http://schemas.openxmlformats.org/officeDocument/2006/relationships/hyperlink" Target="https://yandex.ru/maps/org/sberbank/1025558769/features/?ll=42.691265%2C64.042637&amp;mode=search&amp;sll=39.954861%2C57.648374&amp;sspn=0.011442%2C0.008461&amp;tab=features&amp;text=%D0%BE%D1%82%D0%B4%D0%B5%D0%BB%D0%B5%D0%BD%D0%B8%D0%B5%20%D1%81%D0%B1%D0%B5%D1%80%20%D0%A5%D0%BE%D0%BB%D0%BC%D0%BE%D0%B3%D0%BE%D1%80%D1%81%D0%BA%D0%B8%D0%B9%20%D1%80%D0%B0%D0%B9%D0%BE%D0%BD%20%20%D0%BF%20%20%D0%A1%D0%B2%D0%B5%D1%82%D0%BB%D1%8B%D0%B9%20%20%D0%B4%20%2020&amp;z=15.91" TargetMode="External"/><Relationship  Id="rId112" Type="http://schemas.openxmlformats.org/officeDocument/2006/relationships/hyperlink" Target="https://yandex.ru/maps/org/sberbank/1582650630/features/?ll=39.954861%2C57.648374&amp;mode=search&amp;sll=43.663038%2C46.561251&amp;sspn=0.011442%2C0.010886&amp;tab=features&amp;text=%D0%BE%D1%82%D0%B4%D0%B5%D0%BB%D0%B5%D0%BD%D0%B8%D0%B5%20%D1%81%D0%B1%D0%B5%D1%80%20%D0%B3%20%D0%AF%D1%80%D0%BE%D1%81%D0%BB%D0%B0%D0%B2%D0%BB%D1%8C%20%20%D0%BF%D1%80%D0%BE%D1%81%D0%BF%D0%B5%D0%BA%D1%82%20%D0%9C%D0%B0%D1%88%D0%B8%D0%BD%D0%BE%D1%81%D1%82%D1%80%D0%BE%D0%B8%D1%82%D0%B5%D0%BB%D0%B5%D0%B9%20%2024&amp;z=15.91" TargetMode="External"/><Relationship  Id="rId116" Type="http://schemas.openxmlformats.org/officeDocument/2006/relationships/hyperlink" Target="https://yandex.ru/maps/org/sberbank/1024868959/features/?ll=44.014346%2C43.759236&amp;mode=search&amp;sll=63.031893%2C55.946381&amp;sspn=0.011442%2C0.008856&amp;tab=features&amp;text=%D0%BE%D1%82%D0%B4%D0%B5%D0%BB%D0%B5%D0%BD%D0%B8%D0%B5%20%D1%81%D0%B1%D0%B5%D1%80%20%D0%B3%20%D0%9F%D1%80%D0%BE%D1%85%D0%BB%D0%B0%D0%B4%D0%BD%D1%8B%D0%B9%20%20%D1%83%D0%BB%20%D0%93%D0%B0%D0%B3%D0%B0%D1%80%D0%B8%D0%BD%D0%B0%20%2045%2F2&amp;z=15.91" TargetMode="External"/><Relationship  Id="rId182" Type="http://schemas.openxmlformats.org/officeDocument/2006/relationships/hyperlink" Target="https://yandex.ru/maps/org/sberbank/1125395714/features/?ll=73.357512%2C61.271113&amp;mode=search&amp;sll=45.893239%2C50.257265&amp;sspn=0.012390%2C0.011703&amp;tab=features&amp;text=%D0%BE%D1%82%D0%B4%D0%B5%D0%BB%D0%B5%D0%BD%D0%B8%D0%B5%20%D1%81%D0%B1%D0%B5%D1%80%20%D0%B3%20%D0%A1%D1%83%D1%80%D0%B3%D1%83%D1%82%20%20%D1%83%D0%BB%20%D0%98%D0%B3%D0%BE%D1%80%D1%8F%20%D0%9A%D0%B8%D1%80%D1%82%D0%B1%D0%B0%D1%8F%20%20%D0%B4%20%2020&amp;z=15.7" TargetMode="External"/><Relationship  Id="rId134" Type="http://schemas.openxmlformats.org/officeDocument/2006/relationships/hyperlink" Target="https://yandex.ru/maps/org/sberbank/1028368115/features/?ll=40.317620%2C56.644559&amp;mode=search&amp;sctx=ZAAAAAgBEAAaKAoSCcZNDTSfXUZAEfvpP2t%2BpkpAEhIJADyiQnVzgT8RgA2IEFfOfj8iBgABAgMEBSgKOABA%2BqEISAFqAnJ1nQHNzEw9oAEAqAEAvQHgo5XkwgEF882u6gOCAoEB0L7RgtC00LXQu9C10L3QuNC1INGB0LHQtdGAINCT0LDQstGA0LjQu9C%2B0LLQvi3Qn9C%2B0YHQsNC00YHQutC40Lkg0YDQsNC50L7QvSAg0L%2FQs9GCINCf0LXRgtGA0L7QstGB0LrQuNC5ICDRg9C7INCn0LrQsNC70L7QstCwICAxigIAkgIGMTI4NjUymgIMZGVza3RvcC1tYXBz&amp;sll=40.317620%2C56.644559&amp;sspn=0.016192%2C0.006965&amp;tab=features&amp;text=%D0%BE%D1%82%D0%B4%D0%B5%D0%BB%D0%B5%D0%BD%D0%B8%D0%B5%20%D1%81%D0%B1%D0%B5%D1%80%20%D0%93%D0%B0%D0%B2%D1%80%D0%B8%D0%BB%D0%BE%D0%B2%D0%BE-%D0%9F%D0%BE%D1%81%D0%B0%D0%B4%D1%81%D0%BA%D0%B8%D0%B9%20%D1%80%D0%B0%D0%B9%D0%BE%D0%BD%20%20%D0%BF%D0%B3%D1%82%20%D0%9F%D0%B5%D1%82%D1%80%D0%BE%D0%B2%D1%81%D0%BA%D0%B8%D0%B9%20%20%D1%83%D0%BB%20%D0%A7%D0%BA%D0%B0%D0%BB%D0%BE%D0%B2%D0%B0%20%201&amp;z=16.23" TargetMode="External"/><Relationship  Id="rId106" Type="http://schemas.openxmlformats.org/officeDocument/2006/relationships/hyperlink" Target="https://yandex.ru/maps/org/sberbank/1269975580/features/?ll=72.993358%2C57.401738&amp;mode=search&amp;sll=46.006214%2C51.520535&amp;sspn=0.011053%2C0.009510&amp;tab=features&amp;text=%D0%BE%D1%82%D0%B4%D0%B5%D0%BB%D0%B5%D0%BD%D0%B8%D0%B5%20%D1%81%D0%B1%D0%B5%D1%80%20%D0%A2%D0%B5%D0%B2%D1%80%D0%B8%D0%B7%D1%81%D0%BA%D0%B8%D0%B9%20%D1%80%D0%B0%D0%B9%D0%BE%D0%BD%20%20%D1%81%20%D0%91%D0%B0%D0%BA%D1%88%D0%B5%D0%B5%D0%B2%D0%BE%20%20%D1%83%D0%BB%20%20%D0%97%D0%B5%D0%BB%D0%B5%D0%BD%D0%B0%D1%8F%20%20%D0%B4%2026&amp;z=15.96" TargetMode="External"/><Relationship  Id="rId779" Type="http://schemas.openxmlformats.org/officeDocument/2006/relationships/hyperlink" Target="https://yandex.ru/maps/org/sberbank_rossii/1006771056/features/?ll=124.447681%2C54.220953&amp;mode=search&amp;sll=54.076529%2C58.475763&amp;sspn=0.012697%2C0.006136&amp;tab=features&amp;text=%D0%BE%D1%82%D0%B4%D0%B5%D0%BB%D0%B5%D0%BD%D0%B8%D0%B5%20%D1%81%D0%B1%D0%B5%D1%80%20%D0%A2%D1%8B%D0%BD%D0%B4%D0%B8%D0%BD%D1%81%D0%BA%D0%B8%D0%B9%20%D1%80-%D0%BD%20%20%D1%81%20%20%D0%A1%D0%BE%D0%BB%D0%BE%D0%B2%D1%8C%D0%B5%D0%B2%D1%81%D0%BA%20%20%D1%83%D0%BB%20%20%D0%9E%D0%BA%D1%82%D1%8F%D0%B1%D1%80%D1%8C%D1%81%D0%BA%D0%B0%D1%8F%20%20%D0%B4%2023&amp;z=14.26" TargetMode="External"/><Relationship  Id="rId770" Type="http://schemas.openxmlformats.org/officeDocument/2006/relationships/hyperlink" Target="https://yandex.ru/maps/org/sberbank/141498599294/features/?ll=80.167705%2C52.557845&amp;mode=search&amp;sll=49.147393%2C55.611262&amp;sspn=0.011289%2C0.005653&amp;tab=features&amp;text=%D0%BE%D1%82%D0%B4%D0%B5%D0%BB%D0%B5%D0%BD%D0%B8%D0%B5%20%D1%81%D0%B1%D0%B5%D1%80%20%D0%A0%D0%BE%D0%B4%D0%B8%D0%BD%D1%81%D0%BA%D0%B8%D0%B9%20%D1%80%D0%B0%D0%B9%D0%BE%D0%BD%20%20%D0%BF%20%D0%9C%D0%B8%D1%80%D0%BD%D1%8B%D0%B9%20%20%D1%83%D0%BB%20%D0%92%D0%BE%D1%81%D1%82%D0%BE%D1%87%D0%BD%D0%B0%D1%8F%20%20%D0%B4%202%D0%B0&amp;z=16.57" TargetMode="External"/><Relationship  Id="rId102" Type="http://schemas.openxmlformats.org/officeDocument/2006/relationships/hyperlink" Target="https://yandex.ru/maps/org/sberbank/113149001984/features/?ll=43.045341%2C54.885565&amp;mode=search&amp;sll=40.159252%2C62.934550&amp;sspn=0.011053%2C0.006946&amp;tab=features&amp;text=%D0%BE%D1%82%D0%B4%D0%B5%D0%BB%D0%B5%D0%BD%D0%B8%D0%B5%20%D1%81%D0%B1%D0%B5%D1%80%20%D0%92%D0%BE%D0%B7%D0%BD%D0%B5%D1%81%D0%B5%D0%BD%D1%81%D0%BA%D0%B8%D0%B9%20%D1%80%D0%B0%D0%B9%D0%BE%D0%BD%20%20%D1%81%20%D0%9D%D0%B0%D1%80%D1%8B%D1%88%D0%BA%D0%B8%D0%BD%D0%BE%20%20%D1%83%D0%BB%20%D0%9B%20%D0%A2%D0%BE%D0%BB%D1%81%D1%82%D0%BE%D0%B3%D0%BE%20%204&amp;z=15.96" TargetMode="External"/><Relationship  Id="rId893" Type="http://schemas.openxmlformats.org/officeDocument/2006/relationships/hyperlink" Target="https://yandex.ru/maps/org/sberbank/1103647756/features/?ll=30.345489%2C59.932735&amp;mode=search&amp;sll=30.371862%2C59.935978&amp;sspn=0.010192%2C0.007441&amp;tab=features&amp;text=%D0%BE%D1%82%D0%B4%D0%B5%D0%BB%D0%B5%D0%BD%D0%B8%D0%B5%20%D1%81%D0%B1%D0%B5%D1%80%20%D0%B3%20%20%D0%A1%D0%B0%D0%BD%D0%BA%D1%82-%D0%9F%D0%B5%D1%82%D0%B5%D1%80%D0%B1%D1%83%D1%80%D0%B3%20%20%D0%9D%D0%B5%D0%B2%D1%81%D0%BA%D0%B8%D0%B9%20%D0%BF%D1%80%20%20%20%D0%B4%20%2082%20%20%D0%BB%D0%B8%D1%82%20%20%D0%90%20%20%D0%BF%D0%BE%D0%BC%20%201%D0%9D&amp;z=16" TargetMode="External"/><Relationship  Id="rId409" Type="http://schemas.openxmlformats.org/officeDocument/2006/relationships/hyperlink" Target="https://yandex.ru/maps/org/sberbank/29089131965/features/?ll=44.736698%2C43.863153&amp;mode=search&amp;sll=39.557227%2C56.685969&amp;sspn=0.009824%2C0.007457&amp;tab=features&amp;text=%D0%BE%D1%82%D0%B4%D0%B5%D0%BB%D0%B5%D0%BD%D0%B8%D0%B5%20%D1%81%D0%B1%D0%B5%D1%80%20%D1%85%D1%83%D1%82%D0%BE%D1%80%20%D0%93%D1%80%D0%B0%D1%84%D1%81%D0%BA%D0%B8%D0%B9%20%20%D1%83%D0%BB%20%D0%92%D0%BE%D1%81%D1%82%D0%BE%D1%87%D0%BD%D0%B0%D1%8F%20%2048&amp;z=16.13" TargetMode="External"/><Relationship  Id="rId228" Type="http://schemas.openxmlformats.org/officeDocument/2006/relationships/hyperlink" Target="https://yandex.ru/maps/org/sberbank/178492448119/features/?ll=60.155364%2C57.137373&amp;mode=search&amp;sll=81.004292%2C51.888001&amp;sspn=0.013371%2C0.012191&amp;tab=features&amp;text=%D0%BE%D1%82%D0%B4%D0%B5%D0%BB%D0%B5%D0%BD%D0%B8%D0%B5%20%D1%81%D0%B1%D0%B5%D1%80%20%D0%BF%20%D0%9A%D0%B0%D0%BB%D0%B8%D0%BD%D0%BE%D0%B2%D0%BE%20%20%D1%83%D0%BB%20%D0%A1%D0%BE%D0%B2%D0%B5%D1%82%D1%81%D0%BA%D0%B0%D1%8F%20%20%D0%B4%20%2022%D0%B0&amp;z=15.59" TargetMode="External"/><Relationship  Id="rId101" Type="http://schemas.openxmlformats.org/officeDocument/2006/relationships/hyperlink" Target="https://yandex.ru/maps/org/sberbank/1052717639/features/?ll=40.159252%2C62.934550&amp;mode=search&amp;sll=87.288640%2C53.401833&amp;sspn=0.010347%2C0.009110&amp;tab=features&amp;text=%D0%BE%D1%82%D0%B4%D0%B5%D0%BB%D0%B5%D0%BD%D0%B8%D0%B5%20%D1%81%D0%B1%D0%B5%D1%80%20%D0%9F%D0%BB%D0%B5%D1%81%D0%B5%D1%86%D0%BA%D0%B8%D0%B9%20%D1%80%D0%B0%D0%B9%D0%BE%D0%BD%20%20%D1%80%20%D0%BF%20%D0%A1%D0%B0%D0%B2%D0%B8%D0%BD%D1%81%D0%BA%D0%B8%D0%B9%20%D0%BF%D0%B5%D1%80%20%D0%A0%D0%BE%D1%81%D1%81%D0%B8%D0%B9%D1%81%D0%BA%D0%B8%D0%B9%20%D0%B4%202&amp;z=15.96" TargetMode="External"/><Relationship  Id="rId915" Type="http://schemas.openxmlformats.org/officeDocument/2006/relationships/hyperlink" Target="https://yandex.ru/maps/org/sberbank/1001255417/features/?ll=30.218546%2C60.142424&amp;mode=search&amp;sll=87.125080%2C53.757910&amp;sspn=0.010479%2C0.009034&amp;tab=features&amp;text=%D0%BE%D1%82%D0%B4%D0%B5%D0%BB%D0%B5%D0%BD%D0%B8%D0%B5%20%D1%81%D0%B1%D0%B5%D1%80%20%D0%B3%20%20%D0%A1%D0%B5%D1%80%D1%82%D0%BE%D0%BB%D0%BE%D0%B2%D0%BE%20%20%D0%BC%D0%BA%D1%80%20%20%D0%A1%D0%B5%D1%80%D1%82%D0%BE%D0%BB%D0%BE%D0%B2%D0%BE-1%20%20%D1%83%D0%BB%20%20%D0%9C%D0%BE%D0%BB%D0%BE%D0%B4%D1%86%D0%BE%D0%B2%D0%B0%20%20%D0%B4%20%207%20%20%D0%BA%D0%BE%D1%80%D0%BF%20%203%20%20%D0%BF%D0%BE%D0%BC%20%201&amp;z=15.96" TargetMode="External"/><Relationship  Id="rId187" Type="http://schemas.openxmlformats.org/officeDocument/2006/relationships/hyperlink" Target="https://yandex.ru/maps/org/sberbank/1049339318/features/?ll=42.506592%2C48.535211&amp;mode=search&amp;sll=46.280447%2C53.838126&amp;sspn=0.013279%2C0.011572&amp;tab=features&amp;text=%D0%BE%D1%82%D0%B4%D0%B5%D0%BB%D0%B5%D0%BD%D0%B8%D0%B5%20%D1%81%D0%B1%D0%B5%D1%80%20%D1%81%D1%82%D0%B0%D0%BD%D0%B8%D1%86%D0%B0%20%D0%9E%D0%B1%D0%BB%D0%B8%D0%B2%D1%81%D0%BA%D0%B0%D1%8F%20%20%D1%83%D0%BB%20%D0%9A%D0%B0%D1%80%D0%BB%D0%B0%20%D0%9C%D0%B0%D1%80%D0%BA%D1%81%D0%B0%20%2040&amp;z=15.6" TargetMode="External"/><Relationship  Id="rId100" Type="http://schemas.openxmlformats.org/officeDocument/2006/relationships/hyperlink" Target="https://yandex.ru/maps/org/sberbank/1269993225/features/?ll=87.288640%2C53.401833&amp;mode=search&amp;sctx=ZAAAAAgBEAAaKAoSCX5Uw35PRE1AER5uh4bFNExAEhIJa0YGuYswpT8RnGwDd6BOoT8iBgABAgMEBSgKOABA6IwGSAFqAnJ1nQHNzEw9oAEAqAEAvQFu4d2JwgEFiZ7K3QSCAmHQvtGC0LTQtdC70LXQvdC40LUg0YHQsdC10YAg0L8g0JzQsNC70LjQvdC%2B0LLQutCwICDRg9C7IDYw0LvQtdGCINCe0LrRgtGP0LHRgNGPICDQtCAxOCAg0L%2FQvtC8IDY4igIAkgIGMjEwMTg1mgIMZGVza3RvcC1tYXBz&amp;sll=87.288640%2C53.401833&amp;sspn=0.019524%2C0.009110&amp;tab=features&amp;text=%D0%BE%D1%82%D0%B4%D0%B5%D0%BB%D0%B5%D0%BD%D0%B8%D0%B5%20%D1%81%D0%B1%D0%B5%D1%80%20%D0%BF%20%D0%9C%D0%B0%D0%BB%D0%B8%D0%BD%D0%BE%D0%B2%D0%BA%D0%B0%20%20%D1%83%D0%BB%2060%D0%BB%D0%B5%D1%82%20%D0%9E%D0%BA%D1%82%D1%8F%D0%B1%D1%80%D1%8F%20%20%D0%B4%2018%20%20%D0%BF%D0%BE%D0%BC%2068&amp;z=15.96" TargetMode="External"/><Relationship  Id="rId508" Type="http://schemas.openxmlformats.org/officeDocument/2006/relationships/hyperlink" Target="https://yandex.ru/maps/org/sberbank/92060949478/features/?ll=47.975678%2C54.751633&amp;mode=search&amp;sctx=ZAAAAAgBEAAaKAoSCaRVLekos0NAEXY3T3XIb0lAEhIJsVJBRdWvhD8RcuDVcmcmeD8iBgABAgMEBSgKOABA1oMGSAFiOXJlbGV2X3RvcG9ueW1fZm9ybXVsYT1jb252ZXlvcl90b3BvbnltX2Zvcm11bGFfNDMxOTIyX2V4cGoCcnWdAc3MTD2gAQCoAQC9AZLm23LCAQbmt4r61gKCAn7QvtGC0LTQtdC70LXQvdC40LUg0YHQsdC10YAg0JTRgNC%2B0LbQttCw0L3QvtCy0YHQutC40Lkg0YDQsNC50L7QvSAg0YEg0KHRgtCw0YDQvtC1INCo0LDQudC80YPRgNC30LjQvdC%2BICDRg9C7INCb0LXQvdC40L3QsCAgNjOKAgCSAgYxNDA4MDSaAgxkZXNrdG9wLW1hcHM%3D&amp;sll=47.975678%2C54.751633&amp;sspn=0.015712%2C0.005390&amp;tab=features&amp;text=%D0%BE%D1%82%D0%B4%D0%B5%D0%BB%D0%B5%D0%BD%D0%B8%D0%B5%20%D1%81%D0%B1%D0%B5%D1%80%20%D0%94%D1%80%D0%BE%D0%B6%D0%B6%D0%B0%D0%BD%D0%BE%D0%B2%D1%81%D0%BA%D0%B8%D0%B9%20%D1%80%D0%B0%D0%B9%D0%BE%D0%BD%20%20%D1%81%20%D0%A1%D1%82%D0%B0%D1%80%D0%BE%D0%B5%20%D0%A8%D0%B0%D0%B9%D0%BC%D1%83%D1%80%D0%B7%D0%B8%D0%BD%D0%BE%20%20%D1%83%D0%BB%20%D0%9B%D0%B5%D0%BD%D0%B8%D0%BD%D0%B0%20%2063&amp;z=16.67" TargetMode="External"/><Relationship  Id="rId99" Type="http://schemas.openxmlformats.org/officeDocument/2006/relationships/hyperlink" Target="https://yandex.ru/maps/org/sberbank/162195470243/features/?ll=58.533676%2C56.412278&amp;mode=search&amp;sctx=ZAAAAAgBEAAaKAoSCb5Nf%2FYjCURAEcgnZOdt1ExAEhIJoIfaNoyCkD8RlMDmHDwTij8iBgABAgMEBSgKOABAhP4JSAFqAnJ1nQHNzEw9oAEAqAEAvQEMoDFRwgEGo%2B%2FpnNwEggJV0L7RgtC00LXQu9C10L3QuNC1INGB0LHQtdGAINGAINC%2FINCQ0YDRgtC4ICDRg9C7INCg0LDQsdC%2B0YfQtdC5INC80L7Qu9C%2B0LTQtdC20LggIDExM4oCAJICBjEwMDgyOZoCDGRlc2t0b3AtbWFwcw%3D%3D&amp;sll=58.533676%2C56.412278&amp;sspn=0.078096%2C0.033803&amp;tab=features&amp;text=%D0%BE%D1%82%D0%B4%D0%B5%D0%BB%D0%B5%D0%BD%D0%B8%D0%B5%20%D1%81%D0%B1%D0%B5%D1%80%20%D1%80%20%D0%BF%20%D0%90%D1%80%D1%82%D0%B8%20%20%D1%83%D0%BB%20%D0%A0%D0%B0%D0%B1%D0%BE%D1%87%D0%B5%D0%B9%20%D0%BC%D0%BE%D0%BB%D0%BE%D0%B4%D0%B5%D0%B6%D0%B8%20%20113&amp;z=13.96" TargetMode="External"/><Relationship  Id="rId877" Type="http://schemas.openxmlformats.org/officeDocument/2006/relationships/hyperlink" Target="https://yandex.ru/maps/org/sberbank/1012260833/features/?ll=39.215913%2C51.317832&amp;mode=search&amp;sll=30.191882%2C59.855218&amp;sspn=0.038491%2C0.017863&amp;tab=features&amp;text=%D0%BE%D1%82%D0%B4%D0%B5%D0%BB%D0%B5%D0%BD%D0%B8%D0%B5%20%D1%81%D0%B1%D0%B5%D1%80%20%D0%B3%20%D0%9D%D0%BE%D0%B2%D0%BE%D0%B2%D0%BE%D1%80%D0%BE%D0%BD%D0%B5%D0%B6%20%20%D0%BF%D1%80%D0%BE%D0%B5%D0%B7%D0%B4%20%D0%9F%D0%B0%D1%80%D0%BA%D0%BE%D0%B2%D1%8B%D0%B9%20%2010&amp;z=16.74" TargetMode="External"/><Relationship  Id="rId587" Type="http://schemas.openxmlformats.org/officeDocument/2006/relationships/hyperlink" Target="https://yandex.ru/maps/org/sberbank/1103149149/features/?ll=61.409085%2C56.437159&amp;mode=search&amp;sctx=ZAAAAAgCEAAaKAoSCbAgzVg0%2F0NAEZvKorCLLkxAEhIJYWwhyEEJgz8RkGtDxTh%2Fcz8iBgABAgMEBSgKOABAluIHSAFiOXJlbGV2X3RvcG9ueW1fZm9ybXVsYT1jb252ZXlvcl90b3BvbnltX2Zvcm11bGFfNDMxOTIyX2V4cGoCcnWdAc3MTD2gAQCoAQC9AR5YAFnCAQXd8IKOBIICTdC%2B0YLQtNC10LvQtdC90LjQtSDRgdCx0LXRgCDRgSAg0JzQsNC80LjQvdGB0LrQvtC1ICDRg9C7ICDQp9Cw0L%2FQsNC10LLQsCAgMdCxigIAkgIGMTM5MTQwmgIMZGVza3RvcC1tYXBz&amp;sll=61.409085%2C56.437159&amp;sspn=0.014458%2C0.004751&amp;tab=features&amp;text=%D0%BE%D1%82%D0%B4%D0%B5%D0%BB%D0%B5%D0%BD%D0%B8%D0%B5%20%D1%81%D0%B1%D0%B5%D1%80%20%D1%81%20%20%D0%9C%D0%B0%D0%BC%D0%B8%D0%BD%D1%81%D0%BA%D0%BE%D0%B5%20%20%D1%83%D0%BB%20%20%D0%A7%D0%B0%D0%BF%D0%B0%D0%B5%D0%B2%D0%B0%20%201%D0%B1&amp;z=16.79" TargetMode="External"/><Relationship  Id="rId98" Type="http://schemas.openxmlformats.org/officeDocument/2006/relationships/hyperlink" Target="https://yandex.ru/maps/org/sberbank/1052625674/features/?ll=40.071410%2C57.659604&amp;mode=search&amp;sctx=ZAAAAAgBEAAaKAoSCR7DYz%2BLKUtAEfZf56bN7k1AEhIJeAq5Us%2BCgD8R%2BUuL%2BiR3eD8iBgABAgMEBSgKOABAg6QISABqAnJ1nQHNzEw9oAEAqAEAvQHGQQJGwgEFipb39QOCAn%2FQvtGC0LTQtdC70LXQvdC40LUg0YHQsdC10YAg0K%2FRgNC%2B0YHQu9Cw0LLRgdC60LDRjyDQvtCx0LsgICDQr9GA0L7RgdC70LDQstGB0LrQuNC5INGA0LDQudC%2B0L0gINC0ICDQn9C10YHRgtGA0LXRhtC%2B0LLQviAg0LQgMdCwigIAkgIGMTE5NTI1mgIMZGVza3RvcC1tYXBz&amp;sll=40.071410%2C57.659604&amp;sspn=0.030425%2C0.012732&amp;tab=features&amp;text=%D0%BE%D1%82%D0%B4%D0%B5%D0%BB%D0%B5%D0%BD%D0%B8%D0%B5%20%D1%81%D0%B1%D0%B5%D1%80%20%D0%AF%D1%80%D0%BE%D1%81%D0%BB%D0%B0%D0%B2%D1%81%D0%BB%D0%B0%D1%8F%20%D0%BE%D0%B1%D0%BB%20%20%20%D0%AF%D1%80%D0%BE%D1%81%D0%BB%D0%B0%D0%B2%D1%81%D0%BA%D0%B8%D0%B9%20%D1%80%D0%B0%D0%B9%D0%BE%D0%BD%20%20%D0%B4%20%20%D0%9F%D0%B5%D1%81%D1%82%D1%80%D0%B5%D1%86%D0%BE%D0%B2%D0%BE%20%20%D0%B4%201%D0%B0&amp;z=15.32" TargetMode="External"/><Relationship  Id="rId427" Type="http://schemas.openxmlformats.org/officeDocument/2006/relationships/hyperlink" Target="https://yandex.ru/maps/org/sberbank/197614780760/features/?ll=45.306307%2C53.207831&amp;mode=search&amp;sctx=ZAAAAAgBEAAaKAoSCVTgZBu4R05AEQ5lqIqpbExAEhIJVoDvNm%2BchD8RpHA9CtejgD8iBgABAgMEBSgKOABA2JwGSAFqAnJ1nQHNzEw9oAEAqAEAvQGnqpmOwgEG2IKJluAFggKYAdC%2B0YLQtNC10LvQtdC90LjQtSDRgdCx0LXRgCDQn9C10L3Qt9C10L3RgdC60LDRjyDQvtCx0LvQsNGB0YLRjCAg0JHQtdGB0YHQvtC90L7QstGB0LrQuNC5ICDRgSDQmtC40LbQtdCy0LDRgtC%2B0LLQviAg0YPQuyDQnNC%2B0LvQvtC00LXQttC90LDRjyAg0LTQvtC8IDIyigIAkgIGMTM1MjQ1mgIMZGVza3RvcC1tYXBz&amp;sll=45.306307%2C53.207831&amp;sspn=0.018990%2C0.008902&amp;tab=features&amp;text=%D0%BE%D1%82%D0%B4%D0%B5%D0%BB%D0%B5%D0%BD%D0%B8%D0%B5%20%D1%81%D0%B1%D0%B5%D1%80%20%D0%9F%D0%B5%D0%BD%D0%B7%D0%B5%D0%BD%D1%81%D0%BA%D0%B0%D1%8F%20%D0%BE%D0%B1%D0%BB%D0%B0%D1%81%D1%82%D1%8C%20%20%D0%91%D0%B5%D1%81%D1%81%D0%BE%D0%BD%D0%BE%D0%B2%D1%81%D0%BA%D0%B8%D0%B9%20%20%D1%81%20%D0%9A%D0%B8%D0%B6%D0%B5%D0%B2%D0%B0%D1%82%D0%BE%D0%B2%D0%BE%20%20%D1%83%D0%BB%20%D0%9C%D0%BE%D0%BB%D0%BE%D0%B4%D0%B5%D0%B6%D0%BD%D0%B0%D1%8F%20%20%D0%B4%D0%BE%D0%BC%2022&amp;z=16" TargetMode="External"/><Relationship  Id="rId97" Type="http://schemas.openxmlformats.org/officeDocument/2006/relationships/hyperlink" Target="https://yandex.ru/maps/org/sberbank/1162406360/features/?ll=54.324562%2C59.865651&amp;mode=search&amp;sll=43.311536%2C44.840498&amp;sspn=0.034447%2C0.033803&amp;tab=features&amp;text=%D0%BE%D1%82%D0%B4%D0%B5%D0%BB%D0%B5%D0%BD%D0%B8%D0%B5%20%D1%81%D0%B1%D0%B5%D1%80%20%D0%9A%D0%BE%D1%87%D0%B5%D0%B2%D1%81%D0%BA%D0%B8%D0%B9%20%D1%80%D0%B0%D0%B9%D0%BE%D0%BD%20%20%D1%81%20%D0%AE%D0%BA%D1%81%D0%B5%D0%B5%D0%B2%D0%BE%20%20%D1%83%D0%BB%20%D0%A8%D0%BA%D0%BE%D0%BB%D1%8C%D0%BD%D0%B0%D1%8F%20%204&amp;z=16.32" TargetMode="External"/><Relationship  Id="rId490" Type="http://schemas.openxmlformats.org/officeDocument/2006/relationships/hyperlink" Target="https://yandex.ru/maps/org/sberbank/1239014208/features/?ll=65.900344%2C59.599412&amp;mode=search&amp;sll=50.743776%2C57.828979&amp;sspn=0.013237%2C0.006514&amp;tab=features&amp;text=%D0%BE%D1%82%D0%B4%D0%B5%D0%BB%D0%B5%D0%BD%D0%B8%D0%B5%20%D1%81%D0%B1%D0%B5%D1%80%20%D0%BF%20%D0%B3%20%D1%82%20%20%D0%9C%D0%B5%D0%B6%D0%B4%D1%83%D1%80%D0%B5%D1%87%D0%B5%D0%BD%D1%81%D0%BA%D0%B8%D0%B9%20%20%D1%83%D0%BB%20%D0%92%D0%BE%D0%BB%D0%B3%D0%BE%D0%B3%D1%80%D0%B0%D0%B4%D1%81%D0%BA%D0%B0%D1%8F%20%20%D0%B4%2012&amp;z=16.28" TargetMode="External"/><Relationship  Id="rId96" Type="http://schemas.openxmlformats.org/officeDocument/2006/relationships/hyperlink" Target="https://yandex.ru/maps/org/sberbank/239666012793/features/?ll=43.311536%2C44.840498&amp;mode=search&amp;sll=32.477941%2C67.296906&amp;sspn=0.010711%2C0.006097&amp;tab=features&amp;text=%D0%BE%D1%82%D0%B4%D0%B5%D0%BB%D0%B5%D0%BD%D0%B8%D0%B5%20%D1%81%D0%B1%D0%B5%D1%80%20%D1%81%20%D0%96%D1%83%D1%80%D0%B0%D0%B2%D1%81%D0%BA%D0%BE%D0%B5%20%20%D1%83%D0%BB%20%20%D0%9C%20%20%D0%9D%D0%B0%D1%80%D0%B3%D0%B0%D0%BD%D0%B0%20%20%D0%B4%204&amp;z=14.32" TargetMode="External"/><Relationship  Id="rId436" Type="http://schemas.openxmlformats.org/officeDocument/2006/relationships/hyperlink" Target="https://yandex.ru/maps/org/sberbank/40212996367/features/?ll=50.569706%2C61.392671&amp;mode=search&amp;sll=19.941678%2C54.462488&amp;sspn=0.009625%2C0.004961&amp;tab=features&amp;text=%D0%BE%D1%82%D0%B4%D0%B5%D0%BB%D0%B5%D0%BD%D0%B8%D0%B5%20%D1%81%D0%B1%D0%B5%D1%80%20%D0%A1%D1%8B%D0%BA%D1%82%D1%8B%D0%B2%D0%B4%D0%B8%D0%BD%D1%81%D0%BA%D0%B8%D0%B9%20%D1%80%D0%B0%D0%B9%D0%BE%D0%BD%20%20%D1%81%20%D0%9F%D0%B0%D0%B6%D0%B3%D0%B0%20%20%D1%83%D0%BB%201-%D0%B9%20%D0%BC%D0%B8%D0%BA%D1%80%D0%BE%D1%80%D0%B0%D0%B9%D0%BE%D0%BD%20%20%D0%B4%D0%BE%D0%BC%207&amp;z=16.78" TargetMode="External"/><Relationship  Id="rId507" Type="http://schemas.openxmlformats.org/officeDocument/2006/relationships/hyperlink" Target="https://yandex.ru/maps/org/sberbank/1003847813/features/?ll=39.399686%2C50.873305&amp;mode=search&amp;sctx=ZAAAAAgBEAAaKAoSCWnFNxQ%2BK0RAETj4wmSqTkdAEhIJsVJBRdWvhD8RUz2Zf%2FRNej8iBgABAgMEBSgKOABA24gGSAFiOXJlbGV2X3RvcG9ueW1fZm9ybXVsYT1jb252ZXlvcl90b3BvbnltX2Zvcm11bGFfNDMxOTIyX2V4cGoCcnWdAc3MTD2gAQCoAQC9AZbCqLTCAQWFgdbeA4ICS9C%2B0YLQtNC10LvQtdC90LjQtSDRgdCx0LXRgCDRgSDQmtC%2B0LLQsNC70LXQstC%2BICDRg9C7INCu0LHQuNC70LXQudC90LDRjyAyMYoCAJICBjEyMjc5MJoCDGRlc2t0b3AtbWFwcw%3D%3D&amp;sll=39.399686%2C50.873305&amp;sspn=0.015712%2C0.005896&amp;tab=features&amp;text=%D0%BE%D1%82%D0%B4%D0%B5%D0%BB%D0%B5%D0%BD%D0%B8%D0%B5%20%D1%81%D0%B1%D0%B5%D1%80%20%D1%81%20%D0%9A%D0%BE%D0%B2%D0%B0%D0%BB%D0%B5%D0%B2%D0%BE%20%20%D1%83%D0%BB%20%D0%AE%D0%B1%D0%B8%D0%BB%D0%B5%D0%B9%D0%BD%D0%B0%D1%8F%2021&amp;z=16.67" TargetMode="External"/><Relationship  Id="rId675" Type="http://schemas.openxmlformats.org/officeDocument/2006/relationships/hyperlink" Target="https://yandex.ru/maps/org/sberbank/1267001409/features/?ll=40.104986%2C47.410571&amp;mode=search&amp;sll=46.414801%2C47.990406&amp;sspn=0.009623%2C0.005959&amp;tab=features&amp;text=%D0%BE%D1%82%D0%B4%D0%B5%D0%BB%D0%B5%D0%BD%D0%B8%D0%B5%20%D1%81%D0%B1%D0%B5%D1%80%20%D0%B3%20%D0%9D%D0%BE%D0%B2%D0%BE%D1%87%D0%B5%D1%80%D0%BA%D0%B0%D1%81%D1%81%D0%BA%20%20%D0%BF%D1%80%20%D0%9F%D0%BB%D0%B0%D1%82%D0%BE%D0%B2%D1%81%D0%BA%D0%B8%D0%B9%20%2059%D0%B1&amp;z=16.74" TargetMode="External"/><Relationship  Id="rId381" Type="http://schemas.openxmlformats.org/officeDocument/2006/relationships/hyperlink" Target="https://yandex.ru/maps/org/sberbank/49929981299/features/?ll=41.993966%2C50.529803&amp;mode=search&amp;sctx=ZAAAAAgBEAAaKAoSCTfg88MIg0VAERe7fVaZmUZAEhIJED0pkxraqD8R9fbnoiHjqT8iBgABAgMEBSgKOABAjokGSAFqAnJ1nQHNzEw9oAEAqAEAvQF9fRmXwgEG85q8gLoBggKXAdC%2B0YLQtNC10LvQtdC90LjQtSDRgdCx0LXRgCDQktC%2B0LvQs9C%2B0LPRgNCw0LTRgdC60LDRjyDQvtCx0LsgICDQo9GA0Y7Qv9C40L3RgdC60LjQuSDRgC3QvSAg0YUg0JTRg9Cx0L7QstGB0LrQuNC5ICDQv9C10YAgINC40Lwg0JfQkNCeIDgg0LzQsNGA0YLQsCAgMTGKAgCSAgU5OTI2MpoCDGRlc2t0b3AtbWFwcw%3D%3D&amp;sll=41.993966%2C50.529803&amp;sspn=0.022898%2C0.011396&amp;tab=features&amp;text=%D0%BE%D1%82%D0%B4%D0%B5%D0%BB%D0%B5%D0%BD%D0%B8%D0%B5%20%D1%81%D0%B1%D0%B5%D1%80%20%D0%92%D0%BE%D0%BB%D0%B3%D0%BE%D0%B3%D1%80%D0%B0%D0%B4%D1%81%D0%BA%D0%B0%D1%8F%20%D0%BE%D0%B1%D0%BB%20%20%20%D0%A3%D1%80%D1%8E%D0%BF%D0%B8%D0%BD%D1%81%D0%BA%D0%B8%D0%B9%20%D1%80-%D0%BD%20%20%D1%85%20%D0%94%D1%83%D0%B1%D0%BE%D0%B2%D1%81%D0%BA%D0%B8%D0%B9%20%20%D0%BF%D0%B5%D1%80%20%20%D0%B8%D0%BC%20%D0%97%D0%90%D0%9E%208%20%D0%BC%D0%B0%D1%80%D1%82%D0%B0%20%2011&amp;z=15.73" TargetMode="External"/><Relationship  Id="rId95" Type="http://schemas.openxmlformats.org/officeDocument/2006/relationships/hyperlink" Target="https://yandex.ru/maps/org/sberbank/1083879170/features/?ll=32.477941%2C67.296906&amp;mode=search&amp;sll=113.148057%2C51.889777&amp;sspn=0.011442%2C0.009765&amp;tab=features&amp;text=%D0%BE%D1%82%D0%B4%D0%B5%D0%BB%D0%B5%D0%BD%D0%B8%D0%B5%20%D1%81%D0%B1%D0%B5%D1%80%20%D0%9A%D0%B0%D0%BD%D0%B4%D0%B0%D0%BB%D0%B0%D0%BA%D1%88%D1%81%D0%BA%D0%B8%D0%B9%20%D1%80-%D0%BD%20%20%D0%BD%20%D0%BF%20%20%D0%9D%D0%B8%D0%B2%D1%81%D0%BA%D0%B8%D0%B9%20%20%D1%83%D0%BB%20%20%D0%91%D1%83%D0%BA%D0%B8%D0%BD%D0%B0%20%20%D0%B4%20%201&amp;z=15.91" TargetMode="External"/><Relationship  Id="rId93" Type="http://schemas.openxmlformats.org/officeDocument/2006/relationships/hyperlink" Target="https://yandex.ru/maps/org/sberbank/73021574727/features/?ll=79.474835%2C51.859528&amp;mode=search&amp;sll=32.754954%2C68.829432&amp;sspn=0.010711%2C0.005704&amp;tab=features&amp;text=%D0%BE%D1%82%D0%B4%D0%B5%D0%BB%D0%B5%D0%BD%D0%B8%D0%B5%20%D1%81%D0%B1%D0%B5%D1%80%20%D0%90%D0%BB%D1%82%D0%B0%D0%B9%D1%81%D0%BA%D0%B8%D0%B9%20%D0%BA%D1%80%D0%B0%D0%B9%20%20%D0%9C%D0%B8%D1%85%D0%B0%D0%B9%D0%BB%D0%BE%D0%B2%D1%81%D0%BA%D0%B8%D0%B9%20%D1%80%D0%B0%D0%B9%D0%BE%D0%BD%20%20%D1%81%20%D0%91%D0%B0%D1%81%D1%82%D0%B0%D0%BD%20%20%D1%83%D0%BB%20%D0%9B%D0%B5%D0%BD%D0%B8%D0%BD%D0%B0%20%20%D0%B4%20101&amp;z=15.91" TargetMode="External"/><Relationship  Id="rId419" Type="http://schemas.openxmlformats.org/officeDocument/2006/relationships/hyperlink" Target="https://yandex.ru/maps/org/sberbank/1008359028/features/?ll=39.392694%2C57.184550&amp;mode=search&amp;sll=39.923134%2C57.573118&amp;sspn=0.037820%2C0.029937&amp;tab=features&amp;text=%D0%BE%D1%82%D0%B4%D0%B5%D0%BB%D0%B5%D0%BD%D0%B8%D0%B5%20%D1%81%D0%B1%D0%B5%D1%80%20%D0%B3%20%D0%A0%D0%BE%D1%81%D1%82%D0%BE%D0%B2%20%20%D1%83%D0%BB%20%D0%A1%D0%BF%D0%B0%D1%80%D1%82%D0%B0%D0%BA%D0%BE%D0%B2%D1%81%D0%BA%D0%B0%D1%8F%20%20%D0%B4%20162&amp;z=16.09" TargetMode="External"/><Relationship  Id="rId124" Type="http://schemas.openxmlformats.org/officeDocument/2006/relationships/hyperlink" Target="https://yandex.ru/maps/org/sberbank/1050557389/features/?ll=45.948593%2C53.027964&amp;mode=search&amp;sll=37.613921%2C55.627417&amp;sspn=0.009166%2C0.007153&amp;tab=features&amp;text=%D0%BE%D1%82%D0%B4%D0%B5%D0%BB%D0%B5%D0%BD%D0%B8%D0%B5%20%D1%81%D0%B1%D0%B5%D1%80%20%D1%81%20%D0%A1%D1%80%D0%B5%D0%B4%D0%BD%D1%8F%D1%8F%20%D0%95%D0%BB%D1%8E%D0%B7%D0%B0%D0%BD%D1%8C%20%20%D1%83%D0%BB%20%D0%9A%D0%BE%D0%BC%D0%BC%D1%83%D0%BD%D0%B0%D0%BB%D1%8C%D0%BD%D0%B0%D1%8F%20%201&amp;z=16.23" TargetMode="External"/><Relationship  Id="rId810" Type="http://schemas.openxmlformats.org/officeDocument/2006/relationships/hyperlink" Target="https://yandex.ru/maps/org/sberbank/167015643857/features/?ll=37.597742%2C55.686934&amp;mode=search&amp;sll=54.238146%2C56.093018&amp;sspn=0.012015%2C0.005943&amp;tab=features&amp;text=%D0%BE%D1%82%D0%B4%D0%B5%D0%BB%D0%B5%D0%BD%D0%B8%D0%B5%20%D1%81%D0%B1%D0%B5%D1%80%20%D0%B3%20%D0%9C%D0%BE%D1%81%D0%BA%D0%B2%D0%B0%20%20%D1%83%D0%BB%20%20%D0%91%20%20%D0%A7%D0%B5%D1%80%D0%B5%D0%BC%D1%83%D1%88%D0%BA%D0%B8%D0%BD%D1%81%D0%BA%D0%B0%D1%8F%20%2013%20%20%D1%81%D1%82%D1%80%D0%BE%D0%B5%D0%BD%D0%B8%D0%B5%206&amp;z=16.48" TargetMode="External"/><Relationship  Id="rId538" Type="http://schemas.openxmlformats.org/officeDocument/2006/relationships/hyperlink" Target="https://yandex.ru/maps/org/sberbank/45543977682/features/?ll=40.911004%2C45.566065&amp;mode=search&amp;sll=81.553239%2C54.131332&amp;sspn=0.011286%2C0.006115&amp;tab=features&amp;text=%D0%BE%D1%82%D0%B4%D0%B5%D0%BB%D0%B5%D0%BD%D0%B8%D0%B5%20%D1%81%D0%B1%D0%B5%D1%80%20%D0%BF%20%D0%A0%D0%B0%D0%B4%D1%83%D0%B3%D0%B0%20%20%D1%83%D0%BB%20%D0%9C%D0%BE%D0%BB%D0%BE%D0%B4%D0%B5%D0%B6%D0%BD%D0%B0%D1%8F%20%205&amp;z=16.51" TargetMode="External"/><Relationship  Id="rId89" Type="http://schemas.openxmlformats.org/officeDocument/2006/relationships/hyperlink" Target="https://yandex.ru/maps/org/sberbank/1168753859/features/?ll=40.868360%2C61.096089&amp;mode=search&amp;sctx=ZAAAAAgBEAAaKAoSCePHmLuWbkRAEa9A9KRMjE5AEhIJsd6oFabvhT8Rl1ZD4h5Lfz8iBgABAgMEBSgKOABA8c4HSAFqAnJ1nQHNzEw9oAEAqAEAvQFFHOxxwgEFw4mnrQSCAivQvtGC0LTQtdC70LXQvdC40LUg0YHQsdC10YAg0YEg0JXQu9C%2B0LLQutCwigIAkgIGMTE3OTE3mgIMZGVza3RvcC1tYXBz&amp;sll=40.868360%2C61.096089&amp;sspn=0.020212%2C0.007640&amp;tab=features&amp;text=%D0%BE%D1%82%D0%B4%D0%B5%D0%BB%D0%B5%D0%BD%D0%B8%D0%B5%20%D1%81%D0%B1%D0%B5%D1%80%20%D1%81%20%D0%95%D0%BB%D0%BE%D0%B2%D0%BA%D0%B0&amp;z=15.91" TargetMode="External"/><Relationship  Id="rId494" Type="http://schemas.openxmlformats.org/officeDocument/2006/relationships/hyperlink" Target="https://yandex.ru/maps/org/sberbank/234518742507/features/?ll=79.632343%2C52.400456&amp;mode=search&amp;sctx=ZAAAAAgBEAAaKAoSCaGA7WDEpkRAEevFUE609UZAEhIJoffGEAAciz8RXkccsoF0gT8iBgABAgMEBSgKOABAt5oGSAFiOXJlbGV2X3RvcG9ueW1fZm9ybXVsYT1jb252ZXlvcl90b3BvbnltX2Zvcm11bGFfNDMxOTIyX2V4cGoCcnWdAc3MTD2gAQCoAQC9AbK6D%2BvCAQbri6DT6QaCAnfQvtGC0LTQtdC70LXQvdC40LUg0YHQsdC10YAg0JrQu9GO0YfQtdCy0YHQutC40Lkg0YDQsNC50L7QvSAg0YEg0JfQtdC70LXQvdCw0Y8g0J%2FQvtC70Y%2FQvdCwICDQv9C10YAg0KjQutC%2B0LvRjNC90YvQuSAgMooCAJICBjEyMzk1OZoCDGRlc2t0b3AtbWFwcw%3D%3D&amp;sll=79.632343%2C52.400456&amp;sspn=0.020588%2C0.007469&amp;tab=features&amp;text=%D0%BE%D1%82%D0%B4%D0%B5%D0%BB%D0%B5%D0%BD%D0%B8%D0%B5%20%D1%81%D0%B1%D0%B5%D1%80%20%D0%9A%D0%BB%D1%8E%D1%87%D0%B5%D0%B2%D1%81%D0%BA%D0%B8%D0%B9%20%D1%80%D0%B0%D0%B9%D0%BE%D0%BD%20%20%D1%81%20%D0%97%D0%B5%D0%BB%D0%B5%D0%BD%D0%B0%D1%8F%20%D0%9F%D0%BE%D0%BB%D1%8F%D0%BD%D0%B0%20%20%D0%BF%D0%B5%D1%80%20%D0%A8%D0%BA%D0%BE%D0%BB%D1%8C%D0%BD%D1%8B%D0%B9%20%202&amp;z=16.28" TargetMode="External"/><Relationship  Id="rId647" Type="http://schemas.openxmlformats.org/officeDocument/2006/relationships/hyperlink" Target="https://yandex.ru/maps/org/sberbank/134051247003/features/?ll=40.164896%2C51.290167&amp;mode=search&amp;sll=81.067863%2C53.523278&amp;sspn=0.011446%2C0.006035&amp;tab=features&amp;text=%D0%BE%D1%82%D0%B4%D0%B5%D0%BB%D0%B5%D0%BD%D0%B8%D0%B5%20%D1%81%D0%B1%D0%B5%D1%80%20%D1%81%20%D0%A7%D0%B5%D1%81%D0%BC%D0%B5%D0%BD%D0%BA%D0%B0%20%20%D1%83%D0%BB%20%D0%A1%D0%BE%D0%B2%D0%B5%D1%82%D1%81%D0%BA%D0%B0%D1%8F%2066&amp;z=16.55" TargetMode="External"/><Relationship  Id="rId88" Type="http://schemas.openxmlformats.org/officeDocument/2006/relationships/hyperlink" Target="https://yandex.ru/maps/org/sberbank/1168753859/features/?ll=40.863975%2C61.096089&amp;mode=search&amp;sll=40.074915%2C44.615975&amp;sspn=0.011442%2C0.011272&amp;tab=features&amp;text=%D0%BE%D1%82%D0%B4%D0%B5%D0%BB%D0%B5%D0%BD%D0%B8%D0%B5%20%D1%81%D0%B1%D0%B5%D1%80%20%D0%9A%D0%BE%D0%BD%D0%BE%D1%88%D1%81%D0%BA%D0%B8%D0%B9%20%D1%80%D0%B0%D0%B9%D0%BE%D0%BD%20%20%D0%BF%20%20%D0%9F%D0%BE%D0%B4%D1%8E%D0%B3%D0%B0%20%20%D1%83%D0%BB%20%D0%96%D0%B5%D0%BB%D0%B5%D0%B7%D0%BD%D0%BE%D0%B4%D0%BE%D1%80%D0%BE%D0%B6%D0%BD%D0%B0%D1%8F%20%20%D0%B4%206%D0%B0&amp;z=15.91" TargetMode="External"/><Relationship  Id="rId611" Type="http://schemas.openxmlformats.org/officeDocument/2006/relationships/hyperlink" Target="https://yandex.ru/maps/org/sberbank/1009965466/features/?ll=76.605864%2C60.934322&amp;mode=search&amp;sll=50.337834%2C56.965447&amp;sspn=0.015100%2C0.007609&amp;tab=features&amp;text=%D0%BE%D1%82%D0%B4%D0%B5%D0%BB%D0%B5%D0%BD%D0%B8%D0%B5%20%D1%81%D0%B1%D0%B5%D1%80%20%D0%B3%20%D0%9D%D0%B8%D0%B6%D0%BD%D0%B5%D0%B2%D0%B0%D1%80%D1%82%D0%BE%D0%B2%D1%81%D0%BA%20%20%D1%83%D0%BB%20%D0%94%D1%80%D1%83%D0%B6%D0%B1%D1%8B%20%D0%BD%D0%B0%D1%80%D0%BE%D0%B4%D0%BE%D0%B2%20%2028%D0%91%20%20%D0%BF%D0%BE%D0%BC%20%201002&amp;z=16.09" TargetMode="External"/><Relationship  Id="rId207" Type="http://schemas.openxmlformats.org/officeDocument/2006/relationships/hyperlink" Target="https://yandex.ru/maps/org/sberbank/1124862554/features/?ll=113.285815%2C50.282663&amp;mode=search&amp;sll=43.859728%2C55.719172&amp;sspn=0.279422%2C0.217536&amp;tab=features&amp;text=%D0%BE%D1%82%D0%B4%D0%B5%D0%BB%D0%B5%D0%BD%D0%B8%D0%B5%20%D1%81%D0%B1%D0%B5%D1%80%20%D1%81%20%D0%90%D0%BA%D1%88%D0%B0%20%20%D1%83%D0%BB%201-%D0%BE%D0%B5%20%D0%9C%D0%B0%D1%8F%20%2013&amp;z=16.3" TargetMode="External"/><Relationship  Id="rId320" Type="http://schemas.openxmlformats.org/officeDocument/2006/relationships/hyperlink" Target="https://yandex.ru/maps/org/sberbank/136991001005/features/?ll=90.423298%2C55.698091&amp;mode=search&amp;sll=39.392529%2C57.097318&amp;sspn=0.009103%2C0.006834&amp;tab=features&amp;text=%D0%BE%D1%82%D0%B4%D0%B5%D0%BB%D0%B5%D0%BD%D0%B8%D0%B5%20%D1%81%D0%B1%D0%B5%D1%80%20%D0%9D%D0%B0%D0%B7%D0%B0%D1%80%D0%BE%D0%B2%D1%81%D0%BA%D0%B8%D0%B9%20%D1%80%D0%B0%D0%B9%D0%BE%D0%BD%20%20%D0%BF%20%D0%A1%D1%82%D0%B5%D0%BF%D0%BD%D0%BE%D0%B9%20%20%D1%83%D0%BB%20%D0%9F%D0%BE%D1%87%D1%82%D0%BE%D0%B2%D0%B0%D1%8F%20%20%D0%B7%D0%B4%D0%B0%D0%BD%D0%B8%D0%B5%2014%20%20%D0%BF%D0%BE%D0%BC%D0%B5%D1%89%D0%B5%D0%BD%D0%B8%D0%B5%201&amp;z=16.24" TargetMode="External"/><Relationship  Id="rId87" Type="http://schemas.openxmlformats.org/officeDocument/2006/relationships/hyperlink" Target="https://yandex.ru/maps/org/sberbank/1039387159/features/?ll=40.074915%2C44.615975&amp;mode=search&amp;sll=71.297730%2C61.304296&amp;sspn=0.010711%2C0.007589&amp;tab=features&amp;text=%D0%BE%D1%82%D0%B4%D0%B5%D0%BB%D0%B5%D0%BD%D0%B8%D0%B5%20%D1%81%D0%B1%D0%B5%D1%80%20%D0%B3%20%D0%9C%D0%B0%D0%B9%D0%BA%D0%BE%D0%BF%20%20%D1%83%D0%BB%20%20%D0%94%D0%B8%D0%BC%D0%B8%D1%82%D1%80%D0%BE%D0%B2%D0%B0%20%204%20%20%D0%BA%D0%BE%D1%80%D0%BF%202&amp;z=15.91" TargetMode="External"/><Relationship  Id="rId480" Type="http://schemas.openxmlformats.org/officeDocument/2006/relationships/hyperlink" Target="https://yandex.ru/maps/org/sberbank/1053762500/features/?ll=112.669059%2C49.697105&amp;mode=search&amp;sll=48.571992%2C50.140370&amp;sspn=0.013802%2C0.007848&amp;tab=features&amp;text=%D0%BE%D1%82%D0%B4%D0%B5%D0%BB%D0%B5%D0%BD%D0%B8%D0%B5%20%D1%81%D0%B1%D0%B5%D1%80%20%D1%81%20%D0%9C%D0%B0%D0%BD%D0%B3%D1%83%D1%82%20%20%D1%83%D0%BB%20%D0%9A%D0%BE%D0%BB%D1%85%D0%BE%D0%B7%D0%BD%D0%B0%D1%8F%20%2067&amp;z=16.28" TargetMode="External"/><Relationship  Id="rId245" Type="http://schemas.openxmlformats.org/officeDocument/2006/relationships/hyperlink" Target="https://yandex.ru/maps/org/sberbank/1125503540/features/?ll=48.307694%2C57.680720&amp;mode=search&amp;sll=43.535324%2C43.684182&amp;sspn=0.063836%2C0.063895&amp;tab=features&amp;text=%D0%BE%D1%82%D0%B4%D0%B5%D0%BB%D0%B5%D0%BD%D0%B8%D0%B5%20%D1%81%D0%B1%D0%B5%D1%80%20%D0%90%D1%80%D0%B1%D0%B0%D0%B6%D1%81%D0%BA%D0%B8%D0%B9%20%D1%80%D0%B0%D0%B9%D0%BE%D0%BD%20%20%D0%BF%D0%B3%D1%82%20%D0%90%D1%80%D0%B1%D0%B0%D0%B6%20%20%D1%83%D0%BB%20%D0%A1%D0%BE%D0%B2%D0%B5%D1%82%D1%81%D0%BA%D0%B0%D1%8F%20%2012&amp;z=15.43" TargetMode="External"/><Relationship  Id="rId234" Type="http://schemas.openxmlformats.org/officeDocument/2006/relationships/hyperlink" Target="https://yandex.ru/maps/org/sberbank/1105077191/features/?ll=54.540270%2C55.809471&amp;mode=search&amp;sll=51.493320%2C57.756285&amp;sspn=0.014284%2C0.010531&amp;tab=features&amp;text=%D0%BE%D1%82%D0%B4%D0%B5%D0%BB%D0%B5%D0%BD%D0%B8%D0%B5%20%D1%81%D0%B1%D0%B5%D1%80%20%D0%9A%D1%80%D0%B0%D1%81%D0%BD%D0%BE%D0%BA%D0%B0%D0%BC%D1%81%D0%BA%D0%B8%D0%B9%20%D1%80%D0%B0%D0%B9%D0%BE%D0%BD%20%20%D0%BF%20%D0%9A%D1%83%D1%8F%D0%BD%D0%BE%D0%B2%D0%BE%20%20%D1%83%D0%BB%20%D0%A6%D0%B2%D0%B5%D1%82%D0%BE%D1%87%D0%BD%D0%B0%D1%8F%20%203&amp;z=15.59" TargetMode="External"/><Relationship  Id="rId668" Type="http://schemas.openxmlformats.org/officeDocument/2006/relationships/hyperlink" Target="https://yandex.ru/maps/org/sberbank/157918330144/features/?ll=39.952018%2C46.474507&amp;mode=search&amp;sll=131.896771%2C43.544784&amp;sspn=0.009623%2C0.006458&amp;tab=features&amp;text=%D0%BE%D1%82%D0%B4%D0%B5%D0%BB%D0%B5%D0%BD%D0%B8%D0%B5%20%D1%81%D0%B1%D0%B5%D1%80%20%D0%9A%D1%80%D1%8B%D0%BB%D0%BE%D0%B2%D1%81%D0%BA%D0%BE%D0%B9%20%D1%80%D0%B0%D0%B9%D0%BE%D0%BD%20%20%D1%81%D1%82%20%20%D0%9D%D0%BE%D0%B2%D0%BE%D1%81%D0%B5%D1%80%D0%B3%D0%B8%D0%B5%D0%B2%D1%81%D0%BA%D0%B0%D1%8F%20%20%D0%BF%D0%B5%D1%80%20%20%D0%9A%D1%83%D1%89%D0%B5%D0%B2%D1%81%D0%BA%D0%B8%D0%B9%20%201&amp;z=16.74" TargetMode="External"/><Relationship  Id="rId557" Type="http://schemas.openxmlformats.org/officeDocument/2006/relationships/hyperlink" Target="https://yandex.ru/maps/org/sberbank/181021934973/features/?ll=85.767176%2C54.924689&amp;mode=search&amp;sll=65.434087%2C62.149395&amp;sspn=0.010606%2C0.004390&amp;tab=features&amp;text=%D0%BE%D1%82%D0%B4%D0%B5%D0%BB%D0%B5%D0%BD%D0%B8%D0%B5%20%D1%81%D0%B1%D0%B5%D1%80%20%D0%9F%D1%80%D0%BE%D0%BC%D1%8B%D1%88%D0%BB%D0%B5%D0%BD%D0%BD%D0%BE%D0%B2%D1%81%D0%BA%D0%B8%D0%B9%20%D1%80-%D0%BE%D0%BD%20%20%D0%B4%20%D0%9A%D0%B0%D0%BB%D0%B8%D0%BD%D0%BA%D0%B8%D0%BD%D0%BE%20%20%D1%83%D0%BB%20%20%D0%A8%D0%BA%D0%BE%D0%BB%D1%8C%D0%BD%D0%B0%D1%8F%20%204%D0%B0&amp;z=16.66" TargetMode="External"/><Relationship  Id="rId84" Type="http://schemas.openxmlformats.org/officeDocument/2006/relationships/hyperlink" Target="https://yandex.ru/maps/org/sberbank/1239631918/features/?ll=38.223869%2C55.718727&amp;mode=search&amp;sctx=ZAAAAAgBEAAaKAoSCdds5SV%2F%2B2BAEb%2FVOnE5HE9AEhIJsd6oFabvhT8REyujkc8rfj8iBgABAgMEBSgKOABAzP8ISAFqAnJ1nQHNzEw9oAEAqAEAvQGfpi6uwgEFrpCNzwSCAnnQvtGC0LTQtdC70LXQvdC40LUg0YHQsdC10YAg0LMgINCt0LvQtdC60YLRgNC%2B0YPQs9C70LggICDQndC%2B0LPQuNC90YHQutC40Lkg0YDQsNC50L7QvSAg0YPQuyAg0KjQutC%2B0LvRjNC90LDRjyAgINC0ICA0NdCSigIAkgIFMjE2NDKaAgxkZXNrdG9wLW1hcHM%3D&amp;sll=38.223869%2C55.718727&amp;sspn=0.020212%2C0.008908&amp;tab=features&amp;text=%D0%BE%D1%82%D0%B4%D0%B5%D0%BB%D0%B5%D0%BD%D0%B8%D0%B5%20%D1%81%D0%B1%D0%B5%D1%80%20%D0%B3%20%20%D0%AD%D0%BB%D0%B5%D0%BA%D1%82%D1%80%D0%BE%D1%83%D0%B3%D0%BB%D0%B8%20%20%20%D0%9D%D0%BE%D0%B3%D0%B8%D0%BD%D1%81%D0%BA%D0%B8%D0%B9%20%D1%80%D0%B0%D0%B9%D0%BE%D0%BD%20%20%D1%83%D0%BB%20%20%D0%A8%D0%BA%D0%BE%D0%BB%D1%8C%D0%BD%D0%B0%D1%8F%20%20%20%D0%B4%20%2045%D0%92&amp;z=15.91" TargetMode="External"/><Relationship  Id="rId432" Type="http://schemas.openxmlformats.org/officeDocument/2006/relationships/hyperlink" Target="https://yandex.ru/maps/org/sberbank/57967793626/features/?ll=50.650456%2C53.087540&amp;mode=search&amp;sctx=ZAAAAAgBEAAaKAoSCQivXdpwMVRAESeIug9AyEpAEhIJXvI%2F%2Bbt3hD8R4qyImujzgT8iBgABAgMEBSgKOABAsMgHSAFqAnJ1nQHNzEw9oAEAqAEAvQHL4OSgwgEG2quZ%2BdcBggJX0L7RgtC00LXQu9C10L3QuNC1INGB0LHQtdGAINGBINCh0L%2FQuNGA0LjQtNC%2B0L3QvtCy0LrQsCAg0YPQuyDQodC%2B0LLQtdGC0YHQutCw0Y8gIDExNNCQigIAkgIGMTM3NTk3mgIMZGVza3RvcC1tYXBz&amp;sll=50.650456%2C53.087540&amp;sspn=0.018859%2C0.008865&amp;tab=features&amp;text=%D0%BE%D1%82%D0%B4%D0%B5%D0%BB%D0%B5%D0%BD%D0%B8%D0%B5%20%D1%81%D0%B1%D0%B5%D1%80%20%D1%81%20%D0%A1%D0%BF%D0%B8%D1%80%D0%B8%D0%B4%D0%BE%D0%BD%D0%BE%D0%B2%D0%BA%D0%B0%20%20%D1%83%D0%BB%20%D0%A1%D0%BE%D0%B2%D0%B5%D1%82%D1%81%D0%BA%D0%B0%D1%8F%20%20114%D0%90&amp;z=16.01" TargetMode="External"/><Relationship  Id="rId423" Type="http://schemas.openxmlformats.org/officeDocument/2006/relationships/hyperlink" Target="https://yandex.ru/maps/org/sberbank/1027735897/features/?ll=38.280617%2C46.490925&amp;mode=search&amp;sll=44.685015%2C49.908120&amp;sspn=0.009455%2C0.008997&amp;tab=features&amp;text=%D0%BE%D1%82%D0%B4%D0%B5%D0%BB%D0%B5%D0%BD%D0%B8%D0%B5%20%D1%81%D0%B1%D0%B5%D1%80%20%D0%BF%D0%BE%D1%81%D0%B5%D0%BB%D0%BE%D0%BA%20%D0%9E%D0%BA%D1%82%D1%8F%D0%B1%D1%80%D1%8C%D1%81%D0%BA%D0%B8%D0%B9%20%20%D1%83%D0%BB%20%D0%9C%D0%B8%D1%80%D0%B0%20%2040&amp;z=16.09" TargetMode="External"/><Relationship  Id="rId238" Type="http://schemas.openxmlformats.org/officeDocument/2006/relationships/hyperlink" Target="https://yandex.ru/maps/org/sberbank/1024582772/features/?ll=48.130149%2C50.461375&amp;mode=search&amp;sll=82.719193%2C51.929446&amp;sspn=0.014284%2C0.012179&amp;tab=features&amp;text=%D0%BE%D1%82%D0%B4%D0%B5%D0%BB%D0%B5%D0%BD%D0%B8%D0%B5%20%D1%81%D0%B1%D0%B5%D1%80%20%D0%B3%20%D0%9D%D0%BE%D0%B2%D0%BE%D1%83%D0%B7%D0%B5%D0%BD%D1%81%D0%BA%20%20%D1%83%D0%BB%20%D0%A1%D0%BE%D0%B2%D0%B5%D1%82%D1%81%D0%BA%D0%B0%D1%8F%20%20%D0%B4%D0%BE%D0%BC%208%20%20%D0%BF%D0%BE%D0%BC%201&amp;z=16.34" TargetMode="External"/><Relationship  Id="rId306" Type="http://schemas.openxmlformats.org/officeDocument/2006/relationships/hyperlink" Target="https://yandex.ru/maps/org/sberbank/1010552530/features/?ll=51.238664%2C56.122715&amp;mode=search&amp;sctx=ZAAAAAgBEAAaKAoSCWoX00z3H1BAEYoGKXgKq0tAEhIJFmpN845ThD8RixpMw%2FARgT8iBgABAgMEBSgKOABA5YwGSAFqAnJ1nQHNzEw9oAEAqAEAvQGmdDHcwgEF0p3v4QOCAn7QvtGC0LTQtdC70LXQvdC40LUg0YHQsdC10YAg0JLRj9GC0YHQutC%2BLdCf0L7Qu9GP0L3RgdC60LjQuSDRgNCw0LnQvtC9ICDQtCDQodGA0LXQtNC90LjQtSDQqNGD0L3QuCAg0YPQuyDQodC%2B0LLQtdGC0YHQutCw0Y8gIDKKAgCSAgYxMzAzODmaAgxkZXNrdG9wLW1hcHM%3D&amp;sll=51.238664%2C56.122715&amp;sspn=0.018729%2C0.008168&amp;tab=features&amp;text=%D0%BE%D1%82%D0%B4%D0%B5%D0%BB%D0%B5%D0%BD%D0%B8%D0%B5%20%D1%81%D0%B1%D0%B5%D1%80%20%D0%92%D1%8F%D1%82%D1%81%D0%BA%D0%BE-%D0%9F%D0%BE%D0%BB%D1%8F%D0%BD%D1%81%D0%BA%D0%B8%D0%B9%20%D1%80%D0%B0%D0%B9%D0%BE%D0%BD%20%20%D0%B4%20%D0%A1%D1%80%D0%B5%D0%B4%D0%BD%D0%B8%D0%B5%20%D0%A8%D1%83%D0%BD%D0%B8%20%20%D1%83%D0%BB%20%D0%A1%D0%BE%D0%B2%D0%B5%D1%82%D1%81%D0%BA%D0%B0%D1%8F%20%202&amp;z=16.02" TargetMode="External"/><Relationship  Id="rId417" Type="http://schemas.openxmlformats.org/officeDocument/2006/relationships/hyperlink" Target="https://yandex.ru/maps/org/sberbank/1093274148/features/?ll=54.456349%2C53.534186&amp;mode=search&amp;sctx=ZAAAAAgBEAAaKAoSCZNX5xgQfWJAET26ERYVW09AEhIJBfpEniRdkz8RsRU0LbEyij8iBgABAgMEBSgKOABA348GSAFqAnJ1nQHNzEw9oAEAqAEAvQHcPCQiwgEFpJSoiQSCAm3QvtGC0LTQtdC70LXQvdC40LUg0YHQsdC10YAg0JHQuNC20LHRg9C70Y%2FQutGB0LrQuNC5INGA0LDQudC%2B0L0g0L8g0JTQtdC80YHQutC40LkgINGD0Lsg0KHQvtCy0LXRgtGB0LrQsNGPICAyigIAkgIGMTI1Mzc5mgIMZGVza3RvcC1tYXBz&amp;sll=54.456349%2C53.534186&amp;sspn=0.017842%2C0.008299&amp;tab=features&amp;text=%D0%BE%D1%82%D0%B4%D0%B5%D0%BB%D0%B5%D0%BD%D0%B8%D0%B5%20%D1%81%D0%B1%D0%B5%D1%80%20%D0%91%D0%B8%D0%B6%D0%B1%D1%83%D0%BB%D1%8F%D0%BA%D1%81%D0%BA%D0%B8%D0%B9%20%D1%80%D0%B0%D0%B9%D0%BE%D0%BD%20%D0%BF%20%D0%94%D0%B5%D0%BC%D1%81%D0%BA%D0%B8%D0%B9%20%20%D1%83%D0%BB%20%D0%A1%D0%BE%D0%B2%D0%B5%D1%82%D1%81%D0%BA%D0%B0%D1%8F%20%202&amp;z=16.09" TargetMode="External"/><Relationship  Id="rId82" Type="http://schemas.openxmlformats.org/officeDocument/2006/relationships/hyperlink" Target="https://yandex.ru/maps/org/sberbank/1074393281/features/?ll=41.879756%2C44.575136&amp;mode=search&amp;sll=47.107832%2C47.122363&amp;sspn=0.010711%2C0.010772&amp;tab=features&amp;text=%D0%BE%D1%82%D0%B4%D0%B5%D0%BB%D0%B5%D0%BD%D0%B8%D0%B5%20%D1%81%D0%B1%D0%B5%D1%80%20%D1%81%20%D0%98%D0%B2%D0%B0%D0%BD%D0%BE%D0%B2%D1%81%D0%BA%D0%BE%D0%B5%20%20%D1%83%D0%BB%20%D0%A7%D0%B0%D0%BF%D0%B0%D0%B5%D0%B2%D0%B0%20%20173%D0%B0&amp;z=15.91" TargetMode="External"/><Relationship  Id="rId215" Type="http://schemas.openxmlformats.org/officeDocument/2006/relationships/hyperlink" Target="https://yandex.ru/maps/org/sberbank/142720957822/features/?ll=84.927118%2C52.798729&amp;mode=search&amp;sll=42.914063%2C53.409170&amp;sspn=0.017464%2C0.014393&amp;tab=features&amp;text=%D0%BE%D1%82%D0%B4%D0%B5%D0%BB%D0%B5%D0%BD%D0%B8%D0%B5%20%D1%81%D0%B1%D0%B5%D1%80%20%D0%97%D0%BE%D0%BD%D0%B0%D0%BB%D1%8C%D0%BD%D1%8B%D0%B9%20%D1%80%D0%B0%D0%B9%D0%BE%D0%BD%20%20%D1%81%20%D0%91%D1%83%D0%BB%D0%B0%D0%BD%D0%B8%D1%85%D0%B0%20%20%D1%83%D0%BB%20%D0%A1%D0%BE%D0%B2%D0%B5%D1%82%D1%81%D0%BA%D0%B0%D1%8F%20%2038&amp;z=16.3" TargetMode="External"/><Relationship  Id="rId81" Type="http://schemas.openxmlformats.org/officeDocument/2006/relationships/hyperlink" Target="https://yandex.ru/maps/org/sberbank/135519335054/features/?ll=47.107832%2C47.122363&amp;mode=search&amp;sll=37.572003%2C55.499267&amp;sspn=0.011442%2C0.008958&amp;tab=features&amp;text=%D0%BE%D1%82%D0%B4%D0%B5%D0%BB%D0%B5%D0%BD%D0%B8%D0%B5%20%D1%81%D0%B1%D0%B5%D1%80%20%D0%90%D1%81%D1%82%D1%80%D0%B0%D1%85%D0%B0%D0%BD%D1%81%D0%BA%D0%B0%D1%8F%20%D0%BE%D0%B1%D0%BB%D0%B0%D1%81%D1%82%D1%8C%20%20%D0%95%D0%BD%D0%BE%D1%82%D0%B0%D0%B5%D0%B2%D1%81%D0%BA%D0%B8%D0%B9%20%D1%80-%D0%BD%20%20%D1%81%20%D0%92%D0%BE%D1%81%D1%82%D0%BE%D0%BA%20%20%D1%83%D0%BB%20%D0%9E%D0%BA%D1%82%D1%8F%D0%B1%D1%80%D1%8C%D1%81%D0%BA%D0%B0%D1%8F%20%2011&amp;z=15.91" TargetMode="External"/><Relationship  Id="rId75" Type="http://schemas.openxmlformats.org/officeDocument/2006/relationships/hyperlink" Target="https://yandex.ru/maps/org/sberbank/67035809975/features/?ll=39.054267%2C47.275729&amp;mode=search&amp;sll=44.142523%2C43.483232&amp;sspn=0.009230%2C0.009269&amp;tab=features&amp;text=%D0%BE%D1%82%D0%B4%D0%B5%D0%BB%D0%B5%D0%BD%D0%B8%D0%B5%20%D1%81%D0%B1%D0%B5%D1%80%20%D0%9D%D0%B5%D0%BA%D0%BB%D0%B8%D0%BD%D0%BE%D0%B2%D1%81%D0%BA%D0%B8%D0%B9%20%D1%80%D0%B0%D0%B9%D0%BE%D0%BD%20%20%D1%81%20%20%D0%9F%D1%80%D0%B8%D0%BC%D0%BE%D1%80%D0%BA%D0%B0%20%20%D1%83%D0%BB%20%20%D0%9B%D0%B5%D0%BD%D0%B8%D0%BD%D0%B0%20%20265-%D0%B0&amp;z=16.22" TargetMode="External"/><Relationship  Id="rId71" Type="http://schemas.openxmlformats.org/officeDocument/2006/relationships/hyperlink" Target="https://yandex.ru/maps/org/sberbank/1110712525/features/?ll=40.885630%2C54.666167&amp;mode=search&amp;sctx=ZAAAAAgBEAAaKAoSCRMOvcXDiUJAEYuLo3ITUUlAEhIJi%2BB%2FK9mxgT8RxcvTuaKUgD8iBgABAgMEBSgKOABAs9sHSAFqAnJ1nQHNzEw9oAEAqAEAvQECBAlDwgEFzcHQkQSCAlrQvtGC0LTQtdC70LXQvdC40LUg0YHQsdC10YAg0KHQv9Cw0YHRgdC60LjQuSDRgC3QvSAg0YEgINCb0LDQutCw0YggINGD0LsgINCh0LjQvdC40YbQuNC90LCKAgCSAgYxMzc0MjSaAgxkZXNrdG9wLW1hcHM%3D&amp;sll=40.885630%2C54.666167&amp;sspn=0.016304%2C0.007379&amp;tab=features&amp;text=%D0%BE%D1%82%D0%B4%D0%B5%D0%BB%D0%B5%D0%BD%D0%B8%D0%B5%20%D1%81%D0%B1%D0%B5%D1%80%20%D0%A1%D0%BF%D0%B0%D1%81%D1%81%D0%BA%D0%B8%D0%B9%20%D1%80-%D0%BD%20%20%D1%81%20%20%D0%9B%D0%B0%D0%BA%D0%B0%D1%88%20%20%D1%83%D0%BB%20%20%D0%A1%D0%B8%D0%BD%D0%B8%D1%86%D0%B8%D0%BD%D0%B0&amp;z=16.22" TargetMode="External"/><Relationship  Id="rId343" Type="http://schemas.openxmlformats.org/officeDocument/2006/relationships/hyperlink" Target="https://yandex.ru/maps/org/sberbank/1174874722/features/?ll=82.019037%2C51.561905&amp;mode=search&amp;sctx=ZAAAAAgBEAAaKAoSCZv%2FVx05nEVAEbt%2FLESHfkpAEhIJHZHvUuqSgT8RhNkEGJY%2Ffz8iBgABAgMEBSgKOABAuaAISAFqAnJ1nQHNzEw9oAEAqAEAvQE%2BGINBwgEF4tScsASCAnPQvtGC0LTQtdC70LXQvdC40LUg0YHQsdC10YAg0JrRg9GA0YzQuNC90YHQutC40Lkg0YDQsNC50L7QvSAg0YEg0JjQstCw0L3QvtCy0LrQsCAg0YPQuyDQptC10L3RgtGA0LDQu9GM0L3QsNGPICAzOS81igIAkgIGMTI0MDIzmgIMZGVza3RvcC1tYXBz&amp;sll=82.019037%2C51.561905&amp;sspn=0.075960%2C0.036967&amp;tab=features&amp;text=%D0%BE%D1%82%D0%B4%D0%B5%D0%BB%D0%B5%D0%BD%D0%B8%D0%B5%20%D1%81%D0%B1%D0%B5%D1%80%20%D0%9A%D1%83%D1%80%D1%8C%D0%B8%D0%BD%D1%81%D0%BA%D0%B8%D0%B9%20%D1%80%D0%B0%D0%B9%D0%BE%D0%BD%20%20%D1%81%20%D0%98%D0%B2%D0%B0%D0%BD%D0%BE%D0%B2%D0%BA%D0%B0%20%20%D1%83%D0%BB%20%D0%A6%D0%B5%D0%BD%D1%82%D1%80%D0%B0%D0%BB%D1%8C%D0%BD%D0%B0%D1%8F%20%2039%2F5&amp;z=14" TargetMode="External"/><Relationship  Id="rId555" Type="http://schemas.openxmlformats.org/officeDocument/2006/relationships/hyperlink" Target="https://yandex.ru/maps/org/sberbank/1238293117/features/?ll=37.187540%2C50.461839&amp;mode=search&amp;sctx=ZAAAAAgBEAAaKAoSCSuE1VjC6kdAEUfoZ%2Bp1A0pAEhIJqODwgojUhD8RzR%2FT2jS2dz8iBgABAgMEBSgKOABAh1dIAWI5cmVsZXZfdG9wb255bV9mb3JtdWxhPWNvbnZleW9yX3RvcG9ueW1fZm9ybXVsYV80MzE5MjJfZXhwagJydZ0BzcxMPaABAKgBAL0BLSe%2BccIBBf20u84EggIt0L7RgtC00LXQu9C10L3QuNC1INGB0LHQtdGAINGBINCR0LXQu9GP0L3QutCwigIAkgIGMTI2Mzg0mgIMZGVza3RvcC1tYXBz&amp;sll=37.187540%2C50.461839&amp;sspn=0.015821%2C0.005990&amp;tab=features&amp;text=%D0%BE%D1%82%D0%B4%D0%B5%D0%BB%D0%B5%D0%BD%D0%B8%D0%B5%20%D1%81%D0%B1%D0%B5%D1%80%20%D1%81%20%D0%91%D0%B5%D0%BB%D1%8F%D0%BD%D0%BA%D0%B0&amp;z=16.66" TargetMode="External"/><Relationship  Id="rId204" Type="http://schemas.openxmlformats.org/officeDocument/2006/relationships/hyperlink" Target="https://yandex.ru/maps/org/sberbank/1266266674/features/?ll=37.628708%2C51.125728&amp;mode=search&amp;sll=37.689586%2C55.683823&amp;sspn=0.008732%2C0.006804&amp;tab=features&amp;text=%D0%BE%D1%82%D0%B4%D0%B5%D0%BB%D0%B5%D0%BD%D0%B8%D0%B5%20%D1%81%D0%B1%D0%B5%D1%80%20%D1%81%20%D0%A1%D0%B0%D0%BF%D1%80%D1%8B%D0%BA%D0%B8%D0%BD%D0%BE%20%20%D1%83%D0%BB%20%20%D0%A6%D0%B5%D0%BD%D1%82%D1%80%D0%B0%D0%BB%D1%8C%D0%BD%D0%B0%D1%8F%20%2047&amp;z=16.3" TargetMode="External"/><Relationship  Id="rId254" Type="http://schemas.openxmlformats.org/officeDocument/2006/relationships/hyperlink" Target="https://yandex.ru/maps/org/sberbank/1098985432/features/?ll=35.909016%2C56.848882&amp;mode=search&amp;sll=34.277271%2C61.809814&amp;sspn=0.008612%2C0.005619&amp;tab=features&amp;text=%D0%BE%D1%82%D0%B4%D0%B5%D0%BB%D0%B5%D0%BD%D0%B8%D0%B5%20%D1%81%D0%B1%D0%B5%D1%80%20%D0%B3%20%D0%A2%D0%B2%D0%B5%D1%80%D1%8C%20%20%D0%BF%D1%80-%D1%82%20%D0%A7%D0%B0%D0%B9%D0%BA%D0%BE%D0%B2%D1%81%D0%BA%D0%BE%D0%B3%D0%BE%20%20%D0%B4%207&amp;z=16.32" TargetMode="External"/><Relationship  Id="rId333" Type="http://schemas.openxmlformats.org/officeDocument/2006/relationships/hyperlink" Target="https://yandex.ru/maps/org/sberbank/237171228720/features/?ll=43.737950%2C55.397327&amp;mode=search&amp;sll=107.885111%2C50.049992&amp;sspn=0.057532%2C0.051094&amp;tab=features&amp;text=%D0%BE%D1%82%D0%B4%D0%B5%D0%BB%D0%B5%D0%BD%D0%B8%D0%B5%20%D1%81%D0%B1%D0%B5%D1%80%20%D0%90%D1%80%D0%B7%D0%B0%D0%BC%D0%B0%D1%81%D1%81%D0%BA%D0%B8%D0%B9%20%D1%80%D0%B0%D0%B9%D0%BE%D0%BD%20%20%D1%81%20%D0%9A%D1%80%D0%B0%D1%81%D0%BD%D0%BE%D0%B5%20%20%D0%BF%D0%BB%D0%BE%D1%89%D0%B0%D0%B4%D1%8C%201%20%D0%9C%D0%B0%D1%8F%20%2026&amp;z=15.58" TargetMode="External"/><Relationship  Id="rId69" Type="http://schemas.openxmlformats.org/officeDocument/2006/relationships/hyperlink" Target="https://yandex.ru/maps/org/sberbank/4945445147/features/?ll=74.838158%2C61.132940&amp;mode=search&amp;sll=37.787941%2C55.749841&amp;sspn=0.009103%2C0.007081&amp;tab=features&amp;text=%D0%BE%D1%82%D0%B4%D0%B5%D0%BB%D0%B5%D0%BD%D0%B8%D0%B5%20%D1%81%D0%B1%D0%B5%D1%80%20%D1%81%20%20%D0%9B%D0%BE%D0%BA%D0%BE%D1%81%D0%BE%D0%B2%D0%BE%20%20%D1%83%D0%BB%20%20%D0%A6%D0%B5%D0%BD%D1%82%D1%80%D0%B0%D0%BB%D1%8C%D0%BD%D0%B0%D1%8F%20%20%D0%B4%20%2038&amp;z=16.24" TargetMode="External"/><Relationship  Id="rId531" Type="http://schemas.openxmlformats.org/officeDocument/2006/relationships/hyperlink" Target="https://yandex.ru/maps/org/sberbank/1336201369/features/?ll=38.934315%2C47.214201&amp;mode=search&amp;sll=58.352729%2C54.905891&amp;sspn=0.011768%2C0.005999&amp;tab=features&amp;text=%D0%BE%D1%82%D0%B4%D0%B5%D0%BB%D0%B5%D0%BD%D0%B8%D0%B5%20%D1%81%D0%B1%D0%B5%D1%80%20%D0%B3%20%D0%A2%D0%B0%D0%B3%D0%B0%D0%BD%D1%80%D0%BE%D0%B3%20%20%D1%83%D0%BB%20%D0%9F%D0%B5%D1%82%D1%80%D0%BE%D0%B2%D1%81%D0%BA%D0%B0%D1%8F%20%2076&amp;z=16.51" TargetMode="External"/><Relationship  Id="rId104" Type="http://schemas.openxmlformats.org/officeDocument/2006/relationships/hyperlink" Target="https://yandex.ru/maps/org/sberbank/185667816343/features/?ll=133.987257%2C52.256436&amp;mode=search&amp;sll=59.485622%2C58.704585&amp;sspn=0.011053%2C0.007933&amp;tab=features&amp;text=%D0%BE%D1%82%D0%B4%D0%B5%D0%BB%D0%B5%D0%BD%D0%B8%D0%B5%20%D1%81%D0%B1%D0%B5%D1%80%20%D0%92%D0%B5%D1%80%D1%85%D0%BD%D0%B5%D0%B1%D1%83%D1%80%D0%B5%D0%B8%D0%BD%D1%81%D0%BA%D0%B8%D0%B9%20%D1%80-%D0%BD%20%20%D0%BF%20%20%D0%A1%D0%BE%D1%84%D0%B8%D0%B9%D1%81%D0%BA%20%20%D1%83%D0%BB%20%20%D0%A1%D0%BE%D0%B2%D0%B5%D1%82%D1%81%D0%BA%D0%B0%D1%8F%20%20%D0%B4%202&amp;z=15.96" TargetMode="External"/><Relationship  Id="rId373" Type="http://schemas.openxmlformats.org/officeDocument/2006/relationships/hyperlink" Target="https://yandex.ru/maps/org/sberbank/1163685051/features/?ll=38.926806%2C55.630469&amp;mode=search&amp;sll=83.335322%2C54.509936&amp;sspn=0.011560%2C0.009911&amp;tab=features&amp;text=%D0%BE%D1%82%D0%B4%D0%B5%D0%BB%D0%B5%D0%BD%D0%B8%D0%B5%20%D1%81%D0%B1%D0%B5%D1%80%20%D0%9E%D1%80%D0%B5%D1%85%D0%BE%D0%B2%D0%BE-%D0%97%D1%83%D0%B5%D0%B2%D1%81%D0%BA%D0%B8%D0%B9%20%D1%80%D0%B0%D0%B9%D0%BE%D0%BD%20%20%D0%B4%D0%B5%D1%80%20%D0%9D%D0%BE%D0%B2%D0%BE%D0%B5%20%20%D1%83%D0%BB%20%D0%94%D1%80%D1%83%D0%B6%D0%B1%D1%8B%20%20%D0%B4%2019%20%20%D0%BF%D0%BE%D0%BC%20%20%D0%A1%D0%B1%D0%B5%D1%80%D0%BA%D0%B0%D1%81%D1%81%D1%8B&amp;z=15.8" TargetMode="External"/><Relationship  Id="rId193" Type="http://schemas.openxmlformats.org/officeDocument/2006/relationships/hyperlink" Target="https://yandex.ru/maps/org/sberbank/44425068923/features/?ll=63.452756%2C56.095974&amp;mode=search&amp;sll=46.019370%2C51.524672&amp;sspn=0.008552%2C0.007358&amp;tab=features&amp;text=%D0%BE%D1%82%D0%B4%D0%B5%D0%BB%D0%B5%D0%BD%D0%B8%D0%B5%20%D1%81%D0%B1%D0%B5%D1%80%20%D0%A8%D0%B0%D0%B4%D1%80%D0%B8%D0%BD%D1%81%D0%BA%D0%B8%D0%B9%20%D1%80%D0%B0%D0%B9%D0%BE%D0%BD%20%20%D1%81%20%D0%9A%D1%80%D0%B0%D1%81%D0%BD%D0%BE%D0%BC%D1%8B%D0%BB%D1%8C%D1%81%D0%BA%D0%BE%D0%B5%20%20%D1%83%D0%BB%20%D0%9D%D0%B0%D0%B1%D0%B5%D1%80%D0%B5%D0%B6%D0%BD%D0%B0%D1%8F%20%2040%20%D0%90&amp;z=16.33" TargetMode="External"/><Relationship  Id="rId68" Type="http://schemas.openxmlformats.org/officeDocument/2006/relationships/hyperlink" Target="https://yandex.ru/maps/org/sberbank/1349377666/features/?ll=37.787941%2C55.749841&amp;mode=search&amp;sll=39.278073%2C54.369495&amp;sspn=0.008521%2C0.007331&amp;tab=features&amp;text=%D0%BE%D1%82%D0%B4%D0%B5%D0%BB%D0%B5%D0%BD%D0%B8%D0%B5%20%D1%81%D0%B1%D0%B5%D1%80%20%D0%B3%20%D0%9C%D0%BE%D1%81%D0%BA%D0%B2%D0%B0%20%20%D1%83%D0%BB%202-%D1%8F%20%D0%92%D0%BB%D0%B0%D0%B4%D0%B8%D0%BC%D0%B8%D1%80%D1%81%D0%BA%D0%B0%D1%8F%20%2040&amp;z=16.24" TargetMode="External"/><Relationship  Id="rId67" Type="http://schemas.openxmlformats.org/officeDocument/2006/relationships/hyperlink" Target="https://yandex.ru/maps/org/sberbank/1112644898/features/?ll=39.278073%2C54.369495&amp;mode=search&amp;sll=37.860070%2C51.052325&amp;sspn=0.007951%2C0.007383&amp;tab=features&amp;text=%D0%BE%D1%82%D0%B4%D0%B5%D0%BB%D0%B5%D0%BD%D0%B8%D0%B5%20%D1%81%D0%B1%D0%B5%D1%80%20%D1%81%20%D0%97%D0%B0%D1%85%D0%B0%D1%80%D0%BE%D0%B2%D0%BE%20%20%D1%83%D0%BB%20%D0%9D%D0%BE%D0%B2%D0%B0%D1%8F%20%2025&amp;z=16.24" TargetMode="External"/><Relationship  Id="rId879" Type="http://schemas.openxmlformats.org/officeDocument/2006/relationships/hyperlink" Target="https://yandex.ru/maps/org/sberbank/1252998322/features/?ll=60.821844%2C56.688293&amp;mode=search&amp;sll=38.434415%2C55.877683&amp;sspn=0.017230%2C0.008569&amp;tab=features&amp;text=%D0%BE%D1%82%D0%B4%D0%B5%D0%BB%D0%B5%D0%BD%D0%B8%D0%B5%20%D1%81%D0%B1%D0%B5%D1%80%20%D0%B3%20%D0%90%D1%80%D0%B0%D0%BC%D0%B8%D0%BB%D1%8C%20%20%D1%83%D0%BB%201%20%D0%9C%D0%B0%D1%8F%20%2075%D0%90&amp;z=13.96" TargetMode="External"/><Relationship  Id="rId66" Type="http://schemas.openxmlformats.org/officeDocument/2006/relationships/hyperlink" Target="https://yandex.ru/maps/org/sberbank/71710755498/features/?ll=37.860070%2C51.052325&amp;mode=search&amp;sll=47.943188%2C46.856636&amp;sspn=0.014890%2C0.014088&amp;tab=features&amp;text=%D0%BE%D1%82%D0%B4%D0%B5%D0%BB%D0%B5%D0%BD%D0%B8%D0%B5%20%D1%81%D0%B1%D0%B5%D1%80%20%D1%81%20%D0%92%D0%BE%D0%BB%D0%BE%D0%BA%D0%BE%D0%BD%D0%BE%D0%B2%D0%BA%D0%B0%20%20%D0%BF%D0%BB%20%20%D0%9F%D0%BE%D0%BA%D1%80%D0%BE%D0%B2%D1%81%D0%BA%D0%B0%D1%8F%20%202&amp;z=16.34" TargetMode="External"/><Relationship  Id="rId119" Type="http://schemas.openxmlformats.org/officeDocument/2006/relationships/hyperlink" Target="https://yandex.ru/maps/org/sberbank/1262351001/features/?ll=37.683485%2C55.583418&amp;mode=search&amp;sll=34.117351%2C53.157948&amp;sspn=0.008006%2C0.007090&amp;tab=features&amp;text=%D0%BE%D1%82%D0%B4%D0%B5%D0%BB%D0%B5%D0%BD%D0%B8%D0%B5%20%D1%81%D0%B1%D0%B5%D1%80%20%D0%B3%20%D0%9C%D0%BE%D1%81%D0%BA%D0%B2%D0%B0%20%20%D1%83%D0%BB%20%D0%91%D0%B8%D1%80%D1%8E%D0%BB%D0%B5%D0%B2%D1%81%D0%BA%D0%B0%D1%8F%20%2055%20%20%20%D0%BA%D0%BE%D1%80%D0%BF%D1%83%D1%81%201%20%20%D1%81%D1%82%D1%80%D0%BE%D0%B5%D0%BD%D0%B8%D0%B5%202&amp;z=15.33" TargetMode="External"/><Relationship  Id="rId509" Type="http://schemas.openxmlformats.org/officeDocument/2006/relationships/hyperlink" Target="https://yandex.ru/maps/org/sberbank/1096639767/features/?ll=38.806486%2C58.057512&amp;mode=search&amp;sll=47.975678%2C54.751633&amp;sspn=0.010101%2C0.005390&amp;tab=features&amp;text=%D0%BE%D1%82%D0%B4%D0%B5%D0%BB%D0%B5%D0%BD%D0%B8%D0%B5%20%D1%81%D0%B1%D0%B5%D1%80%20%D0%B3%20%D0%A0%D1%8B%D0%B1%D0%B8%D0%BD%D1%81%D0%BA%20%20%D1%83%D0%BB%20%D0%9D%D0%BE%D0%B2%D0%B0%D1%8F%20%2021&amp;z=16.67" TargetMode="External"/><Relationship  Id="rId601" Type="http://schemas.openxmlformats.org/officeDocument/2006/relationships/hyperlink" Target="https://yandex.ru/maps/org/sberbank/1148704653/features/?ll=47.931186%2C57.604124&amp;mode=search&amp;sll=49.123955%2C55.792302&amp;sspn=0.019792%2C0.009865&amp;tab=features&amp;text=%D0%BE%D1%82%D0%B4%D0%B5%D0%BB%D0%B5%D0%BD%D0%B8%D0%B5%20%D1%81%D0%B1%D0%B5%D1%80%20%D0%A2%D1%83%D0%B6%D0%B8%D0%BD%D1%81%D0%BA%D0%B8%D0%B9%20%D1%80%D0%B0%D0%B9%D0%BE%D0%BD%20%20%D0%BF%D0%B3%D1%82%20%D0%A2%D1%83%D0%B6%D0%B0%20%20%D1%83%D0%BB%20%D0%9A%D0%BE%D0%BB%D1%85%D0%BE%D0%B7%D0%BD%D0%B0%D1%8F%20%2019&amp;z=16.76" TargetMode="External"/><Relationship  Id="rId85" Type="http://schemas.openxmlformats.org/officeDocument/2006/relationships/hyperlink" Target="https://yandex.ru/maps/org/sberbank/1150290914/features/?ll=39.231890%2C51.083632&amp;mode=search&amp;sctx=ZAAAAAgBEAAaKAoSCUvLSL2nHENAEUjgDz%2F%2F20tAEhIJsd6oFabvhT8RMNRhhVs%2Bgj8iBgABAgMEBSgKOABAiqkBSAFqAnJ1nQHNzEw9oAEAqAEAvQEPULYRwgEF4pfApASCAk%2FQvtGC0LTQtdC70LXQvdC40LUg0YHQsdC10YAg0YEg0KLRgNC%2B0LjRhtC60L7QtSAg0YPQuyDQkdGD0LTQtdC90L3QvtCz0L4gIDExONCwigIAkgIGMTIyODA4mgIMZGVza3RvcC1tYXBz&amp;sll=39.231890%2C51.083632&amp;sspn=0.020212%2C0.009940&amp;tab=features&amp;text=%D0%BE%D1%82%D0%B4%D0%B5%D0%BB%D0%B5%D0%BD%D0%B8%D0%B5%20%D1%81%D0%B1%D0%B5%D1%80%20%D1%81%20%D0%A2%D1%80%D0%BE%D0%B8%D1%86%D0%BA%D0%BE%D0%B5%20%20%D1%83%D0%BB%20%D0%91%D1%83%D0%B4%D0%B5%D0%BD%D0%BD%D0%BE%D0%B3%D0%BE%20%20118%D0%B0&amp;z=15.91" TargetMode="External"/><Relationship  Id="rId178" Type="http://schemas.openxmlformats.org/officeDocument/2006/relationships/hyperlink" Target="https://yandex.ru/maps/org/sberbank/48145687602/features/?ll=47.120194%2C56.063520&amp;mode=search&amp;sctx=ZAAAAAgBEAAaKAoSCdPB%2Bj8HM2BAEaAZxAd25EhAEhIJfv0QGyyclD8RObUzTG2pkz8iBgABAgMEBSgKOABA1rIHSAFqAnJ1nQHNzEw9oAEAqAEAvQF9dj9pwgEGssjTrbMBggJ%2F0L7RgtC00LXQu9C10L3QuNC1INGB0LHQtdGAINCn0LXQsdC%2B0LrRgdCw0YDRgdC60LjQuSDRgNCw0LnQvtC9ICDQtCDQkdC%2B0LvRjNGI0LjQtSDQmtCw0YLRgNCw0YHQuCAg0YPQuyDQnNC%2B0LvQvtC00LXQttC90LDRjyAgMooCAJICBjE3NTI3MpoCDGRlc2t0b3AtbWFwcw%3D%3D&amp;sll=47.120194%2C56.063520&amp;sspn=0.018990%2C0.008295&amp;tab=features&amp;text=%D0%BE%D1%82%D0%B4%D0%B5%D0%BB%D0%B5%D0%BD%D0%B8%D0%B5%20%D1%81%D0%B1%D0%B5%D1%80%20%D0%A7%D0%B5%D0%B1%D0%BE%D0%BA%D1%81%D0%B0%D1%80%D1%81%D0%BA%D0%B8%D0%B9%20%D1%80%D0%B0%D0%B9%D0%BE%D0%BD%20%20%D0%B4%20%D0%91%D0%BE%D0%BB%D1%8C%D1%88%D0%B8%D0%B5%20%D0%9A%D0%B0%D1%82%D1%80%D0%B0%D1%81%D0%B8%20%20%D1%83%D0%BB%20%D0%9C%D0%BE%D0%BB%D0%BE%D0%B4%D0%B5%D0%B6%D0%BD%D0%B0%D1%8F%20%202&amp;z=16" TargetMode="External"/><Relationship  Id="rId65" Type="http://schemas.openxmlformats.org/officeDocument/2006/relationships/hyperlink" Target="https://yandex.ru/maps/org/sberbank/1024113599/features/?ll=47.943188%2C46.856636&amp;mode=search&amp;sll=46.020704%2C51.543790&amp;sspn=0.008493%2C0.007304&amp;tab=features&amp;text=%D0%BE%D1%82%D0%B4%D0%B5%D0%BB%D0%B5%D0%BD%D0%B8%D0%B5%20%D1%81%D0%B1%D0%B5%D1%80%20%D0%90%D1%81%D1%82%D1%80%D0%B0%D1%85%D0%B0%D0%BD%D1%81%D0%BA%D0%B0%D1%8F%20%D0%BE%D0%B1%D0%BB%D0%B0%D1%81%D1%82%D1%8C%20%20%D0%9A%D1%80%D0%B0%D1%81%D0%BD%D0%BE%D1%8F%D1%80%D1%81%D0%BA%D0%B8%D0%B9%20%D1%80-%D0%BD%20%20%D0%BF%20%D0%9A%D0%BE%D0%BC%D1%81%D0%BE%D0%BC%D0%BE%D0%BB%D1%8C%D1%81%D0%BA%D0%B8%D0%B9%20%20%D1%83%D0%BB%20%D0%9A%D0%BE%D0%BC%D1%81%D0%BE%D0%BC%D0%BE%D0%BB%D1%8C%D1%81%D0%BA%D0%B0%D1%8F%20%2040%D0%91&amp;z=15.53" TargetMode="External"/><Relationship  Id="rId278" Type="http://schemas.openxmlformats.org/officeDocument/2006/relationships/hyperlink" Target="https://yandex.ru/maps/org/sberbank/1162644640/features/?ll=54.132372%2C54.931127&amp;mode=search&amp;sll=32.584813%2C60.040618&amp;sspn=0.015631%2C0.010784&amp;tab=features&amp;text=%D0%BE%D1%82%D0%B4%D0%B5%D0%BB%D0%B5%D0%BD%D0%B8%D0%B5%20%D1%81%D0%B1%D0%B5%D1%80%20%D0%A8%D0%B0%D1%80%D0%B0%D0%BD%D1%81%D0%BA%D0%B8%D0%B9%20%D1%80%D0%B0%D0%B9%D0%BE%D0%BD%20%20%D1%81%20%20%D0%9C%D0%B8%D1%87%D1%83%D1%80%D0%B8%D0%BD%D1%81%D0%BA%20%20%D1%83%D0%BB%20%D0%9B%D0%B5%D1%81%D0%BE%D0%BF%D0%B0%D1%80%D0%BA%D0%BE%D0%B2%D0%B0%D1%8F%20%2012&amp;z=16.33" TargetMode="External"/><Relationship  Id="rId237" Type="http://schemas.openxmlformats.org/officeDocument/2006/relationships/hyperlink" Target="https://yandex.ru/maps/org/sberbank/81031864098/features/?ll=82.719193%2C51.929446&amp;mode=search&amp;sll=47.251925%2C56.944919&amp;sspn=0.013371%2C0.010767&amp;tab=features&amp;text=%D0%BE%D1%82%D0%B4%D0%B5%D0%BB%D0%B5%D0%BD%D0%B8%D0%B5%20%D1%81%D0%B1%D0%B5%D1%80%20%D0%A8%D0%B8%D0%BF%D1%83%D0%BD%D0%BE%D0%B2%D1%81%D0%BA%D0%B8%D0%B9%20%D1%80%D0%B0%D0%B9%D0%BE%D0%BD%20%20%D1%81%20%D0%9A%D0%BE%D0%BC%D0%B0%D1%80%D0%B8%D1%85%D0%B0%20%20%D1%83%D0%BB%20%D0%94%D1%83%D0%B1%D0%B8%D0%BD%D0%B8%D0%BD%D0%B0%20%2012&amp;z=15.59" TargetMode="External"/><Relationship  Id="rId794" Type="http://schemas.openxmlformats.org/officeDocument/2006/relationships/hyperlink" Target="https://yandex.ru/maps/org/sberbank/36692757864/features/?ll=73.460731%2C61.232583&amp;mode=search&amp;sll=107.908429%2C51.851447&amp;sspn=0.011446%2C0.006272&amp;tab=features&amp;text=%D0%BE%D1%82%D0%B4%D0%B5%D0%BB%D0%B5%D0%BD%D0%B8%D0%B5%20%D1%81%D0%B1%D0%B5%D1%80%20%D0%B3%20%20%D0%A1%D1%83%D1%80%D0%B3%D1%83%D1%82%20%20%D1%83%D0%BB%20%20%D0%AE%D0%B3%D0%BE%D1%80%D1%81%D0%BA%D0%B0%D1%8F%20%2017&amp;z=16.55" TargetMode="External"/><Relationship  Id="rId60" Type="http://schemas.openxmlformats.org/officeDocument/2006/relationships/hyperlink" Target="https://yandex.ru/maps/org/sberbank/70955428708/features/?ll=56.360299%2C52.795032&amp;mode=search&amp;sll=37.624479%2C55.654740&amp;sspn=0.014584%2C0.011373&amp;tab=features&amp;text=%D0%BE%D1%82%D0%B4%D0%B5%D0%BB%D0%B5%D0%BD%D0%B8%D0%B5%20%D1%81%D0%B1%D0%B5%D1%80%20%D0%9A%D1%83%D0%B3%D0%B0%D1%80%D1%87%D0%B8%D0%BD%D1%81%D0%BA%D0%B8%D0%B9%20%D1%80-%D0%BD%20%D0%B4%20%D0%92%D0%BE%D1%81%D0%BA%D1%80%D0%B5%D1%81%D0%B5%D0%BD%D1%81%D0%BA%D0%BE%D0%B5%20%20%D1%83%D0%BB%20%20%D0%B8%D0%BC%2070%20%D0%BB%D0%B5%D1%82%D0%B8%D1%8F%20%D0%9E%D0%BA%D1%82%D1%8F%D0%B1%D1%80%D1%8F%20%20%D0%B4%2038&amp;z=15.56" TargetMode="External"/><Relationship  Id="rId128" Type="http://schemas.openxmlformats.org/officeDocument/2006/relationships/hyperlink" Target="https://yandex.ru/maps/org/sberbank/97423941841/features/?ll=74.097231%2C54.529951&amp;mode=search&amp;sctx=ZAAAAAgBEAAaKAoSCRuADYgQ%2FlRAEcfxQ6URrUpAEhIJAS8zbJT1iz8R9kVCW86liD8iBgABAgMEBSgKOABAnKgHSAFqAnJ1nQHNzEw9oAEAqAEAvQE4YW%2FowgEG0cGt9%2BoCggJV0L7RgtC00LXQu9C10L3QuNC1INGB0LHQtdGAINGBINCf0YDQuNC40YDRgtGL0YjRjNC1ICDRg9C7ICDQm9C10L3QuNC90LAgINC00L7QvCDihJYyM4oCAJICBjEzNDEwNJoCDGRlc2t0b3AtbWFwcw%3D%3D&amp;sll=74.097231%2C54.529951&amp;sspn=0.025762%2C0.011699&amp;tab=features&amp;text=%D0%BE%D1%82%D0%B4%D0%B5%D0%BB%D0%B5%D0%BD%D0%B8%D0%B5%20%D1%81%D0%B1%D0%B5%D1%80%20%D1%81%20%D0%9F%D1%80%D0%B8%D0%B8%D1%80%D1%82%D1%8B%D1%88%D1%8C%D0%B5%20%20%D1%83%D0%BB%20%20%D0%9B%D0%B5%D0%BD%D0%B8%D0%BD%D0%B0%20%20%D0%B4%D0%BE%D0%BC%20%E2%84%9623&amp;z=15.56" TargetMode="External"/><Relationship  Id="rId162" Type="http://schemas.openxmlformats.org/officeDocument/2006/relationships/hyperlink" Target="https://yandex.ru/maps/org/sberbank/1037713763/features/?ll=34.319394%2C53.515456&amp;mode=search&amp;sll=39.863586%2C57.624444&amp;sspn=0.013702%2C0.010139&amp;tab=features&amp;text=%D0%BE%D1%82%D0%B4%D0%B5%D0%BB%D0%B5%D0%BD%D0%B8%D0%B5%20%D1%81%D0%B1%D0%B5%D1%80%20%D0%91%D1%80%D1%8F%D0%BD%D1%81%D0%BA%D0%B0%D1%8F%20%D0%BE%D0%B1%D0%BB%D0%B0%D1%81%D1%82%D1%8C%20%20%D0%94%D1%8F%D1%82%D1%8C%D0%BA%D0%BE%D0%B2%D1%81%D0%BA%D0%B8%D0%B9%20%D1%80%D0%B0%D0%B9%D0%BE%D0%BD%20%20%D1%81%20%D0%A1%D0%BB%D0%BE%D0%B1%D0%BE%D0%B4%D0%B8%D1%89%D0%B5%20%20%D1%83%D0%BB%20%D0%93%D0%B0%D0%B3%D0%B0%D1%80%D0%B8%D0%BD%D0%B0%20%2010-%D0%B0&amp;z=15.65" TargetMode="External"/><Relationship  Id="rId279" Type="http://schemas.openxmlformats.org/officeDocument/2006/relationships/hyperlink" Target="https://yandex.ru/maps/org/sberbank/1203628270/features/?ll=37.613933%2C55.668262&amp;mode=search&amp;sll=54.132372%2C54.931127&amp;sspn=0.008006%2C0.006792&amp;tab=features&amp;text=%D0%BE%D1%82%D0%B4%D0%B5%D0%BB%D0%B5%D0%BD%D0%B8%D0%B5%20%D1%81%D0%B1%D0%B5%D1%80%20%D0%B3%20%20%D0%9C%D0%BE%D1%81%D0%BA%D0%B2%D0%B0%20%20%D1%83%D0%BB%20%D0%9A%D1%80%D0%B8%D0%B2%D0%BE%D1%80%D0%BE%D0%B6%D1%81%D0%BA%D0%B0%D1%8F%20%20%D0%B4%2023%20%20%D0%BA%D0%BE%D1%80%D0%BF%D1%83%D1%81%201&amp;z=16.33" TargetMode="External"/><Relationship  Id="rId126" Type="http://schemas.openxmlformats.org/officeDocument/2006/relationships/hyperlink" Target="https://yandex.ru/maps/org/sberbank/1004229184/features/?ll=36.702050%2C57.786992&amp;mode=search&amp;sll=47.749814%2C41.461746&amp;sspn=0.027305%2C0.030262&amp;tab=features&amp;text=%D0%BE%D1%82%D0%B4%D0%B5%D0%BB%D0%B5%D0%BD%D0%B8%D0%B5%20%D1%81%D0%B1%D0%B5%D1%80%20%D0%B3%20%D0%91%D0%B5%D0%B6%D0%B5%D1%86%D0%BA%20%20%D1%83%D0%BB%20%20%D0%A0%D0%B0%D0%B4%D0%B8%D1%89%D0%B5%D0%B2%D0%B0%20%201%2F34&amp;z=15.56" TargetMode="External"/><Relationship  Id="rId595" Type="http://schemas.openxmlformats.org/officeDocument/2006/relationships/hyperlink" Target="https://yandex.ru/maps/org/sberbank/1084908866/features/?ll=46.013320%2C51.538298&amp;mode=search&amp;sll=42.886700%2C51.814333&amp;sspn=0.038235%2C0.020967&amp;tab=features&amp;text=%D0%BE%D1%82%D0%B4%D0%B5%D0%BB%D0%B5%D0%BD%D0%B8%D0%B5%20%D1%81%D0%B1%D0%B5%D1%80%20%D0%B3%20%D0%A1%D0%B0%D1%80%D0%B0%D1%82%D0%BE%D0%B2%20%20%D1%83%D0%BB%20%D0%9C%D0%BE%D1%81%D0%BA%D0%BE%D0%B2%D1%81%D0%BA%D0%B0%D1%8F%20%20152&amp;z=16.81" TargetMode="External"/><Relationship  Id="rId387" Type="http://schemas.openxmlformats.org/officeDocument/2006/relationships/hyperlink" Target="https://yandex.ru/maps/org/sberbank/44040683229/features/?ll=74.123754%2C54.363731&amp;mode=search&amp;sll=42.171572%2C48.898720&amp;sspn=0.008521%2C0.008278&amp;tab=features&amp;text=%D0%BE%D1%82%D0%B4%D0%B5%D0%BB%D0%B5%D0%BD%D0%B8%D0%B5%20%D1%81%D0%B1%D0%B5%D1%80%20%D0%BF%20%D0%9D%D0%BE%D0%B2%D0%BE%D1%83%D1%80%D0%B0%D0%BB%D1%8C%D1%81%D0%BA%D0%B8%D0%B9%20%20%D1%83%D0%BB%20%20%D0%A6%D0%B5%D0%BD%D1%82%D1%80%D0%B0%D0%BB%D1%8C%D0%BD%D0%B0%D1%8F%20%201&amp;z=16.24" TargetMode="External"/><Relationship  Id="rId733" Type="http://schemas.openxmlformats.org/officeDocument/2006/relationships/hyperlink" Target="https://yandex.ru/maps/org/sberbank/1237606339/features/?ll=40.917629%2C47.660370&amp;mode=search&amp;sll=76.594939%2C60.947576&amp;sspn=0.014896%2C0.006410&amp;tab=features&amp;text=%D0%BE%D1%82%D0%B4%D0%B5%D0%BB%D0%B5%D0%BD%D0%B8%D0%B5%20%D1%81%D0%B1%D0%B5%D1%80%20%D0%A3%D1%81%D1%82%D1%8C-%D0%94%D0%BE%D0%BD%D0%B5%D1%86%D0%BA%D0%B8%D0%B9%20%D1%80%D0%B0%D0%B9%D0%BE%D0%BD%20%20%D1%85%20%20%D0%90%D0%BF%D0%B0%D1%80%D0%B8%D0%BD%D1%81%D0%BA%D0%B8%D0%B9%20%20%D1%83%D0%BB%20%20%D0%9A%D0%BE%D0%BC%D1%81%D0%BE%D0%BC%D0%BE%D0%BB%D1%8C%D1%81%D0%BA%D0%B0%D1%8F%20%203&amp;z=16.8" TargetMode="External"/><Relationship  Id="rId648" Type="http://schemas.openxmlformats.org/officeDocument/2006/relationships/hyperlink" Target="https://yandex.ru/maps/org/sberbank/1045009393/features/?ll=116.249651%2C51.902548&amp;mode=search&amp;sctx=ZAAAAAgBEAAaKAoSCeCe508bFURAEXCwNzEkpUlAEhIJ%2BMYQABx7hj8RpgpGJXUCej8iBgABAgMEBSgKOABAyoMGSAFiOXJlbGV2X3RvcG9ueW1fZm9ybXVsYT1jb252ZXlvcl90b3BvbnltX2Zvcm11bGFfNDMxOTIyX2V4cGoCcnWdAc3MTD2gAQCoAQC9AWeZh%2B3CAQXxp6byA4ICQtC%2B0YLQtNC10LvQtdC90LjQtSDRgdCx0LXRgCDQv9Cz0YIg0KXQvtC70LHQvtC9ICDRg9C7INCb0LDQt9C%2BIDHQsIoCAJICBjEyODYyNJoCDGRlc2t0b3AtbWFwcw%3D%3D&amp;sll=116.249651%2C51.902548&amp;sspn=0.017074%2C0.006265&amp;tab=features&amp;text=%D0%BE%D1%82%D0%B4%D0%B5%D0%BB%D0%B5%D0%BD%D0%B8%D0%B5%20%D1%81%D0%B1%D0%B5%D1%80%20%D0%BF%D0%B3%D1%82%20%D0%A5%D0%BE%D0%BB%D0%B1%D0%BE%D0%BD%20%20%D1%83%D0%BB%20%D0%9B%D0%B0%D0%B7%D0%BE%201%D0%B0&amp;z=16.55" TargetMode="External"/><Relationship  Id="rId83" Type="http://schemas.openxmlformats.org/officeDocument/2006/relationships/hyperlink" Target="https://yandex.ru/maps/org/sberbank/31138745831/features/?ll=135.859271%2C62.220503&amp;mode=search&amp;sll=41.879756%2C44.575136&amp;sspn=0.011442%2C0.011280&amp;tab=features&amp;text=%D0%BE%D1%82%D0%B4%D0%B5%D0%BB%D0%B5%D0%BD%D0%B8%D0%B5%20%D1%81%D0%B1%D0%B5%D1%80%20%D0%A2%D0%BE%D0%BC%D0%BF%D0%BE%D0%BD%D1%81%D0%BA%D0%B8%D0%B9%20%D1%80%D0%B0%D0%B9%D0%BE%D0%BD%20%20%D0%BF%20%20%D0%94%D0%B6%D0%B5%D0%B1%D0%B0%D1%80%D0%B8%D0%BA%D0%B8-%D0%A5%D0%B0%D1%8F%20%20%D1%83%D0%BB%20%20%D0%AE%D0%B1%D0%B8%D0%BB%D0%B5%D0%B9%D0%BD%D0%B0%D1%8F%20%205&amp;z=15.91" TargetMode="External"/><Relationship  Id="rId298" Type="http://schemas.openxmlformats.org/officeDocument/2006/relationships/hyperlink" Target="https://yandex.ru/maps/org/sberbank/1151917778/features/?ll=45.987342%2C51.569283&amp;mode=search&amp;sll=47.088415%2C60.353332&amp;sspn=0.011285%2C0.007712&amp;tab=features&amp;text=%D0%BE%D1%82%D0%B4%D0%B5%D0%BB%D0%B5%D0%BD%D0%B8%D0%B5%20%D1%81%D0%B1%D0%B5%D1%80%20%D0%B3%20%D0%A1%D0%B0%D1%80%D0%B0%D1%82%D0%BE%D0%B2%20%20%D0%BF%D1%80%D0%BE%D1%81%D0%BF%D0%B5%D0%BA%D1%82%20%D0%B8%D0%BC%D0%B5%D0%BD%D0%B8%2050%20%D0%9B%D0%B5%D1%82%20%D0%9E%D0%BA%D1%82%D1%8F%D0%B1%D1%80%D1%8F%20%2075%D0%B0&amp;z=15.93" TargetMode="External"/><Relationship  Id="rId59" Type="http://schemas.openxmlformats.org/officeDocument/2006/relationships/hyperlink" Target="https://yandex.ru/maps/org/sberbank/1092960272/features/?ll=37.624479%2C55.654740&amp;mode=search&amp;sll=74.251849%2C53.647988&amp;sspn=0.013652%2C0.011951&amp;tab=features&amp;text=%D0%BE%D1%82%D0%B4%D0%B5%D0%BB%D0%B5%D0%BD%D0%B8%D0%B5%20%D1%81%D0%B1%D0%B5%D1%80%20%D0%B3%20%D0%9C%D0%BE%D1%81%D0%BA%D0%B2%D0%B0%20%20%D0%92%D0%B0%D1%80%D1%88%D0%B0%D0%B2%D1%81%D0%BA%D0%BE%D0%B5%20%D1%88%D0%BE%D1%81%D1%81%D0%B5%20%20%D0%B4%20%2076%20%20%D0%BA%D0%BE%D1%80%D0%BF%201&amp;z=15.56" TargetMode="External"/><Relationship  Id="rId63" Type="http://schemas.openxmlformats.org/officeDocument/2006/relationships/hyperlink" Target="https://yandex.ru/maps/org/sberbank/2606191944/features/?ll=41.398543%2C45.630463&amp;mode=search&amp;sll=38.784867%2C58.057339&amp;sspn=0.015739%2C0.011507&amp;tab=features&amp;text=%D0%BE%D1%82%D0%B4%D0%B5%D0%BB%D0%B5%D0%BD%D0%B8%D0%B5%20%D1%81%D0%B1%D0%B5%D1%80%20%D1%81%20%D0%9B%D0%B0%D0%B4%D0%BE%D0%B2%D1%81%D0%BA%D0%B0%D1%8F%20%D0%91%D0%B0%D0%BB%D0%BA%D0%B0%20%20%D1%83%D0%BB%20%D0%9A%D0%BE%D0%BE%D0%BF%D0%B5%D1%80%D0%B0%D1%82%D0%B8%D0%B2%D0%BD%D0%B0%D1%8F%20%2016&amp;z=16.34" TargetMode="External"/><Relationship  Id="rId741" Type="http://schemas.openxmlformats.org/officeDocument/2006/relationships/hyperlink" Target="https://yandex.ru/maps/org/sberbank/1587208945/features/?ll=42.775591%2C46.008786&amp;mode=search&amp;sll=46.063614%2C51.533887&amp;sspn=0.014691%2C0.008106&amp;tab=features&amp;text=%D0%BE%D1%82%D0%B4%D0%B5%D0%BB%D0%B5%D0%BD%D0%B8%D0%B5%20%D1%81%D0%B1%D0%B5%D1%80%20%D1%81%20%D0%9C%D0%B0%D0%BB%D0%B0%D1%8F%20%D0%94%D0%B6%D0%B0%D0%BB%D0%B3%D0%B0%20%20%D1%83%D0%BB%20%D0%9A%D1%80%D0%B0%D1%81%D0%BD%D0%B0%D1%8F%20%2064&amp;z=16.19" TargetMode="External"/><Relationship  Id="rId581" Type="http://schemas.openxmlformats.org/officeDocument/2006/relationships/hyperlink" Target="https://yandex.ru/maps/org/sberbank/1190684111/features/?ll=33.917245%2C53.431897&amp;mode=search&amp;sll=83.623657%2C52.520588&amp;sspn=0.009231%2C0.005195&amp;tab=features&amp;text=%D0%BE%D1%82%D0%B4%D0%B5%D0%BB%D0%B5%D0%BD%D0%B8%D0%B5%20%D1%81%D0%B1%D0%B5%D1%80%20%D0%91%D1%80%D1%8F%D0%BD%D1%81%D0%BA%D0%B0%D1%8F%20%D0%BE%D0%B1%D0%BB%D0%B0%D1%81%D1%82%D1%8C%20%20%D0%96%D1%83%D0%BA%D0%BE%D0%B2%D1%81%D0%BA%D0%B8%D0%B9%20%D1%80%D0%B0%D0%B9%D0%BE%D0%BD%20%20%D1%81%20%D0%A0%D0%B6%D0%B0%D0%BD%D0%B8%D1%86%D0%B0%20%20%D1%83%D0%BB%20%D0%92%D0%BE%D0%BA%D0%B7%D0%B0%D0%BB%D1%8C%D0%BD%D0%B0%D1%8F%20%201&amp;z=16.8" TargetMode="External"/><Relationship  Id="rId57" Type="http://schemas.openxmlformats.org/officeDocument/2006/relationships/hyperlink" Target="https://yandex.ru/maps/org/sberbank/1183034618/features/?ll=42.017357%2C55.568308&amp;mode=search&amp;sll=42.818098%2C44.667535&amp;sspn=0.029168%2C0.028709&amp;tab=features&amp;text=%D0%BE%D1%82%D0%B4%D0%B5%D0%BB%D0%B5%D0%BD%D0%B8%D0%B5%20%D1%81%D0%B1%D0%B5%D1%80%20%D0%B3%20%D0%9C%D1%83%D1%80%D0%BE%D0%BC%20%20%D1%83%D0%BB%20%D0%94%D0%B7%D0%B5%D1%80%D0%B6%D0%B8%D0%BD%D1%81%D0%BA%D0%BE%D0%B3%D0%BE%20%2043&amp;z=15.56" TargetMode="External"/><Relationship  Id="rId56" Type="http://schemas.openxmlformats.org/officeDocument/2006/relationships/hyperlink" Target="https://yandex.ru/maps/org/sberbank/1098769287/features/?ll=42.818098%2C44.667535&amp;mode=search&amp;sll=44.154555%2C52.668060&amp;sspn=0.010937%2C0.009796&amp;tab=features&amp;text=%D0%BE%D1%82%D0%B4%D0%B5%D0%BB%D0%B5%D0%BD%D0%B8%D0%B5%20%D1%81%D0%B1%D0%B5%D1%80%20%D1%81%20%D0%9A%D1%80%D1%83%D0%B3%D0%BB%D0%BE%D0%BB%D0%B5%D1%81%D1%81%D0%BA%D0%BE%D0%B5%20%20%D1%83%D0%BB%20%D0%A1%D0%BE%D0%B2%D0%B5%D1%82%D1%81%D0%BA%D0%B0%D1%8F%2040&amp;z=14.56" TargetMode="External"/><Relationship  Id="rId91" Type="http://schemas.openxmlformats.org/officeDocument/2006/relationships/hyperlink" Target="https://yandex.ru/maps/org/sberbank/1056344417/features/?ll=47.786692%2C52.023761&amp;mode=search&amp;sll=40.570604%2C52.976287&amp;sspn=0.010711%2C0.009526&amp;tab=features&amp;text=%D0%BE%D1%82%D0%B4%D0%B5%D0%BB%D0%B5%D0%BD%D0%B8%D0%B5%20%D1%81%D0%B1%D0%B5%D1%80%20%D0%B3%20%D0%91%D0%B0%D0%BB%D0%B0%D0%BA%D0%BE%D0%B2%D0%BE%20%20%D1%83%D0%BB%20%D0%9B%D0%B5%D0%BD%D0%B8%D0%BD%D0%B0%20%20114&amp;z=15.91" TargetMode="External"/><Relationship  Id="rId934" Type="http://schemas.openxmlformats.org/officeDocument/2006/relationships/hyperlink" Target="https://yandex.ru/maps/org/sberbank/1138490873/features/?ll=38.779427%2C55.077557&amp;mode=search&amp;sll=37.838454%2C55.767076&amp;sspn=0.010479%2C0.008594&amp;tab=features&amp;text=%D0%BE%D1%82%D0%B4%D0%B5%D0%BB%D0%B5%D0%BD%D0%B8%D0%B5%20%D1%81%D0%B1%D0%B5%D1%80%20%D0%B3%20%D0%9A%D0%BE%D0%BB%D0%BE%D0%BC%D0%BD%D0%B0%20%20%D1%83%D0%BB%20%D0%97%D0%B5%D0%BB%D0%B5%D0%BD%D0%B0%D1%8F%20%20%D0%B4%D0%BE%D0%BC%2031&amp;z=15.96" TargetMode="External"/><Relationship  Id="rId183" Type="http://schemas.openxmlformats.org/officeDocument/2006/relationships/hyperlink" Target="https://yandex.ru/maps/org/sberbank/1100279934/features/?ll=39.795424%2C51.179453&amp;mode=search&amp;sll=73.357512%2C61.271113&amp;sspn=0.013235%2C0.008788&amp;tab=features&amp;text=%D0%BE%D1%82%D0%B4%D0%B5%D0%BB%D0%B5%D0%BD%D0%B8%D0%B5%20%D1%81%D0%B1%D0%B5%D1%80%20%D1%81%20%D0%92%D0%B5%D1%80%D1%85%D0%BD%D0%B8%D0%B9%20%D0%98%D0%BA%D0%BE%D1%80%D0%B5%D1%86%20%20%D1%83%D0%BB%20%D0%A6%D0%B5%D0%BD%D1%82%D1%80%D0%B0%D0%BB%D1%8C%D0%BD%D0%B0%D1%8F%20%207&amp;z=15.7" TargetMode="External"/><Relationship  Id="rId938" Type="http://schemas.openxmlformats.org/officeDocument/2006/relationships/hyperlink" Target="https://yandex.ru/maps/org/sberbank/1012983490/features/?ll=56.303173%2C58.103751&amp;mode=search&amp;sll=37.457416%2C55.669630&amp;sspn=0.010479%2C0.008616&amp;tab=features&amp;text=%D0%BE%D1%82%D0%B4%D0%B5%D0%BB%D0%B5%D0%BD%D0%B8%D0%B5%20%D1%81%D0%B1%D0%B5%D1%80%20%D0%B3%20%D0%9F%D0%B5%D1%80%D0%BC%D1%8C%20%20%D1%83%D0%BB%20%D0%92%D0%B8%D0%BB%D1%8C%D1%8F%D0%BC%D1%81%D0%B0%20%2014&amp;z=15.96" TargetMode="External"/><Relationship  Id="rId725" Type="http://schemas.openxmlformats.org/officeDocument/2006/relationships/hyperlink" Target="https://yandex.ru/maps/org/sberbank/57868308986/features/?ll=53.479359%2C52.200372&amp;mode=search&amp;sll=42.667611%2C45.798466&amp;sspn=0.055208%2C0.034166&amp;tab=features&amp;text=%D0%BE%D1%82%D0%B4%D0%B5%D0%BB%D0%B5%D0%BD%D0%B8%D0%B5%20%D1%81%D0%B1%D0%B5%D1%80%20%D1%81%20%D0%91%D0%B0%D1%80%D0%B0%D0%B1%D0%B0%D0%BD%D0%BE%D0%B2%D0%BA%D0%B0%20%20%D1%83%D0%BB%20%D0%A6%D0%B5%D0%BD%D1%82%D1%80%D0%B0%D0%BB%D1%8C%D0%BD%D0%B0%D1%8F%20%20157&amp;z=14.96" TargetMode="External"/><Relationship  Id="rId51" Type="http://schemas.openxmlformats.org/officeDocument/2006/relationships/hyperlink" Target="https://yandex.ru/maps/org/sberbank/153971841130/features/?ll=72.037798%2C60.330571&amp;mode=search&amp;sctx=ZAAAAAgBEAAaKAoSCVOxMa8jlEZAES8zbJT1g0pAEhIJYmU08nnFgz8RUWnEzD6PgT8iBgABAgMEBSgKOABAsooGSAFqAnJ1nQHNzEw9oAEAqAEAvQEmtcISwgEG6rC%2Fy70EggI00L7RgtC00LXQu9C10L3QuNC1INGB0LHQtdGAINC%2FICDQmtGD0YLRjC3Qr9GFICDQtCAgOIoCAJICBjE0MzQ5N5oCDGRlc2t0b3AtbWFwcw%3D%3D&amp;sll=72.037798%2C60.330571&amp;sspn=0.018216%2C0.007052&amp;tab=features&amp;text=%D0%BE%D1%82%D0%B4%D0%B5%D0%BB%D0%B5%D0%BD%D0%B8%D0%B5%20%D1%81%D0%B1%D0%B5%D1%80%20%D0%BF%20%20%D0%9A%D1%83%D1%82%D1%8C-%D0%AF%D1%85%20%20%D0%B4%20%208&amp;z=16.06" TargetMode="External"/><Relationship  Id="rId48" Type="http://schemas.openxmlformats.org/officeDocument/2006/relationships/hyperlink" Target="https://yandex.ru/maps/org/sberbank/91660998876/features/?ll=74.617782%2C54.372477&amp;mode=search&amp;sll=51.142454%2C56.238887&amp;sspn=0.008581%2C0.007040&amp;tab=features&amp;text=%D0%BE%D1%82%D0%B4%D0%B5%D0%BB%D0%B5%D0%BD%D0%B8%D0%B5%20%D1%81%D0%B1%D0%B5%D1%80%20%D0%A7%D0%B5%D1%80%D0%BB%D0%B0%D0%BA%D1%81%D0%BA%D0%B8%D0%B9%20%D1%80%D0%B0%D0%B9%D0%BE%D0%BD%20%20%D1%81%20%D0%A1%D0%BE%D0%BB%D1%8F%D0%BD%D0%BE%D0%B5%20%20%D1%83%D0%BB%20%20%D0%A8%D0%BA%D0%BE%D0%BB%D1%8C%D0%BD%D0%B0%D1%8F%20%20%D0%B4%20%2014%20%20%D0%BF%D0%BE%D0%BC%20%202%D0%9F%2F1%20%202%D0%9F%2F3&amp;z=16.06" TargetMode="External"/><Relationship  Id="rId55" Type="http://schemas.openxmlformats.org/officeDocument/2006/relationships/hyperlink" Target="https://yandex.ru/maps/org/sberbank/1210331866/features/?ll=44.154555%2C52.668060&amp;mode=search&amp;sll=62.325923%2C57.379256&amp;sspn=0.011683%2C0.008703&amp;tab=features&amp;text=%D0%BE%D1%82%D0%B4%D0%B5%D0%BB%D0%B5%D0%BD%D0%B8%D0%B5%20%D1%81%D0%B1%D0%B5%D1%80%20%D1%81%20%D0%9C%D0%B5%D1%89%D0%B5%D1%80%D1%81%D0%BA%D0%BE%D0%B5%20%20%D1%83%D0%BB%20%D0%A8%D0%BA%D0%BE%D0%BB%D1%8C%D0%BD%D0%B0%D1%8F%20%204&amp;z=15.88" TargetMode="External"/><Relationship  Id="rId554" Type="http://schemas.openxmlformats.org/officeDocument/2006/relationships/hyperlink" Target="https://yandex.ru/maps/org/sberbank/1043804677/features/?ll=47.834056%2C52.027036&amp;mode=search&amp;sll=76.601378%2C60.940401&amp;sspn=0.010606%2C0.004565&amp;tab=features&amp;text=%D0%BE%D1%82%D0%B4%D0%B5%D0%BB%D0%B5%D0%BD%D0%B8%D0%B5%20%D1%81%D0%B1%D0%B5%D1%80%20%D0%B3%20%D0%91%D0%B0%D0%BB%D0%B0%D0%BA%D0%BE%D0%B2%D0%BE%20%20%D1%83%D0%BB%20%D0%A2%D1%80%D0%BD%D0%B0%D0%B2%D1%81%D0%BA%D0%B0%D1%8F%20%2046&amp;z=16.66" TargetMode="External"/><Relationship  Id="rId274" Type="http://schemas.openxmlformats.org/officeDocument/2006/relationships/hyperlink" Target="https://yandex.ru/maps/org/sberbank/1058090917/features/?ll=119.316841%2C53.551816&amp;mode=search&amp;sctx=ZAAAAAgBEAAaKAoSCeqxLQPO%2FEZAEZ0q3zMSxUlAEhIJADyiQnVzgT8Rzt2ul6YIgD8iBgABAgMEBSgKOABAxc0GSAFqAnJ1nQHNzEw9oAEAqAEAvQHIo5sjwgEFpd%2FE%2BAOCAlHQvtGC0LTQtdC70LXQvdC40LUg0YHQsdC10YAg0L%2FQs9GCINCU0LDQstC10L3QtNCwICDRg9C7INCe0LrRgtGP0LHRgNGM0YHQutCw0Y8gIDGKAgCSAgYxMTc3NzOaAgxkZXNrdG9wLW1hcHM%3D&amp;sll=119.316841%2C53.551816&amp;sspn=0.016080%2C0.007477&amp;tab=features&amp;text=%D0%BE%D1%82%D0%B4%D0%B5%D0%BB%D0%B5%D0%BD%D0%B8%D0%B5%20%D1%81%D0%B1%D0%B5%D1%80%20%D0%BF%D0%B3%D1%82%20%D0%94%D0%B0%D0%B2%D0%B5%D0%BD%D0%B4%D0%B0%20%20%D1%83%D0%BB%20%D0%9E%D0%BA%D1%82%D1%8F%D0%B1%D1%80%D1%8C%D1%81%D0%BA%D0%B0%D1%8F%20%201&amp;z=16.24" TargetMode="External"/><Relationship  Id="rId103" Type="http://schemas.openxmlformats.org/officeDocument/2006/relationships/hyperlink" Target="https://yandex.ru/maps/org/sberbank/1001517050/features/?ll=59.485622%2C58.704585&amp;mode=search&amp;sll=43.045341%2C54.885565&amp;sspn=0.010347%2C0.008788&amp;tab=features&amp;text=%D0%BE%D1%82%D0%B4%D0%B5%D0%BB%D0%B5%D0%BD%D0%B8%D0%B5%20%D1%81%D0%B1%D0%B5%D1%80%20%D0%B3%20%20%D0%9A%D0%B0%D1%87%D0%BA%D0%B0%D0%BD%D0%B0%D1%80%20%20%D1%83%D0%BB%20%20%D0%A1%D0%B2%D0%B5%D1%80%D0%B4%D0%BB%D0%BE%D0%B2%D0%B0%20%20%D0%B4%207%D0%B2&amp;z=15.96" TargetMode="External"/><Relationship  Id="rId47" Type="http://schemas.openxmlformats.org/officeDocument/2006/relationships/hyperlink" Target="https://yandex.ru/maps/org/sberbank/1189630554/features/?ll=51.142454%2C56.238887&amp;mode=search&amp;sctx=ZAAAAAgBEAAaKAoSCQtHkEqxtUtAEeoDyTuHbExAEhIJeAq5Us%2BCgD8RjxoTYi6pej8iBgABAgMEBSgKOABAnqMISABqAnJ1nQHNzEw9oAEAqAEAvQFsRtIRwgEF2qShtwSCAocB0L7RgtC00LXQu9C10L3QuNC1INGB0LHQtdGAINCS0Y%2FRgtGB0LrQvtCf0L7Qu9GP0L3RgdC60LjQuSDRgNCw0LnQvtC9ICDQv9Cz0YIg0JrRgNCw0YHQvdCw0Y8g0J%2FQvtC70Y%2FQvdCwICDRg9C7INCd0LDQsdC10YDQtdC20L3QsNGPICA4igIAkgIGMTE4NDE3mgIMZGVza3RvcC1tYXBz&amp;sll=51.142454%2C56.238887&amp;sspn=0.016192%2C0.007040&amp;tab=features&amp;text=%D0%BE%D1%82%D0%B4%D0%B5%D0%BB%D0%B5%D0%BD%D0%B8%D0%B5%20%D1%81%D0%B1%D0%B5%D1%80%20%D0%92%D1%8F%D1%82%D1%81%D0%BA%D0%BE-%D0%9F%D0%BE%D0%BB%D1%8F%D0%BD%D1%81%D0%BA%D0%B8%D0%B9%20%D1%80%D0%B0%D0%B9%D0%BE%D0%BD%20%20%D0%BF%D0%B3%D1%82%20%D0%9A%D1%80%D0%B0%D1%81%D0%BD%D0%B0%D1%8F%20%D0%9F%D0%BE%D0%BB%D1%8F%D0%BD%D0%B0%20%20%D1%83%D0%BB%20%D0%9D%D0%B0%D0%B1%D0%B5%D1%80%D0%B5%D0%B6%D0%BD%D0%B0%D1%8F%20%208&amp;z=16.23" TargetMode="External"/><Relationship  Id="rId78" Type="http://schemas.openxmlformats.org/officeDocument/2006/relationships/hyperlink" Target="https://yandex.ru/maps/org/sberbank/1098853637/features/?ll=59.996611%2C59.775680&amp;mode=search&amp;sll=117.534641%2C62.859982&amp;sspn=0.042846%2C0.028837&amp;tab=features&amp;text=%D0%BE%D1%82%D0%B4%D0%B5%D0%BB%D0%B5%D0%BD%D0%B8%D0%B5%20%D1%81%D0%B1%D0%B5%D1%80%20%D0%B3%20%20%D0%9A%D0%B0%D1%80%D0%BF%D0%B8%D0%BD%D1%81%D0%BA%20%20%D1%83%D0%BB%20%20%D0%A1%D0%B5%D1%80%D0%BE%D0%B2%D0%B0%20%2021&amp;z=15.91" TargetMode="External"/><Relationship  Id="rId261" Type="http://schemas.openxmlformats.org/officeDocument/2006/relationships/hyperlink" Target="https://yandex.ru/maps/org/sberbank/1222286614/features/?ll=47.768414%2C52.114961&amp;mode=search&amp;sll=37.691413%2C55.715891&amp;sspn=0.068894%2C0.053640&amp;tab=features&amp;text=%D0%BE%D1%82%D0%B4%D0%B5%D0%BB%D0%B5%D0%BD%D0%B8%D0%B5%20%D1%81%D0%B1%D0%B5%D1%80%20%D1%81%20%D0%A8%D0%B8%D1%80%D0%BE%D0%BA%D0%B8%D0%B9%20%D0%91%D1%83%D0%B5%D1%80%D0%B0%D0%BA%20%20%D1%83%D0%BB%20%D0%9A%D0%BE%D0%BC%D0%BC%D1%83%D0%BD%D0%B8%D1%81%D1%82%D0%B8%D1%87%D0%B5%D1%81%D0%BA%D0%B0%D1%8F%20%20%D0%B4%D0%BE%D0%BC%201%D0%90&amp;z=16.32" TargetMode="External"/><Relationship  Id="rId45" Type="http://schemas.openxmlformats.org/officeDocument/2006/relationships/hyperlink" Target="https://yandex.ru/maps/org/sberbank/1132778715/features/?ll=37.635416%2C55.730839&amp;mode=search&amp;sll=58.495256%2C55.542762&amp;sspn=0.008006%2C0.006688&amp;tab=features&amp;text=%D0%BE%D1%82%D0%B4%D0%B5%D0%BB%D0%B5%D0%BD%D0%B8%D0%B5%20%D1%81%D0%B1%D0%B5%D1%80%20%D0%B3%20%D0%9C%D0%BE%D1%81%D0%BA%D0%B2%D0%B0%20%20%D1%83%D0%BB%20%20%D0%92%D0%B0%D0%BB%D0%BE%D0%B2%D0%B0%D1%8F%20%20%D0%B4%208%2F18&amp;z=16.33" TargetMode="External"/><Relationship  Id="rId410" Type="http://schemas.openxmlformats.org/officeDocument/2006/relationships/hyperlink" Target="https://yandex.ru/maps/org/sberbank/43997041180/features/?ll=33.719811%2C60.805197&amp;mode=search&amp;sll=44.736698%2C43.863153&amp;sspn=0.009824%2C0.009803&amp;tab=features&amp;text=%D0%BE%D1%82%D0%B4%D0%B5%D0%BB%D0%B5%D0%BD%D0%B8%D0%B5%20%D1%81%D0%B1%D0%B5%D1%80%20%D0%9B%D0%BE%D0%B4%D0%B5%D0%B9%D0%BD%D0%BE%D0%BF%D0%BE%D0%BB%D1%8C%D1%81%D0%BA%D0%B8%D0%B9%20%D1%80-%D0%BD%20%20%D0%BF%D0%B3%D1%82%20%20%D0%A1%D0%B2%D0%B8%D1%80%D1%8C%D1%81%D1%82%D1%80%D0%BE%D0%B9%20%20%D0%BF%D1%80-%D1%82%20%D0%9A%D0%B8%D1%80%D0%BE%D0%B2%D0%B0%20%20%D0%B4%20%201&amp;z=16.13" TargetMode="External"/><Relationship  Id="rId64" Type="http://schemas.openxmlformats.org/officeDocument/2006/relationships/hyperlink" Target="https://yandex.ru/maps/org/sberbank/1064202705/features/?ll=46.020704%2C51.543790&amp;mode=search&amp;sll=41.398543%2C45.630463&amp;sspn=0.007951%2C0.008219&amp;tab=features&amp;text=%D0%BE%D1%82%D0%B4%D0%B5%D0%BB%D0%B5%D0%BD%D0%B8%D0%B5%20%D1%81%D0%B1%D0%B5%D1%80%20%D0%B3%20%D0%A1%D0%B0%D1%80%D0%B0%D1%82%D0%BE%D0%B2%20%20%D1%83%D0%BB%20%D0%B8%D0%BC%20%D0%9F%D1%83%D0%B3%D0%B0%D1%87%D0%B5%D0%B2%D0%B0%20%D0%95%20%D0%98%20%20%20169&amp;z=16.34" TargetMode="External"/><Relationship  Id="rId898" Type="http://schemas.openxmlformats.org/officeDocument/2006/relationships/hyperlink" Target="https://yandex.ru/maps/org/sberbank/1005499618/features/?ll=40.809682%2C48.177121&amp;mode=search&amp;sll=47.119913%2C42.821870&amp;sspn=0.009773%2C0.011222&amp;tab=features&amp;text=%D0%BE%D1%82%D0%B4%D0%B5%D0%BB%D0%B5%D0%BD%D0%B8%D0%B5%20%D1%81%D0%B1%D0%B5%D1%80%20%D0%B3%20%D0%91%D0%B5%D0%BB%D0%B0%D1%8F%20%D0%9A%D0%B0%D0%BB%D0%B8%D1%82%D0%B2%D0%B0%20%20%D1%83%D0%BB%20%20%D0%A0%D0%BE%D1%81%D1%81%D0%B8%D0%B9%D1%81%D0%BA%D0%B0%D1%8F%20%20306&amp;z=12.96" TargetMode="External"/><Relationship  Id="rId867" Type="http://schemas.openxmlformats.org/officeDocument/2006/relationships/hyperlink" Target="https://yandex.ru/maps/org/sberbank/1070112742/features/?ll=20.512042%2C54.697655&amp;mode=search&amp;sll=35.328368%2C59.164171&amp;sspn=0.009623%2C0.004559&amp;tab=features&amp;text=%D0%BE%D1%82%D0%B4%D0%B5%D0%BB%D0%B5%D0%BD%D0%B8%D0%B5%20%D1%81%D0%B1%D0%B5%D1%80%20%D0%B3%20%20%D0%9A%D0%B0%D0%BB%D0%B8%D0%BD%D0%B8%D0%BD%D0%B3%D1%80%D0%B0%D0%B4%20%20%D1%83%D0%BB%20%20%D0%9D%D0%BE%D0%B2%D1%8B%D0%B9%20%D0%B2%D0%B0%D0%BB%20%20%D0%B4%20%2029-33%20%2F%20%D1%83%D0%BB%20%20%D0%91%D0%B0%D0%B3%D1%80%D0%B0%D1%82%D0%B8%D0%BE%D0%BD%D0%B0%20%20%D0%B4%20%2058-64&amp;z=15.74" TargetMode="External"/><Relationship  Id="rId44" Type="http://schemas.openxmlformats.org/officeDocument/2006/relationships/hyperlink" Target="https://yandex.ru/maps/org/sberbank/97199736100/features/?ll=58.495256%2C55.542762&amp;mode=search&amp;sll=47.371146%2C52.052868&amp;sspn=0.008552%2C0.007272&amp;tab=features&amp;text=%D0%BE%D1%82%D0%B4%D0%B5%D0%BB%D0%B5%D0%BD%D0%B8%D0%B5%20%D1%81%D0%B1%D0%B5%D1%80%20%D0%9A%D0%B8%D0%B3%D0%B8%D0%BD%D1%81%D0%BA%D0%B8%D0%B9%20%D1%80%D0%B0%D0%B9%D0%BE%D0%BD%20%D1%81%20%D0%9D%D0%B8%D0%B6%D0%BD%D0%B8%D0%B5%20%D0%9A%D0%B8%D0%B3%D0%B8%20%20%D1%83%D0%BB%208%20%D0%9C%D0%B0%D1%80%D1%82%D0%B0%20%20%D0%B4%201&amp;z=16.33" TargetMode="External"/><Relationship  Id="rId344" Type="http://schemas.openxmlformats.org/officeDocument/2006/relationships/hyperlink" Target="https://yandex.ru/maps/org/sberbank/214443978621/features/?ll=53.549778%2C58.563768&amp;mode=search&amp;sctx=ZAAAAAgBEAAaKAoSCX4a9%2BY3gVRAEb06x4Dsx0lAEhIJ6j4AqU2cpD8RpP0PsFbtoj8iBgABAgMEBSgKOABA2Y0GSAFqAnJ1nQHNzEw9oAEAqAEAvQHaOCFpwgEG%2Fd7t7p4GggJp0L7RgtC00LXQu9C10L3QuNC1INGB0LHQtdGAINCQ0YTQsNC90LDRgdGM0LXQstGB0LrQuNC5INGA0LDQudC%2B0L0gINGBINCT0L7RgNC00LjQvdC%2BICDRg9C7INCi0YDRg9C00LAgIDIxigIAkgIGMTMwMzM4mgIMZGVza3RvcC1tYXBz&amp;sll=53.549778%2C58.563768&amp;sspn=0.018990%2C0.007747&amp;tab=features&amp;text=%D0%BE%D1%82%D0%B4%D0%B5%D0%BB%D0%B5%D0%BD%D0%B8%D0%B5%20%D1%81%D0%B1%D0%B5%D1%80%20%D0%90%D1%84%D0%B0%D0%BD%D0%B0%D1%81%D1%8C%D0%B5%D0%B2%D1%81%D0%BA%D0%B8%D0%B9%20%D1%80%D0%B0%D0%B9%D0%BE%D0%BD%20%20%D1%81%20%D0%93%D0%BE%D1%80%D0%B4%D0%B8%D0%BD%D0%BE%20%20%D1%83%D0%BB%20%D0%A2%D1%80%D1%83%D0%B4%D0%B0%20%2021&amp;z=16" TargetMode="External"/><Relationship  Id="rId365" Type="http://schemas.openxmlformats.org/officeDocument/2006/relationships/hyperlink" Target="https://yandex.ru/maps/org/sberbank/1013531796/features/?ll=46.134543%2C51.476801&amp;mode=search&amp;sll=47.681003%2C54.926668&amp;sspn=0.011560%2C0.009809&amp;tab=features&amp;text=%D0%BE%D1%82%D0%B4%D0%B5%D0%BB%D0%B5%D0%BD%D0%B8%D0%B5%20%D1%81%D0%B1%D0%B5%D1%80%20%D0%B3%20%D0%AD%D0%BD%D0%B3%D0%B5%D0%BB%D1%8C%D1%81%20%20%D0%BF%D1%80-%D1%82%20%D0%A1%D1%82%D1%80%D0%BE%D0%B8%D1%82%D0%B5%D0%BB%D0%B5%D0%B9%20%20%D0%B4%D0%BE%D0%BC%2012&amp;z=15.8" TargetMode="External"/><Relationship  Id="rId210" Type="http://schemas.openxmlformats.org/officeDocument/2006/relationships/hyperlink" Target="https://yandex.ru/maps/org/sberbank/181499426911/features/?ll=41.485606%2C52.852154&amp;mode=search&amp;sll=133.584779%2C50.652090&amp;sspn=0.008174%2C0.007657&amp;tab=features&amp;text=%D0%BE%D1%82%D0%B4%D0%B5%D0%BB%D0%B5%D0%BD%D0%B8%D0%B5%20%D1%81%D0%B1%D0%B5%D1%80%20%D1%81%20%D0%A2%D0%B0%D1%82%D0%B0%D0%BD%D0%BE%D0%B2%D0%BE%20%20%D1%83%D0%BB%20%D0%9B%D0%B5%D0%BD%D0%B8%D0%BD%D0%B0%20%20370%D0%B0&amp;z=16.3" TargetMode="External"/><Relationship  Id="rId118" Type="http://schemas.openxmlformats.org/officeDocument/2006/relationships/hyperlink" Target="https://yandex.ru/maps/org/sberbank/1086728936/features/?ll=34.117351%2C53.157948&amp;mode=search&amp;sll=38.150691%2C50.041286&amp;sspn=0.011442%2C0.010164&amp;tab=features&amp;text=%D0%BE%D1%82%D0%B4%D0%B5%D0%BB%D0%B5%D0%BD%D0%B8%D0%B5%20%D1%81%D0%B1%D0%B5%D1%80%20%D0%91%D1%80%D1%8F%D0%BD%D1%81%D0%BA%D0%B0%D1%8F%20%D0%BE%D0%B1%D0%BB%D0%B0%D1%81%D1%82%D1%8C%20%20%D1%80-%D0%BD%20%D0%92%D1%8B%D0%B3%D0%BE%D0%BD%D0%B8%D1%87%D1%81%D0%BA%D0%B8%D0%B9%20%20%D1%81%20%20%D0%9A%D0%BE%D0%BA%D0%B8%D0%BD%D0%BE%20%20%D1%83%D0%BB%20%20%D0%A1%D0%BE%D0%B2%D0%B5%D1%82%D1%81%D0%BA%D0%B0%D1%8F%20%20%D0%B4%20%204%20%20%D0%BF%D0%BE%D0%BC%20%2047&amp;z=16.33" TargetMode="External"/><Relationship  Id="rId70" Type="http://schemas.openxmlformats.org/officeDocument/2006/relationships/hyperlink" Target="https://yandex.ru/maps/org/sberbank/1049476070/features/?ll=37.076287%2C50.633406&amp;mode=search&amp;sctx=ZAAAAAgBEAAaKAoSCV%2B4c2GktVJAEUUqjC0EkU5AEhIJADyiQnVzgT8RSKZDp%2BfdeD8iBgABAgMEBSgKOABAxZkGSAFqAnJ1nQHNzEw9oAEAqAEAvQFQL6eMwgEF5ve29AOCAj7QvtGC0LTQtdC70LXQvdC40LUg0YHQsdC10YAg0YEg0JHQvtC70YzRiNC%2B0LUg0JPQvtGA0L7QtNC40YnQtYoCAJICBjEyNjM4N5oCDGRlc2t0b3AtbWFwcw%3D%3D&amp;sll=37.076287%2C50.633406&amp;sspn=0.016304%2C0.008096&amp;tab=features&amp;text=%D0%BE%D1%82%D0%B4%D0%B5%D0%BB%D0%B5%D0%BD%D0%B8%D0%B5%20%D1%81%D0%B1%D0%B5%D1%80%20%D1%81%20%D0%91%D0%BE%D0%BB%D1%8C%D1%88%D0%BE%D0%B5%20%D0%93%D0%BE%D1%80%D0%BE%D0%B4%D0%B8%D1%89%D0%B5&amp;z=16.22" TargetMode="External"/><Relationship  Id="rId62" Type="http://schemas.openxmlformats.org/officeDocument/2006/relationships/hyperlink" Target="https://yandex.ru/maps/org/sberbank/103295031182/features/?ll=38.784867%2C58.057339&amp;mode=search&amp;sll=41.151780%2C48.205634&amp;sspn=0.014584%2C0.013446&amp;tab=features&amp;text=%D0%BE%D1%82%D0%B4%D0%B5%D0%BB%D0%B5%D0%BD%D0%B8%D0%B5%20%D1%81%D0%B1%D0%B5%D1%80%20%D0%B3%20%D0%A0%D1%8B%D0%B1%D0%B8%D0%BD%D1%81%D0%BA%20%20%D0%BF%D1%80%20%D0%A1%D0%B5%D1%80%D0%BE%D0%B2%D0%B0%20%201&amp;z=15.45" TargetMode="External"/><Relationship  Id="rId257" Type="http://schemas.openxmlformats.org/officeDocument/2006/relationships/hyperlink" Target="https://yandex.ru/maps/org/sberbank/196558783661/features/?ll=108.220416%2C52.952693&amp;mode=search&amp;sll=65.061857%2C63.934866&amp;sspn=0.017223%2C0.010451&amp;tab=features&amp;text=%D0%BE%D1%82%D0%B4%D0%B5%D0%BB%D0%B5%D0%BD%D0%B8%D0%B5%20%D1%81%D0%B1%D0%B5%D1%80%20%D1%81%20%D0%A2%D1%83%D1%80%D0%BA%D0%B0%20%20%D1%83%D0%BB%20%D0%9E%D0%BA%D1%82%D1%8F%D0%B1%D1%80%D1%8C%D1%81%D0%BA%D0%B0%D1%8F%20%2064%D0%90&amp;z=16.32" TargetMode="External"/><Relationship  Id="rId690" Type="http://schemas.openxmlformats.org/officeDocument/2006/relationships/hyperlink" Target="https://yandex.ru/maps/org/sberbank/1099413159/features/?ll=60.650183%2C56.841854&amp;mode=search&amp;sll=46.760028%2C51.706456&amp;sspn=0.031272%2C0.017190&amp;tab=features&amp;text=%D0%BE%D1%82%D0%B4%D0%B5%D0%BB%D0%B5%D0%BD%D0%B8%D0%B5%20%D1%81%D0%B1%D0%B5%D1%80%20%D0%B3%20%D0%95%D0%BA%D0%B0%D1%82%D0%B5%D1%80%D0%B8%D0%BD%D0%B1%D1%83%D1%80%D0%B3%20%20%D1%83%D0%BB%20%20%D0%93%D0%B0%D0%B3%D0%B0%D1%80%D0%B8%D0%BD%D0%B0%20%20%D0%B4%20%2035%D0%B1&amp;z=16.1" TargetMode="External"/><Relationship  Id="rId579" Type="http://schemas.openxmlformats.org/officeDocument/2006/relationships/hyperlink" Target="https://yandex.ru/maps/org/sberbank/221679762542/features/?ll=46.593725%2C55.991956&amp;mode=search&amp;sll=37.698091%2C55.638977&amp;sspn=0.013612%2C0.006812&amp;tab=features&amp;text=%D0%BE%D1%82%D0%B4%D0%B5%D0%BB%D0%B5%D0%BD%D0%B8%D0%B5%20%D1%81%D0%B1%D0%B5%D1%80%20%D0%9C%D0%BE%D1%80%D0%B3%D0%B0%D1%83%D1%88%D1%81%D0%BA%D0%B8%D0%B9%20%D1%80%D0%B0%D0%B9%D0%BE%D0%BD%20%20%D0%B4%20%D0%AF%D1%80%D0%BE%D1%81%D0%BB%D0%B0%D0%B2%D0%BA%D0%B0%20%20%D1%83%D0%BB%20%D0%A6%D0%B5%D0%BD%D1%82%D1%80%D0%B0%D0%BB%D1%8C%D0%BD%D0%B0%D1%8F%20%206&amp;z=14.84" TargetMode="External"/><Relationship  Id="rId74" Type="http://schemas.openxmlformats.org/officeDocument/2006/relationships/hyperlink" Target="https://yandex.ru/maps/org/sberbank/1050414377/features/?ll=44.142523%2C43.483232&amp;mode=search&amp;sll=45.999497%2C51.610448&amp;sspn=0.009230%2C0.007926&amp;tab=features&amp;text=%D0%BE%D1%82%D0%B4%D0%B5%D0%BB%D0%B5%D0%BD%D0%B8%D0%B5%20%D1%81%D0%B1%D0%B5%D1%80%20%D0%B3%20%D0%A2%D0%B5%D1%80%D0%B5%D0%BA%20%20%D1%83%D0%BB%20%D0%9B%D0%B5%D0%BD%D0%B8%D0%BD%D0%B0%20%2020&amp;z=16.22" TargetMode="External"/><Relationship  Id="rId556" Type="http://schemas.openxmlformats.org/officeDocument/2006/relationships/hyperlink" Target="https://yandex.ru/maps/org/sberbank/1231393219/features/?indoorLevel=1&amp;ll=65.434087%2C62.149395&amp;mode=search&amp;sll=37.187540%2C50.461839&amp;sspn=0.010171%2C0.005990&amp;tab=features&amp;text=%D0%BE%D1%82%D0%B4%D0%B5%D0%BB%D0%B5%D0%BD%D0%B8%D0%B5%20%D1%81%D0%B1%D0%B5%D1%80%20%D0%B3%20%D0%9D%D1%8F%D0%B3%D0%B0%D0%BD%D1%8C%20%20%D1%83%D0%BB%20%D0%9B%D0%B5%D0%BD%D0%B8%D0%BD%D0%B0%20%20%D0%B4%2025&amp;z=16.66" TargetMode="External"/><Relationship  Id="rId49" Type="http://schemas.openxmlformats.org/officeDocument/2006/relationships/hyperlink" Target="https://yandex.ru/maps/org/sberbank/1192243329/features/?ll=50.513499%2C56.681389&amp;mode=search&amp;sll=74.617782%2C54.372477&amp;sspn=0.010312%2C0.008304&amp;tab=features&amp;text=%D0%BE%D1%82%D0%B4%D0%B5%D0%BB%D0%B5%D0%BD%D0%B8%D0%B5%20%D1%81%D0%B1%D0%B5%D1%80%20%D0%9C%D0%B0%D0%BB%D0%BC%D1%8B%D0%B6%D1%81%D0%BA%D0%B8%D0%B9%20%D1%80%D0%B0%D0%B9%D0%BE%D0%BD%20%20%D1%81%20%D0%A0%D0%BE%D0%B6%D0%BA%D0%B8%20%20%D1%83%D0%BB%20%D0%9E%D0%BA%D1%82%D1%8F%D0%B1%D1%80%D1%8C%D1%81%D0%BA%D0%B0%D1%8F%20%2091&amp;z=16.06" TargetMode="External"/><Relationship  Id="rId127" Type="http://schemas.openxmlformats.org/officeDocument/2006/relationships/hyperlink" Target="https://yandex.ru/maps/org/sberbank/231851139092/features/?ll=83.969759%2C53.352101&amp;mode=search&amp;sll=36.702050%2C57.786992&amp;sspn=0.014584%2C0.010743&amp;tab=features&amp;text=%D0%BE%D1%82%D0%B4%D0%B5%D0%BB%D0%B5%D0%BD%D0%B8%D0%B5%20%D1%81%D0%B1%D0%B5%D1%80%20%D0%9F%D0%B5%D1%80%D0%B2%D0%BE%D0%BC%D0%B0%D0%B9%D1%81%D0%BA%D0%B8%D0%B9%20%D1%80%D0%B0%D0%B9%D0%BE%D0%BD%20%20%D1%81%20%D0%A1%D0%B0%D0%BD%D0%BD%D0%B8%D0%BA%D0%BE%D0%B2%D0%BE%20%20%D1%83%D0%BB%20%D0%95%D1%84%D1%80%D0%B5%D0%BC%D0%BE%D0%B2%D0%B0%20%20%D0%B4%206&amp;z=15.56" TargetMode="External"/><Relationship  Id="rId404" Type="http://schemas.openxmlformats.org/officeDocument/2006/relationships/hyperlink" Target="https://yandex.ru/maps/org/sberbank/176313128466/features/?ll=65.644546%2C62.542473&amp;mode=search&amp;sll=39.841065%2C57.582052&amp;sspn=0.009824%2C0.007278&amp;tab=features&amp;text=%D0%BE%D1%82%D0%B4%D0%B5%D0%BB%D0%B5%D0%BD%D0%B8%D0%B5%20%D1%81%D0%B1%D0%B5%D1%80%20%D0%BF%20%D0%B3%20%D1%82%20%D0%9F%D1%80%D0%B8%D0%BE%D0%B1%D1%8C%D0%B5%20%20%D1%83%D0%BB%20%D0%9A%D1%80%D1%8B%D0%BC%D1%81%D0%BA%D0%B0%D1%8F%20%201%20%20%D0%BF%D0%BE%D0%BC%D0%B5%D1%89%D0%B5%D0%BD%D0%B8%D0%B5%201&amp;z=15.13" TargetMode="External"/><Relationship  Id="rId43" Type="http://schemas.openxmlformats.org/officeDocument/2006/relationships/hyperlink" Target="https://yandex.ru/maps/org/sberbank/1072259736/features/?ll=47.371146%2C52.052868&amp;mode=search&amp;sll=29.412262%2C59.962926&amp;sspn=70.060039%2C50.872943&amp;tab=features&amp;text=%D0%BE%D1%82%D0%B4%D0%B5%D0%BB%D0%B5%D0%BD%D0%B8%D0%B5%20%D1%81%D0%B1%D0%B5%D1%80%20%D0%B3%20%D0%92%D0%BE%D0%BB%D1%8C%D1%81%D0%BA%20%20%D1%83%D0%BB%20%D0%9A%D0%BE%D0%BC%D1%81%D0%BE%D0%BC%D0%BE%D0%BB%D1%8C%D1%81%D0%BA%D0%B0%D1%8F%20%20191&amp;z=16.33" TargetMode="External"/><Relationship  Id="rId256" Type="http://schemas.openxmlformats.org/officeDocument/2006/relationships/hyperlink" Target="https://yandex.ru/maps/org/sberbank/1074595709/features/?ll=65.061857%2C63.934866&amp;mode=search&amp;sll=38.959159%2C45.050447&amp;sspn=0.008062%2C0.008420&amp;tab=features&amp;text=%D0%BE%D1%82%D0%B4%D0%B5%D0%BB%D0%B5%D0%BD%D0%B8%D0%B5%20%D1%81%D0%B1%D0%B5%D1%80%20%D0%BF%20%D0%B3%20%D1%82%20%20%D0%91%D0%B5%D1%80%D0%B5%D0%B7%D0%BE%D0%B2%D0%BE%20%20%D1%83%D0%BB%20%D0%9B%D0%B5%D0%BD%D0%B8%D0%BD%D0%B0%20%2012&amp;z=15.32" TargetMode="External"/><Relationship  Id="rId42" Type="http://schemas.openxmlformats.org/officeDocument/2006/relationships/hyperlink" Target="https://yandex.ru/maps/org/sberbank/58469532848/features/?ll=29.412262%2C59.962926&amp;mode=search&amp;sll=99.132351%2C54.836254&amp;sspn=0.008552%2C0.006808&amp;tab=features&amp;text=%D0%BE%D1%82%D0%B4%D0%B5%D0%BB%D0%B5%D0%BD%D0%B8%D0%B5%20%D1%81%D0%B1%D0%B5%D1%80%20%D1%81%20%D0%9B%D0%B5%D0%B1%D1%8F%D0%B6%D1%8C%D0%B5%20%20%D1%83%D0%BB%20%D0%A1%D0%BE%D0%B2%D0%B5%D1%82%D1%81%D0%BA%D0%B0%D1%8F%20%2027%D0%B2&amp;z=3.33" TargetMode="External"/><Relationship  Id="rId747" Type="http://schemas.openxmlformats.org/officeDocument/2006/relationships/hyperlink" Target="https://yandex.ru/maps/org/sberbank/238409709131/features/?ll=84.765119%2C54.094323&amp;mode=search&amp;sll=52.387242%2C56.984028&amp;sspn=0.015314%2C0.007398&amp;tab=features&amp;text=%D0%BE%D1%82%D0%B4%D0%B5%D0%BB%D0%B5%D0%BD%D0%B8%D0%B5%20%D1%81%D0%B1%D0%B5%D1%80%20%D0%97%D0%B0%D0%BB%D0%B5%D1%81%D0%BE%D0%B2%D1%81%D0%BA%D0%B8%D0%B9%20%D1%80%D0%B0%D0%B9%D0%BE%D0%BD%20%20%D1%81%20%D0%9F%D0%B5%D1%89%D1%91%D1%80%D0%BA%D0%B0%20%20%D1%83%D0%BB%20%D0%A1%D0%BE%D0%B2%D1%85%D0%BE%D0%B7%D0%BD%D0%B0%D1%8F%20%206&amp;z=16.13" TargetMode="External"/><Relationship  Id="rId231" Type="http://schemas.openxmlformats.org/officeDocument/2006/relationships/hyperlink" Target="https://yandex.ru/maps/org/sberbank/1198386121/features/?ll=32.273504%2C67.080329&amp;mode=search&amp;sctx=ZAAAAAgBEAAaKAoSCcNjP4ulAEVAEYfcDDfgZUlAEhIJc%2FG3PUFiiz8RAkpDjUKSiT8iBgABAgMEBSgKOABA5VVIAWoCcnWdAc3MTD2gAQCoAQC9AebKqenCAQXJ17e7BIICYNC%2B0YLQtNC10LvQtdC90LjQtSDRgdCx0LXRgCDQmtCw0L3QtNCw0LvQsNC60YjRgdC60LjQuSDRgNCw0LnQvtC9ICDQvSDQvyAg0JHQtdC70L7QtSDQnNC%2B0YDQtSAgMYoCAJICBjEwMTc0OZoCDGRlc2t0b3AtbWFwcw%3D%3D&amp;sll=32.273504%2C67.080329&amp;sspn=0.025232%2C0.007680&amp;tab=features&amp;text=%D0%BE%D1%82%D0%B4%D0%B5%D0%BB%D0%B5%D0%BD%D0%B8%D0%B5%20%D1%81%D0%B1%D0%B5%D1%80%20%D0%9A%D0%B0%D0%BD%D0%B4%D0%B0%D0%BB%D0%B0%D0%BA%D1%88%D1%81%D0%BA%D0%B8%D0%B9%20%D1%80%D0%B0%D0%B9%D0%BE%D0%BD%20%20%D0%BD%20%D0%BF%20%20%D0%91%D0%B5%D0%BB%D0%BE%D0%B5%20%D0%9C%D0%BE%D1%80%D0%B5%20%201&amp;z=15.59" TargetMode="External"/><Relationship  Id="rId167" Type="http://schemas.openxmlformats.org/officeDocument/2006/relationships/hyperlink" Target="https://yandex.ru/maps/org/sberbank/1114768106/features/?ll=43.716252%2C56.406434&amp;mode=search&amp;sll=44.902410%2C54.793428&amp;sspn=0.012827%2C0.010920&amp;tab=features&amp;text=%D0%BE%D1%82%D0%B4%D0%B5%D0%BB%D0%B5%D0%BD%D0%B8%D0%B5%20%D1%81%D0%B1%D0%B5%D1%80%20%D0%91%D0%B0%D0%BB%D0%B0%D1%85%D0%BD%D0%B8%D0%BD%D1%81%D0%BA%D0%B8%D0%B9%20%D1%80%D0%B0%D0%B9%D0%BE%D0%BD%20%20%D1%80%20%D0%BF%20%D0%91%D0%BE%D0%BB%D1%8C%D1%88%D0%BE%D0%B5%20%D0%9A%D0%BE%D0%B7%D0%B8%D0%BD%D0%BE%20%20%D1%83%D0%BB%20%D0%9F%D0%B8%D0%BE%D0%BD%D0%B5%D1%80%D1%81%D0%BA%D0%B0%D1%8F%20%202&amp;z=15.65" TargetMode="External"/><Relationship  Id="rId191" Type="http://schemas.openxmlformats.org/officeDocument/2006/relationships/hyperlink" Target="https://yandex.ru/maps/org/sberbank/1106619682/features/?ll=60.289003%2C56.299686&amp;mode=search&amp;sll=36.950435%2C50.749316&amp;sspn=0.032364%2C0.028319&amp;tab=features&amp;text=%D0%BE%D1%82%D0%B4%D0%B5%D0%BB%D0%B5%D0%BD%D0%B8%D0%B5%20%D1%81%D0%B1%D0%B5%D1%80%20%D0%B3%D0%BE%D1%80%D0%BE%D0%B4%20%D0%9F%D0%BE%D0%BB%D0%B5%D0%B2%D1%81%D0%BA%D0%BE%D0%B9%20%20%D1%81%20%20%D0%9F%D0%BE%D0%BB%D0%B4%D0%BD%D0%B5%D0%B2%D0%B0%D1%8F%20%20%D1%83%D0%BB%20%20%D0%94%20%D0%91%D0%B5%D0%B4%D0%BD%D0%BE%D0%B3%D0%BE%20%20%D0%B4%20%2011&amp;z=16.33" TargetMode="External"/><Relationship  Id="rId133" Type="http://schemas.openxmlformats.org/officeDocument/2006/relationships/hyperlink" Target="https://yandex.ru/maps/org/sberbank/215369928181/features/?ll=44.731421%2C53.300733&amp;mode=search&amp;sctx=ZAAAAAgBEAAaKAoSCdAM4gM76khAEdQs0O6QQkxAEhIJGMxfIXNlkD8RUp0OZD21ij8iBgABAgMEBSgKOABAwYkGSAFqAnJ1nQHNzEw9oAEAqAEAvQFZF5bawgEG9ZuxqKIGggJU0L7RgtC00LXQu9C10L3QuNC1INGB0LHQtdGAINGBINCg0LDQvNC30LDQuSAg0YPQuyDQltC10LvQuNGF0L7QstGB0LrQvtCz0L4g0J4g0J0gICA0igIAkgIGMTM1NDE4mgIMZGVza3RvcC1tYXBz&amp;sll=44.731421%2C53.300733&amp;sspn=0.016080%2C0.007521&amp;tab=features&amp;text=%D0%BE%D1%82%D0%B4%D0%B5%D0%BB%D0%B5%D0%BD%D0%B8%D0%B5%20%D1%81%D0%B1%D0%B5%D1%80%20%D1%81%20%D0%A0%D0%B0%D0%BC%D0%B7%D0%B0%D0%B9%20%20%D1%83%D0%BB%20%D0%96%D0%B5%D0%BB%D0%B8%D1%85%D0%BE%D0%B2%D1%81%D0%BA%D0%BE%D0%B3%D0%BE%20%D0%9E%20%D0%9D%20%20%204&amp;z=16.24" TargetMode="External"/><Relationship  Id="rId634" Type="http://schemas.openxmlformats.org/officeDocument/2006/relationships/hyperlink" Target="https://yandex.ru/maps/org/sberbank/1248489272/features/?ll=84.178808%2C54.866436&amp;mode=search&amp;sll=115.801974%2C50.830286&amp;sspn=0.011446%2C0.006414&amp;tab=features&amp;text=%D0%BE%D1%82%D0%B4%D0%B5%D0%BB%D0%B5%D0%BD%D0%B8%D0%B5%20%D1%81%D0%B1%D0%B5%D1%80%20%D0%9D%D0%BE%D0%B2%D0%BE%D1%81%D0%B8%D0%B1%D0%B8%D1%80%D1%81%D0%BA%D0%B0%D1%8F%20%D0%BE%D0%B1%D0%BB%D0%B0%D1%81%D1%82%D1%8C%20%20%D0%A2%D0%BE%D0%B3%D1%83%D1%87%D0%B8%D0%BD%D1%81%D0%BA%D0%B8%D0%B9%20%D1%80%D0%B0%D0%B9%D0%BE%D0%BD%20%20%D1%81%20%D0%94%D0%B5%D1%80%D0%B3%D0%B0%D1%83%D1%81%D0%BE%D0%B2%D0%BE%20%20%D1%83%D0%BB%20%D0%A6%D0%B5%D0%BD%D1%82%D1%80%D0%B0%D0%BB%D1%8C%D0%BD%D0%B0%D1%8F%20%20%D0%B4%206%20%20%D0%BF%D0%BE%D0%BC%202&amp;z=16.55" TargetMode="External"/><Relationship  Id="rId40" Type="http://schemas.openxmlformats.org/officeDocument/2006/relationships/hyperlink" Target="https://yandex.ru/maps/org/sberbank/1066495642/features/?ll=36.266307%2C54.509993&amp;mode=search&amp;sll=43.153322%2C51.549201&amp;sspn=0.008552%2C0.007354&amp;tab=features&amp;text=%D0%BE%D1%82%D0%B4%D0%B5%D0%BB%D0%B5%D0%BD%D0%B8%D0%B5%20%D1%81%D0%B1%D0%B5%D1%80%20%D0%B3%20%D0%9A%D0%B0%D0%BB%D1%83%D0%B3%D0%B0%20%20%D1%83%D0%BB%20%D0%9B%D1%83%D0%BD%D0%B0%D1%87%D0%B0%D1%80%D1%81%D0%BA%D0%BE%D0%B3%D0%BE%20%209%2F2&amp;z=16.33" TargetMode="External"/><Relationship  Id="rId90" Type="http://schemas.openxmlformats.org/officeDocument/2006/relationships/hyperlink" Target="https://yandex.ru/maps/org/sberbank/205970942341/features/?ll=40.570604%2C52.976287&amp;mode=search&amp;sctx=ZAAAAAgBEAAaKAoSCcmTpGsmb0RAEa9A9KRMjE5AEhIJsd6oFabvhT8Rl1ZD4h5Lfz8iBgABAgMEBSgKOABA8c4HSAFqAnJ1nQHNzEw9oAEAqAEAvQHli7lpwgEGhdPMpv8FggJG0L7RgtC00LXQu9C10L3QuNC1INGB0LHQtdGAINGBINCY0LfQvtGB0LjQvNC%2B0LLQviAg0YPQuyDQodCw0LTQvtCy0LDRj4oCAJICBjE0MDEzOJoCDGRlc2t0b3AtbWFwcw%3D%3D&amp;sll=40.570604%2C52.976287&amp;sspn=0.020212%2C0.009526&amp;tab=features&amp;text=%D0%BE%D1%82%D0%B4%D0%B5%D0%BB%D0%B5%D0%BD%D0%B8%D0%B5%20%D1%81%D0%B1%D0%B5%D1%80%20%D1%81%20%D0%98%D0%B7%D0%BE%D1%81%D0%B8%D0%BC%D0%BE%D0%B2%D0%BE%20%20%D1%83%D0%BB%20%D0%A1%D0%B0%D0%B4%D0%BE%D0%B2%D0%B0%D1%8F&amp;z=15.91" TargetMode="External"/><Relationship  Id="rId253" Type="http://schemas.openxmlformats.org/officeDocument/2006/relationships/hyperlink" Target="https://yandex.ru/maps/org/sberbank/1054059335/features/?ll=34.277271%2C61.809814&amp;mode=search&amp;sll=50.194771%2C53.211369&amp;sspn=0.008612%2C0.007130&amp;tab=features&amp;text=%D0%BE%D1%82%D0%B4%D0%B5%D0%BB%D0%B5%D0%BD%D0%B8%D0%B5%20%D1%81%D0%B1%D0%B5%D1%80%20%D0%B3%20%20%D0%9F%D0%B5%D1%82%D1%80%D0%BE%D0%B7%D0%B0%D0%B2%D0%BE%D0%B4%D1%81%D0%BA%20%20%D1%83%D0%BB%20%20%D0%96%D1%83%D0%BA%D0%BE%D0%B2%D1%81%D0%BA%D0%BE%D0%B3%D0%BE%20%20%D0%B4%20%2036&amp;z=16.32" TargetMode="External"/><Relationship  Id="rId94" Type="http://schemas.openxmlformats.org/officeDocument/2006/relationships/hyperlink" Target="https://yandex.ru/maps/org/sberbank/92853431744/features/?ll=113.148057%2C51.889777&amp;mode=search&amp;sll=79.474835%2C51.859528&amp;sspn=0.011442%2C0.009772&amp;tab=features&amp;text=%D0%BE%D1%82%D0%B4%D0%B5%D0%BB%D0%B5%D0%BD%D0%B8%D0%B5%20%D1%81%D0%B1%D0%B5%D1%80%20%D1%81%D1%82%20%D0%94%D0%BE%D0%BC%D0%BD%D0%B0%20%20%D1%83%D0%BB%20%D0%93%D0%B5%D0%BE%D0%BB%D0%BE%D0%B3%D0%B8%D1%87%D0%B5%D1%81%D0%BA%D0%B0%D1%8F%20%201%20%20%D0%BF%D0%BE%D0%BC%D0%B5%D1%89%D0%B5%D0%BD%D0%B8%D0%B5%201&amp;z=15.91" TargetMode="External"/><Relationship  Id="rId79" Type="http://schemas.openxmlformats.org/officeDocument/2006/relationships/hyperlink" Target="https://yandex.ru/maps/org/sberbank_rossii/1106644020/features/?ll=36.540306%2C56.605567&amp;mode=search&amp;sll=59.996611%2C59.775680&amp;sspn=0.011442%2C0.007958&amp;tab=features&amp;text=%D0%BE%D1%82%D0%B4%D0%B5%D0%BB%D0%B5%D0%BD%D0%B8%D0%B5%20%D1%81%D0%B1%D0%B5%D1%80%20%D0%A2%D0%B2%D0%B5%D1%80%D1%81%D0%BA%D0%B0%D1%8F%20%D0%BE%D0%B1%D0%BB%20%20%20%D0%9A%D0%BE%D0%BD%D0%B0%D0%BA%D0%BE%D0%B2%D1%81%D0%BA%D0%B8%D0%B9%20%D1%80-%D0%BD%20%D0%92%D0%B0%D1%85%D0%BE%D0%BD%D0%B8%D0%BD%D1%81%D0%BA%D0%BE%D0%B5%20%D1%81%D0%B5%D0%BB%D1%8C%D1%81%D0%BA%D0%BE%D0%B5%20%D0%BF%D0%BE%D1%81%D0%B5%D0%BB%D0%B5%D0%BD%D0%B8%D0%B5%20%20%D0%B4%20%D0%A8%D0%BE%D1%88%D0%B0&amp;z=15.91" TargetMode="External"/><Relationship  Id="rId39" Type="http://schemas.openxmlformats.org/officeDocument/2006/relationships/hyperlink" Target="https://yandex.ru/maps/org/sberbank/1030232513/features/?ll=43.153322%2C51.549201&amp;mode=search&amp;sll=36.576932%2C50.443412&amp;sspn=0.008006%2C0.007532&amp;tab=features&amp;text=%D0%BE%D1%82%D0%B4%D0%B5%D0%BB%D0%B5%D0%BD%D0%B8%D0%B5%20%D1%81%D0%B1%D0%B5%D1%80%20%D0%B3%20%D0%91%D0%B0%D0%BB%D0%B0%D1%88%D0%BE%D0%B2%20%20%D1%83%D0%BB%20%D0%93%D0%B0%D0%B3%D0%B0%D1%80%D0%B8%D0%BD%D0%B0%20%2059&amp;z=16.33" TargetMode="External"/><Relationship  Id="rId795" Type="http://schemas.openxmlformats.org/officeDocument/2006/relationships/hyperlink" Target="https://yandex.ru/maps/org/sberbank/1131947309/features/?ll=59.967478%2C60.158752&amp;mode=search&amp;sll=73.460731%2C61.232583&amp;sspn=0.011446%2C0.004881&amp;tab=features&amp;text=%D0%BE%D1%82%D0%B4%D0%B5%D0%BB%D0%B5%D0%BD%D0%B8%D0%B5%20%D1%81%D0%B1%D0%B5%D1%80%20%D0%B3%20%20%D0%A1%D0%B5%D0%B2%D0%B5%D1%80%D0%BE%D1%83%D1%80%D0%B0%D0%BB%D1%8C%D1%81%D0%BA%20%20%D1%83%D0%BB%20%20%D0%91%D1%83%D0%B4%D0%B5%D0%BD%D0%BD%D0%BE%D0%B3%D0%BE%20%2035%20%20%D0%9F%D0%B5%D1%80%D0%B2%D1%8B%D0%B9%20%D1%8D%D1%82%D0%B0%D0%B6%20%D0%BF%D0%BE%D0%BC%D0%B5%D1%89%D0%B5%D0%BD%D0%B8%D1%8F%20%E2%84%96%20101-110%20%20115%20%20118-120%20%20122%20%D0%92%D1%82%D0%BE%D1%80%D0%BE%D0%B9%20%D1%8D%D1%82%D0%B0%D0%B6%20%D0%BF%D0%BE%D0%BC%D0%B5%D1%89%D0%B5%D0%BD%D0%B8%D1%8F%20%E2%84%96%20123%20%20124&amp;z=16.55" TargetMode="External"/><Relationship  Id="rId38" Type="http://schemas.openxmlformats.org/officeDocument/2006/relationships/hyperlink" Target="https://yandex.ru/maps/org/sberbank/1065517732/features/?ll=36.576932%2C50.443412&amp;mode=search&amp;sll=37.604740%2C55.622036&amp;sspn=0.008493%2C0.006629&amp;tab=features&amp;text=%D0%BE%D1%82%D0%B4%D0%B5%D0%BB%D0%B5%D0%BD%D0%B8%D0%B5%20%D1%81%D0%B1%D0%B5%D1%80%20%D1%81%20%20%D0%9D%D0%B8%D0%BA%D0%BE%D0%BB%D1%8C%D1%81%D0%BA%D0%BE%D0%B5%20%20%20%D1%83%D0%BB%20%D0%A1%D0%BE%D0%B2%D0%B5%D1%82%D1%81%D0%BA%D0%B0%D1%8F%20%2016%20%D0%B0&amp;z=16.33" TargetMode="External"/><Relationship  Id="rId184" Type="http://schemas.openxmlformats.org/officeDocument/2006/relationships/hyperlink" Target="https://yandex.ru/maps/org/sberbank/1236879933/features/?ll=39.788265%2C53.489596&amp;mode=search&amp;sctx=ZAAAAAgCEAAaKAoSCQw6IXTQ5UNAEaUV31D4lklAEhIJOShhpu1fiT8RidAINq5%2Fhz8iBgABAgMEBSgKOABAy70HSAFqAnJ1nQHNzEw9oAEAqAEAvQF6UHOtwgEFvZTlzQSCAivQvtGC0LTQtdC70LXQvdC40LUg0YHQsdC10YAg0YEg0JLQtdC00L3QvtC1igIAkgIGMTQ2MTgzmgIMZGVza3RvcC1tYXBz&amp;sll=39.788265%2C53.489596&amp;sspn=0.023379%2C0.010887&amp;tab=features&amp;text=%D0%BE%D1%82%D0%B4%D0%B5%D0%BB%D0%B5%D0%BD%D0%B8%D0%B5%20%D1%81%D0%B1%D0%B5%D1%80%20%D1%81%20%D0%92%D0%B5%D0%B4%D0%BD%D0%BE%D0%B5&amp;z=15.7" TargetMode="External"/><Relationship  Id="rId54" Type="http://schemas.openxmlformats.org/officeDocument/2006/relationships/hyperlink" Target="https://yandex.ru/maps/org/sberbank/168818423842/features/?ll=62.325923%2C57.379256&amp;mode=search&amp;sll=38.851868%2C58.049517&amp;sspn=0.011683%2C0.008543&amp;tab=features&amp;text=%D0%BE%D1%82%D0%B4%D0%B5%D0%BB%D0%B5%D0%BD%D0%B8%D0%B5%20%D1%81%D0%B1%D0%B5%D1%80%20%D0%BF%20%20%D0%9A%D1%80%D0%B0%D1%81%D0%BD%D0%BE%D0%B3%D0%B2%D0%B0%D1%80%D0%B4%D0%B5%D0%B9%D1%81%D0%BA%D0%B8%D0%B9%20%20%D1%83%D0%BB%20%20%D0%9F%D0%B0%D0%BD%D0%BE%D0%B2%D0%B0%20%208&amp;z=15.88" TargetMode="External"/><Relationship  Id="rId41" Type="http://schemas.openxmlformats.org/officeDocument/2006/relationships/hyperlink" Target="https://yandex.ru/maps/org/sberbank/213194118141/features/?ll=99.132351%2C54.836254&amp;mode=search&amp;sll=36.266307%2C54.509993&amp;sspn=0.008552%2C0.006864&amp;tab=features&amp;text=%D0%BE%D1%82%D0%B4%D0%B5%D0%BB%D0%B5%D0%BD%D0%B8%D0%B5%20%D1%81%D0%B1%D0%B5%D1%80%20%D0%BF%D0%B3%D1%82%20%D0%A8%D1%83%D0%BC%D1%81%D0%BA%D0%B8%D0%B9%20%20%D1%83%D0%BB%20%D0%97%D0%B0%D0%BE%D0%B7%D0%B5%D1%80%D0%BD%D0%B0%D1%8F%20%202&amp;z=16.33" TargetMode="External"/><Relationship  Id="rId36" Type="http://schemas.openxmlformats.org/officeDocument/2006/relationships/hyperlink" Target="https://yandex.ru/maps/org/sberbank/213549571338/features/?ll=38.368911%2C51.222094&amp;mode=search&amp;sll=36.776880%2C56.716582&amp;sspn=0.014383%2C0.010909&amp;tab=features&amp;text=%D0%BE%D1%82%D0%B4%D0%B5%D0%BB%D0%B5%D0%BD%D0%B8%D0%B5%20%D1%81%D0%B1%D0%B5%D1%80%20%D1%81%20%D0%A0%D0%BE%D0%B3%D0%BE%D0%B2%D0%B0%D1%82%D0%BE%D0%B5&amp;z=16.34" TargetMode="External"/><Relationship  Id="rId199" Type="http://schemas.openxmlformats.org/officeDocument/2006/relationships/hyperlink" Target="https://yandex.ru/maps/org/sberbank/1145109268/features/?ll=39.682043%2C45.484707&amp;mode=search&amp;sll=40.373291%2C47.325697&amp;sspn=0.012873%2C0.012072&amp;tab=features&amp;text=%D0%BE%D1%82%D0%B4%D0%B5%D0%BB%D0%B5%D0%BD%D0%B8%D0%B5%20%D1%81%D0%B1%D0%B5%D1%80%20%D1%85%D1%83%D1%82%D0%BE%D1%80%20%D0%91%D0%B5%D0%B9%D1%81%D1%83%D0%B6%D0%B5%D0%BA%20-%20%D0%92%D1%82%D0%BE%D1%80%D0%BE%D0%B9%20%20%D1%83%D0%BB%20%D0%9E%D0%BA%D1%82%D1%8F%D0%B1%D1%80%D1%8C%D1%81%D0%BA%D0%B0%D1%8F%20%2020&amp;z=12.89" TargetMode="External"/><Relationship  Id="rId139" Type="http://schemas.openxmlformats.org/officeDocument/2006/relationships/hyperlink" Target="https://yandex.ru/maps/org/sberbank/36253795417/features/?ll=47.379025%2C54.293004&amp;mode=search&amp;sll=35.933807%2C56.854335&amp;sspn=0.010312%2C0.007793&amp;tab=features&amp;text=%D0%BE%D1%82%D0%B4%D0%B5%D0%BB%D0%B5%D0%BD%D0%B8%D0%B5%20%D1%81%D0%B1%D0%B5%D1%80%20%D0%A3%D0%BB%D1%8C%D1%8F%D0%BD%D0%BE%D0%B2%D1%81%D0%BA%D0%B0%D1%8F%20%D0%BE%D0%B1%D0%BB%20%20%D1%80%20%D0%BF%20%D0%AF%D0%B7%D1%8B%D0%BA%D0%BE%D0%B2%D0%BE%20%20%D1%83%D0%BB%20%D0%9B%D0%B5%D0%BD%D0%B8%D0%BD%D0%B0%20%208&amp;z=16.06" TargetMode="External"/><Relationship  Id="rId35" Type="http://schemas.openxmlformats.org/officeDocument/2006/relationships/hyperlink" Target="https://yandex.ru/maps/org/sberbank/1080074296/features/?ll=36.776880%2C56.716582&amp;mode=search&amp;sll=50.963477%2C61.725300&amp;sspn=0.014383%2C0.009411&amp;tab=features&amp;text=%D0%BE%D1%82%D0%B4%D0%B5%D0%BB%D0%B5%D0%BD%D0%B8%D0%B5%20%D1%81%D0%B1%D0%B5%D1%80%20%D0%B3%20%D0%9A%D0%BE%D0%BD%D0%B0%D0%BA%D0%BE%D0%B2%D0%BE%20%20%D0%BF%D1%80%D0%BE%D1%81%D0%BF%D0%B5%D0%BA%D1%82%20%D0%9B%D0%B5%D0%BD%D0%B8%D0%BD%D0%B0%20%2028%20%20%D0%BD%D0%B5%D0%B6%D0%B8%D0%BB%D0%BE%D0%B5%20%D0%BF%D0%BE%D0%BC%D0%B5%D1%89%D0%B5%D0%BD%D0%B8%D0%B5%201-4&amp;z=15.58" TargetMode="External"/><Relationship  Id="rId80" Type="http://schemas.openxmlformats.org/officeDocument/2006/relationships/hyperlink" Target="https://yandex.ru/maps/org/sberbank/97135478607/features/?ll=37.572003%2C55.499267&amp;mode=search&amp;sll=36.540306%2C56.605567&amp;sspn=0.010711%2C0.008704&amp;tab=features&amp;text=%D0%BE%D1%82%D0%B4%D0%B5%D0%BB%D0%B5%D0%BD%D0%B8%D0%B5%20%D1%81%D0%B1%D0%B5%D1%80%20%D0%B3%20%20%D0%9C%D0%BE%D1%81%D0%BA%D0%B2%D0%B0%20%20%D0%B3%20%20%D0%A9%D0%B5%D1%80%D0%B1%D0%B8%D0%BD%D0%BA%D0%B0%20%20%D1%83%D0%BB%20%20%D0%96%D0%B5%D0%BB%D0%B5%D0%B7%D0%BD%D0%BE%D0%B4%D0%BE%D1%80%D0%BE%D0%B6%D0%BD%D0%B0%D1%8F%20%20%20%D0%B4%20%2044&amp;z=15.91" TargetMode="External"/><Relationship  Id="rId667" Type="http://schemas.openxmlformats.org/officeDocument/2006/relationships/hyperlink" Target="https://yandex.ru/maps/org/sberbank/1050767500/features/?ll=131.896771%2C43.544784&amp;mode=search&amp;sll=99.187471%2C55.511505&amp;sspn=82.198026%2C42.139852&amp;tab=features&amp;text=%D0%BE%D1%82%D0%B4%D0%B5%D0%BB%D0%B5%D0%BD%D0%B8%D0%B5%20%D1%81%D0%B1%D0%B5%D1%80%20%D0%9D%D0%B0%D0%B4%D0%B5%D0%B6%D0%B4%D0%B8%D0%BD%D1%81%D0%BA%D0%B8%D0%B9%20%D1%80-%D0%BD%20%20%D0%BF%20%20%D0%A0%D0%B0%D0%B7%D0%B4%D0%BE%D0%BB%D1%8C%D0%BD%D0%BE%D0%B5%20%20%D1%83%D0%BB%20%20%D0%9A%D0%BE%D1%82%D0%BE%D0%B2%D1%81%D0%BA%D0%BE%D0%B3%D0%BE%20%20%D0%B4%201%D0%90&amp;z=16.74" TargetMode="External"/><Relationship  Id="rId252" Type="http://schemas.openxmlformats.org/officeDocument/2006/relationships/hyperlink" Target="https://yandex.ru/maps/org/sberbank/171653269250/features/?ll=50.194771%2C53.211369&amp;mode=search&amp;sll=41.732883%2C46.697760&amp;sspn=0.008493%2C0.008060&amp;tab=features&amp;text=%D0%BE%D1%82%D0%B4%D0%B5%D0%BB%D0%B5%D0%BD%D0%B8%D0%B5%20%D1%81%D0%B1%D0%B5%D1%80%20%D0%B3%20%D0%A1%D0%B0%D0%BC%D0%B0%D1%80%D0%B0%20%20%D1%83%D0%BB%20%D0%90%D0%BD%D1%82%D0%BE%D0%BD%D0%BE%D0%B2%D0%B0-%D0%9E%D0%B2%D1%81%D0%B5%D0%B5%D0%BD%D0%BA%D0%BE%20%203&amp;z=16.32" TargetMode="External"/><Relationship  Id="rId396" Type="http://schemas.openxmlformats.org/officeDocument/2006/relationships/hyperlink" Target="https://yandex.ru/maps/org/sberbank/1046046489/features/?ll=48.041751%2C46.325738&amp;mode=search&amp;sll=84.003186%2C52.002371&amp;sspn=0.059150%2C0.050353&amp;tab=features&amp;text=%D0%BE%D1%82%D0%B4%D0%B5%D0%BB%D0%B5%D0%BD%D0%B8%D0%B5%20%D1%81%D0%B1%D0%B5%D1%80%20%D0%B3%20%D0%90%D1%81%D1%82%D1%80%D0%B0%D1%85%D0%B0%D0%BD%D1%8C%20%20%D0%A1%D0%BE%D0%B2%D0%B5%D1%82%D1%81%D0%BA%D0%B8%D0%B9%20%D1%80-%D0%BD%20%20%D1%83%D0%BB%20%D0%9A%D1%83%D0%B1%D0%B0%D0%BD%D1%81%D0%BA%D0%B0%D1%8F%20%2064%20%20%D0%BB%D0%B8%D1%82%D0%B5%D1%80%20%D1%81%D1%82%D1%80%D0%BE%D0%B5%D0%BD%D0%B8%D1%8F%20%D0%90%20%20%D0%BF%D0%BE%D0%BC%D0%B5%D1%89%D0%B5%D0%BD%D0%B8%D0%B5%20004&amp;z=16.34" TargetMode="External"/><Relationship  Id="rId462" Type="http://schemas.openxmlformats.org/officeDocument/2006/relationships/hyperlink" Target="https://yandex.ru/maps/org/sberbank/1056547560/features/?ll=47.214530%2C57.302442&amp;mode=search&amp;sctx=ZAAAAAgBEAAaKAoSCYTzqWOV9EJAEfIiE%2FBryktAEhIJu3zrw3qjhj8RW5caoZ%2Bpdz8iBgABAgMEBSgKOABA4pUGSAFiOXJlbGV2X3RvcG9ueW1fZm9ybXVsYT1jb252ZXlvcl90b3BvbnltX2Zvcm11bGFfNDMxOTIyX2V4cGoCcnWdAc3MTD2gAQCoAQC9ATY7qQnCAQXoxeb3A4ICbdC%2B0YLQtNC10LvQtdC90LjQtSDRgdCx0LXRgCDQmtC40LrQvdGD0YDRgdC60LjQuSDRgNCw0LnQvtC9ICDQv9Cz0YIg0JrQuNC60L3Rg9GAICDRg9C7INCh0L7QstC10YLRgdC60LDRjyAgNDCKAgCSAgYxMDEwOTCaAgxkZXNrdG9wLW1hcHM%3D&amp;sll=47.214530%2C57.302442&amp;sspn=0.011054%2C0.005520&amp;tab=features&amp;text=%D0%BE%D1%82%D0%B4%D0%B5%D0%BB%D0%B5%D0%BD%D0%B8%D0%B5%20%D1%81%D0%B1%D0%B5%D1%80%20%D0%9A%D0%B8%D0%BA%D0%BD%D1%83%D1%80%D1%81%D0%BA%D0%B8%D0%B9%20%D1%80%D0%B0%D0%B9%D0%BE%D0%BD%20%20%D0%BF%D0%B3%D1%82%20%D0%9A%D0%B8%D0%BA%D0%BD%D1%83%D1%80%20%20%D1%83%D0%BB%20%D0%A1%D0%BE%D0%B2%D0%B5%D1%82%D1%81%D0%BA%D0%B0%D1%8F%20%2040&amp;z=16.54" TargetMode="External"/><Relationship  Id="rId107" Type="http://schemas.openxmlformats.org/officeDocument/2006/relationships/hyperlink" Target="https://yandex.ru/maps/org/sberbank/62567187019/features/?ll=72.530050%2C54.468295&amp;mode=search&amp;sll=72.993358%2C57.401738&amp;sspn=0.010347%2C0.008229&amp;tab=features&amp;text=%D0%BE%D1%82%D0%B4%D0%B5%D0%BB%D0%B5%D0%BD%D0%B8%D0%B5%20%D1%81%D0%B1%D0%B5%D1%80%20%D0%9E%D0%BC%D1%81%D0%BA%D0%B0%D1%8F%20%D0%BE%D0%B1%D0%BB%D0%B0%D1%81%D1%82%D1%8C%20%20%D0%A8%D0%B5%D1%80%D0%B1%D0%B0%D0%BA%D1%83%D0%BB%D1%8C%D1%81%D0%BA%D0%B8%D0%B9%20%D1%80%D0%B0%D0%B9%D0%BE%D0%BD%20%20%D1%81%20%20%D0%9A%D1%83%D1%82%D1%83%D0%B7%D0%BE%D0%B2%D0%BA%D0%B0&amp;z=14.91" TargetMode="External"/><Relationship  Id="rId137" Type="http://schemas.openxmlformats.org/officeDocument/2006/relationships/hyperlink" Target="https://yandex.ru/maps/org/sberbank/1028662925/features/?ll=50.103687%2C58.718478&amp;mode=search&amp;sll=46.630553%2C52.466948&amp;sspn=0.010312%2C0.008687&amp;tab=features&amp;text=%D0%BE%D1%82%D0%B4%D0%B5%D0%BB%D0%B5%D0%BD%D0%B8%D0%B5%20%D1%81%D0%B1%D0%B5%D1%80%20%D0%A1%D0%BB%D0%BE%D0%B1%D0%BE%D0%B4%D1%81%D0%BA%D0%BE%D0%B9%20%D1%80%D0%B0%D0%B9%D0%BE%D0%BD%20%20%D0%B4%20%D0%A1%D1%82%D1%83%D0%BB%D0%BE%D0%B2%D0%BE%20%20%D1%83%D0%BB%20%D0%A2%D1%80%D0%B0%D0%BA%D1%82%D0%BE%D0%B2%D0%B0%D1%8F%20%2056&amp;z=13.06" TargetMode="External"/><Relationship  Id="rId737" Type="http://schemas.openxmlformats.org/officeDocument/2006/relationships/hyperlink" Target="https://yandex.ru/maps/org/sberbank/1184188990/features/?ll=49.433626%2C58.002596&amp;mode=search&amp;sll=52.971144%2C56.733447&amp;sspn=0.009295%2C0.004713&amp;tab=features&amp;text=%D0%BE%D1%82%D0%B4%D0%B5%D0%BB%D0%B5%D0%BD%D0%B8%D0%B5%20%D1%81%D0%B1%D0%B5%D1%80%20%D0%92%D0%B5%D1%80%D1%85%D0%BE%D1%88%D0%B8%D0%B6%D0%B5%D0%BC%D1%81%D0%BA%D0%B8%D0%B9%20%D1%80%D0%B0%D0%B9%D0%BE%D0%BD%20%20%D1%81%20%D0%A1%D1%80%D0%B5%D0%B4%D0%BD%D0%B5%D0%B8%D0%B2%D0%BA%D0%B8%D0%BD%D0%BE%20%20%D1%83%D0%BB%20%D0%9C%D0%B5%D1%85%D0%B0%D0%BD%D0%B8%D0%B7%D0%B0%D1%82%D0%BE%D1%80%D0%BE%D0%B2%20%2029%D0%90&amp;z=16.78" TargetMode="External"/><Relationship  Id="rId34" Type="http://schemas.openxmlformats.org/officeDocument/2006/relationships/hyperlink" Target="https://yandex.ru/maps/org/sberbank/1046604187/features/?ll=50.963477%2C61.725300&amp;mode=search&amp;sll=37.676193%2C55.739747&amp;sspn=0.014383%2C0.011192&amp;tab=features&amp;text=%D0%BE%D1%82%D0%B4%D0%B5%D0%BB%D0%B5%D0%BD%D0%B8%D0%B5%20%D1%81%D0%B1%D0%B5%D1%80%20%D0%BF%D0%B3%D1%82%20%D0%A1%D0%B5%D0%B4%D0%BA%D1%8B%D1%80%D0%BA%D0%B5%D1%89%20%20%D1%83%D0%BB%20%D0%9B%20%20%D0%A7%D0%B0%D0%B9%D0%BA%D0%B8%D0%BD%D0%BE%D0%B9%20%20%D0%B4%D0%BE%D0%BC%2025&amp;z=15.58" TargetMode="External"/><Relationship  Id="rId270" Type="http://schemas.openxmlformats.org/officeDocument/2006/relationships/hyperlink" Target="https://yandex.ru/maps/org/sberbank/119214625175/features/?ll=131.862460%2C43.849730&amp;mode=search&amp;sll=37.690294%2C55.737862&amp;sspn=0.009103%2C0.007083&amp;tab=features&amp;text=%D0%BE%D1%82%D0%B4%D0%B5%D0%BB%D0%B5%D0%BD%D0%B8%D0%B5%20%D1%81%D0%B1%D0%B5%D1%80%20%D1%81%20%D0%9D%D0%BE%D0%B2%D0%BE%D0%BD%D0%B8%D0%BA%D0%BE%D0%BB%D1%8C%D1%81%D0%BA%20%20%D1%83%D0%BB%20%D0%A1%D0%BE%D0%B2%D0%B5%D1%82%D1%81%D0%BA%D0%B0%D1%8F%20%2070&amp;z=16.24" TargetMode="External"/><Relationship  Id="rId58" Type="http://schemas.openxmlformats.org/officeDocument/2006/relationships/hyperlink" Target="https://yandex.ru/maps/org/sberbank/1190171792/features/?ll=74.251849%2C53.647988&amp;mode=search&amp;sctx=ZAAAAAgBEAAaKAoSCaetEcE4AkVAERAHCVG%2ByEtAEhIJAS8zbJT1iz8RdSDrqdVXhz8iBgABAgMEBSgKOABArFNIAWoCcnWdAc3MTD2gAQCoAQC9AayjweDCAQWQqcK3BIICfdC%2B0YLQtNC10LvQtdC90LjQtSDRgdCx0LXRgCDQoNGD0YHRgdC60L4t0J%2FQvtC70Y%2FQvdGB0LrQuNC5INGA0LDQudC%2B0L0gINGBINCU0L7QsdGA0L7QstC%2B0LvRjNGB0LogINGD0LsgINCo0LrQvtC70YzQvdCw0Y8gIDE2igIAkgIGMTM0MDYwmgIMZGVza3RvcC1tYXBz&amp;sll=74.251849%2C53.647988&amp;sspn=0.025762%2C0.011951&amp;tab=features&amp;text=%D0%BE%D1%82%D0%B4%D0%B5%D0%BB%D0%B5%D0%BD%D0%B8%D0%B5%20%D1%81%D0%B1%D0%B5%D1%80%20%D0%A0%D1%83%D1%81%D1%81%D0%BA%D0%BE-%D0%9F%D0%BE%D0%BB%D1%8F%D0%BD%D1%81%D0%BA%D0%B8%D0%B9%20%D1%80%D0%B0%D0%B9%D0%BE%D0%BD%20%20%D1%81%20%D0%94%D0%BE%D0%B1%D1%80%D0%BE%D0%B2%D0%BE%D0%BB%D1%8C%D1%81%D0%BA%20%20%D1%83%D0%BB%20%20%D0%A8%D0%BA%D0%BE%D0%BB%D1%8C%D0%BD%D0%B0%D1%8F%20%2016&amp;z=15.56" TargetMode="External"/><Relationship  Id="rId33" Type="http://schemas.openxmlformats.org/officeDocument/2006/relationships/hyperlink" Target="https://yandex.ru/maps/org/sberbank/1008675573/features/?ll=37.676193%2C55.739747&amp;mode=search&amp;sll=58.380160%2C60.593425&amp;sspn=0.006732%2C0.004878&amp;tab=features&amp;text=%D0%BE%D1%82%D0%B4%D0%B5%D0%BB%D0%B5%D0%BD%D0%B8%D0%B5%20%D1%81%D0%B1%D0%B5%D1%80%20%D0%B3%20%20%D0%9C%D0%BE%D1%81%D0%BA%D0%B2%D0%B0%20%20%D1%83%D0%BB%20%20%D0%A2%D0%B0%D0%B3%D0%B0%D0%BD%D1%81%D0%BA%D0%B0%D1%8F%20%20%D0%B4%20%2031%2F22&amp;z=15.58" TargetMode="External"/><Relationship  Id="rId235" Type="http://schemas.openxmlformats.org/officeDocument/2006/relationships/hyperlink" Target="https://yandex.ru/maps/org/sberbank/1014019410/features/?ll=37.449069%2C55.849623&amp;mode=search&amp;sll=54.540270%2C55.809471&amp;sspn=0.014284%2C0.011094&amp;tab=features&amp;text=%D0%BE%D1%82%D0%B4%D0%B5%D0%BB%D0%B5%D0%BD%D0%B8%D0%B5%20%D1%81%D0%B1%D0%B5%D1%80%20%D0%B3%20%D0%9C%D0%BE%D1%81%D0%BA%D0%B2%D0%B0%20%20%D0%A5%D0%B8%D0%BC%D0%BA%D0%B8%D0%BD%D1%81%D0%BA%D0%B8%D0%B9%20%D0%B1%D1%83%D0%BB%20%20%20%D0%B4%2021&amp;z=15.59" TargetMode="External"/><Relationship  Id="rId406" Type="http://schemas.openxmlformats.org/officeDocument/2006/relationships/hyperlink" Target="https://yandex.ru/maps/org/sberbank_rossii/228227096811/features/?ll=81.946522%2C54.654001&amp;mode=search&amp;sll=52.473669%2C59.616270&amp;sspn=0.009824%2C0.006865&amp;tab=features&amp;text=%D0%BE%D1%82%D0%B4%D0%B5%D0%BB%D0%B5%D0%BD%D0%B8%D0%B5%20%D1%81%D0%B1%D0%B5%D1%80%20%D0%9E%D1%80%D0%B4%D1%8B%D0%BD%D1%81%D0%BA%D0%B8%D0%B9%20%D1%80-%D0%BE%D0%BD%20%20%D0%B4%20%D0%92%D0%B5%D1%80%D1%85-%D0%A7%D0%B8%D0%BA%20%20%D1%83%D0%BB%20%20%D0%9D%D0%B5%D1%84%D1%82%D1%8F%D0%BD%D0%BD%D0%B8%D0%BA%D0%BE%D0%B2%20%2019&amp;z=16.13" TargetMode="External"/><Relationship  Id="rId461" Type="http://schemas.openxmlformats.org/officeDocument/2006/relationships/hyperlink" Target="https://yandex.ru/maps/org/sberbank/40158012604/features/?indoorLevel=1&amp;ll=37.910809%2C55.581419&amp;mode=search&amp;sll=63.326462%2C61.313483&amp;sspn=0.034386%2C0.009805&amp;tab=features&amp;text=%D0%BE%D1%82%D0%B4%D0%B5%D0%BB%D0%B5%D0%BD%D0%B8%D0%B5%20%D1%81%D0%B1%D0%B5%D1%80%20%D0%B3%20%D0%9B%D1%8B%D1%82%D0%BA%D0%B0%D1%80%D0%B8%D0%BD%D0%BE%20%20%D1%83%D0%BB%20%D0%A1%D0%BF%D0%BE%D1%80%D1%82%D0%B8%D0%B2%D0%BD%D0%B0%D1%8F%20%20%D0%B4%201&amp;z=16.54" TargetMode="External"/><Relationship  Id="rId874" Type="http://schemas.openxmlformats.org/officeDocument/2006/relationships/hyperlink" Target="https://yandex.ru/maps/org/sberbank/1053371321/features/?ll=37.485240%2C55.631793&amp;mode=search&amp;sll=49.080483%2C62.169050&amp;sspn=0.009623%2C0.004151&amp;tab=features&amp;text=%D0%BE%D1%82%D0%B4%D0%B5%D0%BB%D0%B5%D0%BD%D0%B8%D0%B5%20%D1%81%D0%B1%D0%B5%D1%80%20%D0%B3%20%D0%9C%D0%BE%D1%81%D0%BA%D0%B2%D0%B0%20%20%D1%83%D0%BB%20%D0%90%D0%BA%D0%B0%D0%B4%D0%B5%D0%BC%D0%B8%D0%BA%D0%B0%20%D0%92%D0%B8%D0%BD%D0%BE%D0%B3%D1%80%D0%B0%D0%B4%D0%BE%D0%B2%D0%B0%20%20%D0%B4%D0%BE%D0%BC%201&amp;z=16.74" TargetMode="External"/><Relationship  Id="rId778" Type="http://schemas.openxmlformats.org/officeDocument/2006/relationships/hyperlink" Target="https://yandex.ru/maps/org/sberbank/179695476483/features/?ll=54.076529%2C58.475763&amp;mode=search&amp;sll=39.705852%2C47.230662&amp;sspn=0.013240%2C0.007979&amp;tab=features&amp;text=%D0%BE%D1%82%D0%B4%D0%B5%D0%BB%D0%B5%D0%BD%D0%B8%D0%B5%20%D1%81%D0%B1%D0%B5%D1%80%20%D0%A1%D0%B8%D0%B2%D0%B8%D0%BD%D1%81%D0%BA%D0%B8%D0%B9%20%D1%80%D0%B0%D0%B9%D0%BE%D0%BD%20%20%D1%81%20%D0%95%D0%BA%D0%B0%D1%82%D0%B5%D1%80%D0%B8%D0%BD%D0%B8%D0%BD%D1%81%D0%BA%D0%BE%D0%B5%20%20%D1%83%D0%BB%20%D0%A1%D0%BE%D0%B2%D0%B5%D1%82%D1%81%D0%BA%D0%B0%D1%8F%20%201&amp;z=16.34" TargetMode="External"/><Relationship  Id="rId736" Type="http://schemas.openxmlformats.org/officeDocument/2006/relationships/hyperlink" Target="https://yandex.ru/maps/org/sberbank/100135228408/features/?ll=52.971144%2C56.733447&amp;mode=search&amp;sll=39.830395%2C57.720186&amp;sspn=0.009692%2C0.004588&amp;tab=features&amp;text=%D0%BE%D1%82%D0%B4%D0%B5%D0%BB%D0%B5%D0%BD%D0%B8%D0%B5%20%D1%81%D0%B1%D0%B5%D1%80%20%D0%97%D0%B0%D0%B2%D1%8C%D1%8F%D0%BB%D0%BE%D0%B2%D1%81%D0%BA%D0%B8%D0%B9%20%D1%80%D0%B0%D0%B9%D0%BE%D0%BD%20%20%D0%B4%20%D0%9F%D0%BE%D0%B4%D1%88%D0%B8%D0%B2%D0%B0%D0%BB%D0%BE%D0%B2%D0%BE%20%20%D1%83%D0%BB%20%D0%97%D0%B0%D0%B9%D1%86%D0%B5%D0%B2%D0%B0%20%208&amp;z=16.79" TargetMode="External"/><Relationship  Id="rId29" Type="http://schemas.openxmlformats.org/officeDocument/2006/relationships/hyperlink" Target="https://yandex.ru/maps/org/sberbank/1138618513/features/?ll=49.218432%2C55.749249&amp;mode=search&amp;sll=124.711997%2C56.654343&amp;sspn=0.013187%2C0.010702&amp;tab=features&amp;text=%D0%BE%D1%82%D0%B4%D0%B5%D0%BB%D0%B5%D0%BD%D0%B8%D0%B5%20%D1%81%D0%B1%D0%B5%D1%80%20%D0%B3%20%D0%9A%D0%B0%D0%B7%D0%B0%D0%BD%D1%8C%20%20%D1%83%D0%BB%20%D0%A0%20%D0%97%D0%BE%D1%80%D0%B3%D0%B5%20%2070&amp;z=15.61" TargetMode="External"/><Relationship  Id="rId28" Type="http://schemas.openxmlformats.org/officeDocument/2006/relationships/hyperlink" Target="https://yandex.ru/maps/org/sberbank/1118688568/features/?indoorLevel=2&amp;ll=37.675109%2C55.710692&amp;mode=search&amp;sll=37.665457%2C55.734940&amp;sspn=0.014396%2C0.005481&amp;tab=features&amp;text=%D0%BE%D1%82%D0%B4%D0%B5%D0%BB%D0%B5%D0%BD%D0%B8%D0%B5%20%D0%A1%D0%B1%D0%B5%D1%80%D0%B1%D0%B0%D0%BD%D0%BA%D0%B0%20%D0%B3%20%D0%9C%D0%BE%D1%81%D0%BA%D0%B2%D0%B0%20%20%D1%83%D0%BB%20%207-%D0%B0%D1%8F%20%D0%9A%D0%BE%D0%B6%D1%83%D1%85%D0%BE%D0%B2%D1%81%D0%BA%D0%B0%D1%8F%20%20%D0%B4%209&amp;z=16.61" TargetMode="External"/><Relationship  Id="rId953" Type="http://schemas.openxmlformats.org/officeDocument/2006/relationships/hyperlink" Target="https://yandex.ru/maps/org/sberbank/1174947281/features/?ll=30.331080%2C59.864524&amp;mode=search&amp;sll=29.493155%2C59.452060&amp;sspn=0.010479%2C0.007761&amp;tab=features&amp;text=%D0%BE%D1%82%D0%B4%D0%B5%D0%BB%D0%B5%D0%BD%D0%B8%D0%B5%20%D1%81%D0%B1%D0%B5%D1%80%20%D0%B3%20%20%D0%A1%D0%B0%D0%BD%D0%BA%D1%82-%D0%9F%D0%B5%D1%82%D0%B5%D1%80%D0%B1%D1%83%D1%80%D0%B3%20%20%D1%83%D0%BB%20%20%D0%91%D0%B0%D1%81%D1%81%D0%B5%D0%B9%D0%BD%D0%B0%D1%8F%20%20%D0%B4%20%2041%20%20%D0%BB%D0%B8%D1%82%20%20%D0%90%20%20%D0%BF%D0%BE%D0%BC%20%2010%D0%9D%20%2011%D0%9D&amp;z=13.96" TargetMode="External"/><Relationship  Id="rId27" Type="http://schemas.openxmlformats.org/officeDocument/2006/relationships/hyperlink" Target="https://yandex.ru/maps/org/sberbank/1088489127/features/?ll=37.665457%2C55.734940&amp;mode=search&amp;sll=47.930119%2C56.633959&amp;sspn=0.014846%2C0.005354&amp;tab=features&amp;text=%D0%BE%D1%82%D0%B4%D0%B5%D0%BB%D0%B5%D0%BD%D0%B8%D0%B5%20%D0%A1%D0%B1%D0%B5%D1%80%D0%B1%D0%B0%D0%BD%D0%BA%D0%B0%20%D0%B3%20%D0%9C%D0%BE%D1%81%D0%BA%D0%B2%D0%B0%20%20%D1%83%D0%BB%20%D0%9C%D0%B0%D1%80%D0%BA%D1%81%D0%B8%D1%81%D1%82%D1%81%D0%BA%D0%B0%D1%8F%20%209&amp;z=16.61" TargetMode="External"/><Relationship  Id="rId241" Type="http://schemas.openxmlformats.org/officeDocument/2006/relationships/hyperlink" Target="https://yandex.ru/maps/org/sberbank/1212815194/features/?ll=41.586510%2C53.182661&amp;mode=search&amp;sll=40.887047%2C47.172556&amp;sspn=0.030406%2C0.028598&amp;tab=features&amp;text=%D0%BE%D1%82%D0%B4%D0%B5%D0%BB%D0%B5%D0%BD%D0%B8%D0%B5%20%D1%81%D0%B1%D0%B5%D1%80%20%D1%81%20%D0%9A%D1%83%D0%BB%D0%B5%D0%B2%D0%B0%D1%82%D0%BE%D0%B2%D0%BE%20%20%D1%83%D0%BB%20%D0%A6%D0%B5%D0%BD%D1%82%D1%80%D0%B0%D0%BB%D1%8C%D0%BD%D0%B0%D1%8F%20%20127%D0%B0&amp;z=16.33" TargetMode="External"/><Relationship  Id="rId174" Type="http://schemas.openxmlformats.org/officeDocument/2006/relationships/hyperlink" Target="https://yandex.ru/maps/org/sberbank/1138265947/features/?ll=69.025110%2C61.006743&amp;mode=search&amp;sll=40.670094%2C55.247185&amp;sspn=0.011764%2C0.009269&amp;tab=features&amp;text=%D0%BE%D1%82%D0%B4%D0%B5%D0%BB%D0%B5%D0%BD%D0%B8%D0%B5%20%D1%81%D0%B1%D0%B5%D1%80%20%D0%B3%20%D0%A5%D0%B0%D0%BD%D1%82%D1%8B-%D0%9C%D0%B0%D0%BD%D1%81%D0%B8%D0%B9%D1%81%D0%BA%20%20%D1%83%D0%BB%20%D0%94%D0%B7%D0%B5%D1%80%D0%B6%D0%B8%D0%BD%D1%81%D0%BA%D0%BE%D0%B3%D0%BE%20%20%D0%B4%2016&amp;z=15.87" TargetMode="External"/><Relationship  Id="rId52" Type="http://schemas.openxmlformats.org/officeDocument/2006/relationships/hyperlink" Target="https://yandex.ru/maps/org/sberbank_rossii/46111482130/features/?ll=41.040604%2C53.892965&amp;mode=search&amp;sll=72.037798%2C60.330571&amp;sspn=0.009654%2C0.007052&amp;tab=features&amp;text=%D0%BE%D1%82%D0%B4%D0%B5%D0%BB%D0%B5%D0%BD%D0%B8%D0%B5%20%D1%81%D0%B1%D0%B5%D1%80%20%D0%A0%D1%8F%D0%B7%D0%B0%D0%BD%D1%81%D0%BA%D0%B0%D1%8F%20%D0%BE%D0%B1%D0%BB%20%20%20%D0%A1%D0%B0%D1%80%D0%B0%D0%B5%D0%B2%D1%81%D0%BA%D0%B8%D0%B9%20%D1%80-%D0%BD%20%20%D1%81%20%20%D0%91%D0%BE%D0%BB%D1%8C%D1%88%D0%B8%D0%B5%20%D0%BC%D0%BE%D0%B6%D0%B0%D1%80%D1%8B%20%20%D1%83%D0%BB%20%20%D0%A1%D0%BE%D0%B2%D0%B5%D1%82%D1%81%D0%BA%D0%B0%D1%8F&amp;z=13.88" TargetMode="External"/><Relationship  Id="rId23" Type="http://schemas.openxmlformats.org/officeDocument/2006/relationships/hyperlink" Target="https://yandex.ru/maps/org/sberbank/1064928036/features/?ll=58.816129%2C55.445723&amp;mode=search&amp;sll=79.897013%2C51.844397&amp;sspn=0.059385%2C0.024069&amp;tab=features&amp;text=%D0%BE%D1%82%D0%B4%D0%B5%D0%BB%D0%B5%D0%BD%D0%B8%D0%B5%20%D0%A1%D0%B1%D0%B5%D1%80%D0%B1%D0%B0%D0%BD%D0%BA%D0%B0%20%D0%9A%D0%B8%D0%B3%D0%B8%D0%BD%D1%81%D0%BA%D0%B8%D0%B9%20%D1%80%D0%B0%D0%B9%D0%BE%D0%BD%20%D1%81%20%D0%9B%D0%B5%D1%83%D0%B7%D0%B0%20%20%D1%83%D0%BB%20%D0%93%D0%B0%D0%B3%D0%B0%D1%80%D0%B8%D0%BD%D0%B0%20%2035&amp;z=16.61" TargetMode="External"/><Relationship  Id="rId280" Type="http://schemas.openxmlformats.org/officeDocument/2006/relationships/hyperlink" Target="https://yandex.ru/maps/org/sberbank/132052392976/features/?ll=34.573417%2C57.508910&amp;mode=search&amp;sll=37.613933%2C55.668262&amp;sspn=0.008552%2C0.006667&amp;tab=features&amp;text=%D0%BE%D1%82%D0%B4%D0%B5%D0%BB%D0%B5%D0%BD%D0%B8%D0%B5%20%D1%81%D0%B1%D0%B5%D1%80%20%D0%A2%D0%B2%D0%B5%D1%80%D1%81%D0%BA%D0%B0%D1%8F%20%D0%BE%D0%B1%D0%BB%D0%B0%D1%81%D1%82%D1%8C%20%20%D0%92%D1%8B%D1%88%D0%BD%D0%B5%D0%B2%D0%BE%D0%BB%D0%BE%D1%86%D0%BA%D0%B8%D0%B9%20%D1%80%D0%B0%D0%B9%D0%BE%D0%BD%20%20%D0%97%D0%B5%D0%BB%D0%B5%D0%BD%D0%BE%D0%B3%D0%BE%D1%80%D1%81%D0%BA%D0%BE%D0%B5%20%D1%81%D0%B5%D0%BB%D1%8C%D1%81%D0%BA%D0%BE%D0%B5%20%D0%BF%D0%BE%D1%81%D0%B5%D0%BB%D0%B5%D0%BD%D0%B8%D0%B5%20%20%D0%BF%D0%BE%D1%81%20%D0%97%D0%B5%D0%BB%D0%B5%D0%BD%D0%BE%D0%B3%D0%BE%D1%80%D1%81%D0%BA%D0%B8%D0%B9%20%20%D1%83%D0%BB%20%20%D0%9C%D0%B8%D0%BA%D1%80%D0%BE%D0%B1%D0%B8%D0%BE%D0%BB%D0%BE%D0%B3%D0%BE%D0%B2%20%20%D0%B4%20%2037%D0%B0&amp;z=16.33" TargetMode="External"/><Relationship  Id="rId321" Type="http://schemas.openxmlformats.org/officeDocument/2006/relationships/hyperlink" Target="https://yandex.ru/maps/org/sberbank/1168028900/features/?ll=41.390703%2C47.287368&amp;mode=search&amp;sctx=ZAAAAAgBEAAaKAoSCZWdflAXm1ZAEeNQvwtb2UtAEhIJADyiQnVzgT8RMPSI0XMLfT8iBgABAgMEBSgKOABA%2FqkHSAFqAnJ1nQHNzEw9oAEAqAEAvQGV0D%2BswgEF5On6rASCAnXQvtGC0LTQtdC70LXQvdC40LUg0YHQsdC10YAg0JzQsNGA0YLRi9C90L7QstGB0LrQuNC5INGA0LDQudC%2B0L0gINGFICDQnNCw0LvQvtC%2B0YDQu9C%2B0LLRgdC60LjQuSAg0YPQuyAg0J3QvtCy0LDRjyAgMjWKAgCSAgYxMzY3NTaaAgxkZXNrdG9wLW1hcHM%3D&amp;sll=41.390703%2C47.287368&amp;sspn=0.016080%2C0.008543&amp;tab=features&amp;text=%D0%BE%D1%82%D0%B4%D0%B5%D0%BB%D0%B5%D0%BD%D0%B8%D0%B5%20%D1%81%D0%B1%D0%B5%D1%80%20%D0%9C%D0%B0%D1%80%D1%82%D1%8B%D0%BD%D0%BE%D0%B2%D1%81%D0%BA%D0%B8%D0%B9%20%D1%80%D0%B0%D0%B9%D0%BE%D0%BD%20%20%D1%85%20%20%D0%9C%D0%B0%D0%BB%D0%BE%D0%BE%D1%80%D0%BB%D0%BE%D0%B2%D1%81%D0%BA%D0%B8%D0%B9%20%20%D1%83%D0%BB%20%20%D0%9D%D0%BE%D0%B2%D0%B0%D1%8F%20%2025&amp;z=16.24" TargetMode="External"/><Relationship  Id="rId956" Type="http://schemas.openxmlformats.org/officeDocument/2006/relationships/hyperlink" Target="https://yandex.ru/maps/org/sberbank/230228300450/features/?ll=87.206821%2C53.776425&amp;mode=search&amp;sll=42.731363%2C52.652815&amp;sspn=0.010479%2C0.009271&amp;tab=features&amp;text=%D0%BE%D1%82%D0%B4%D0%B5%D0%BB%D0%B5%D0%BD%D0%B8%D0%B5%20%D1%81%D0%B1%D0%B5%D1%80%20%D0%B3%20%D0%9D%D0%BE%D0%B2%D0%BE%D0%BA%D1%83%D0%B7%D0%BD%D0%B5%D1%86%D0%BA%20%20%D1%80%D0%B0%D0%B9%D0%BE%D0%BD%20%D0%9A%D1%83%D0%B7%D0%BD%D0%B5%D1%86%D0%BA%D0%B8%D0%B9%20%20%D1%83%D0%BB%20%D0%9B%D0%B5%D0%BD%D0%B8%D0%BD%D0%B0%20%20%D0%B4%20%2043&amp;z=15.96" TargetMode="External"/><Relationship  Id="rId249" Type="http://schemas.openxmlformats.org/officeDocument/2006/relationships/hyperlink" Target="https://yandex.ru/maps/org/sberbank/105338827278/features/?ll=85.711178%2C53.188576&amp;mode=search&amp;sll=42.759919%2C51.750549&amp;sspn=0.007980%2C0.006831&amp;tab=features&amp;text=%D0%BE%D1%82%D0%B4%D0%B5%D0%BB%D0%B5%D0%BD%D0%B8%D0%B5%20%D1%81%D0%B1%D0%B5%D1%80%20%D0%A6%D0%B5%D0%BB%D0%B8%D0%BD%D0%BD%D1%8B%D0%B9%20%D1%80%D0%B0%D0%B9%D0%BE%D0%BD%20%20%D1%81%20%D0%95%D0%BB%D0%B0%D0%BD%D0%B4%D0%B0%20%20%D1%83%D0%BB%20%D0%9A%D0%BE%D0%BC%D0%BC%D1%83%D0%BD%D0%B8%D1%81%D1%82%D0%B8%D1%87%D0%B5%D1%81%D0%BA%D0%B0%D1%8F%20%2012&amp;z=13.41" TargetMode="External"/><Relationship  Id="rId149" Type="http://schemas.openxmlformats.org/officeDocument/2006/relationships/hyperlink" Target="https://yandex.ru/maps/org/sberbank/94348088458/features/?ll=40.066013%2C47.422881&amp;mode=search&amp;sll=55.194734%2C54.381168&amp;sspn=0.009857%2C0.008477&amp;tab=features&amp;text=%D0%BE%D1%82%D0%B4%D0%B5%D0%BB%D0%B5%D0%BD%D0%B8%D0%B5%20%D1%81%D0%B1%D0%B5%D1%80%20%D0%B3%20%20%D0%9D%D0%BE%D0%B2%D0%BE%D1%87%D0%B5%D1%80%D0%BA%D0%B0%D1%81%D1%81%D0%BA%20%D0%BF%D1%80-%D0%BA%D1%82%20%20%D0%91%D0%B0%D0%BA%D0%BB%D0%B0%D0%BD%D0%BE%D0%B2%D1%81%D0%BA%D0%B8%D0%B9%20%20%D0%B4%20140&amp;z=16.03" TargetMode="External"/><Relationship  Id="rId194" Type="http://schemas.openxmlformats.org/officeDocument/2006/relationships/hyperlink" Target="https://yandex.ru/maps/org/sberbank/44091671885/features/?ll=39.834029%2C57.608505&amp;mode=search&amp;sll=63.452756%2C56.095974&amp;sspn=0.008006%2C0.006593&amp;tab=features&amp;text=%D0%BE%D1%82%D0%B4%D0%B5%D0%BB%D0%B5%D0%BD%D0%B8%D0%B5%20%D1%81%D0%B1%D0%B5%D1%80%20%D0%B3%20%D0%AF%D1%80%D0%BE%D1%81%D0%BB%D0%B0%D0%B2%D0%BB%D1%8C%20%20%D1%83%D0%BB%20%20%D0%9A%D1%80%D0%B0%D1%81%D0%BD%D0%BE%D0%BF%D0%B5%D1%80%D0%B5%D0%BA%D0%BE%D0%BF%D1%81%D0%BA%D0%B0%D1%8F%20%20%D0%B4%20%2011&amp;z=15.33" TargetMode="External"/><Relationship  Id="rId61" Type="http://schemas.openxmlformats.org/officeDocument/2006/relationships/hyperlink" Target="https://yandex.ru/maps/org/sberbank/1031247141/features/?ll=41.151780%2C48.205634&amp;mode=search&amp;sll=56.360299%2C52.795032&amp;sspn=0.013652%2C0.012193&amp;tab=features&amp;text=%D0%BE%D1%82%D0%B4%D0%B5%D0%BB%D0%B5%D0%BD%D0%B8%D0%B5%20%D1%81%D0%B1%D0%B5%D1%80%20%D0%A2%D0%B0%D1%86%D0%B8%D0%BD%D1%81%D0%BA%D0%B8%D0%B9%20%D1%80%D0%B0%D0%B9%D0%BE%D0%BD%20%20%D0%BF%D0%BE%D1%81%D0%B5%D0%BB%D0%BE%D0%BA%20%D0%91%D1%8B%D1%81%D1%82%D1%80%D0%BE%D0%B3%D0%BE%D1%80%D1%81%D0%BA%D0%B8%D0%B9%20%20%D0%BF%D0%B5%D1%80%20%D0%A2%D0%BE%D1%80%D0%B3%D0%BE%D0%B2%D1%8B%D0%B9%20%201&amp;z=15.56" TargetMode="External"/><Relationship  Id="rId372" Type="http://schemas.openxmlformats.org/officeDocument/2006/relationships/hyperlink" Target="https://yandex.ru/maps/org/sberbank/1013075429/features/?ll=83.335322%2C54.509936&amp;mode=search&amp;sll=135.134375%2C48.434317&amp;sspn=0.012349%2C0.011334&amp;tab=features&amp;text=%D0%BE%D1%82%D0%B4%D0%B5%D0%BB%D0%B5%D0%BD%D0%B8%D0%B5%20%D1%81%D0%B1%D0%B5%D1%80%20%D0%98%D1%81%D0%BA%D0%B8%D1%82%D0%B8%D0%BC%D1%81%D0%BA%D0%B8%D0%B9%20%D1%80%D0%B0%D0%B9%D0%BE%D0%BD%20%20%D1%81%D1%82%20%20%D0%95%D0%B2%D1%81%D0%B8%D0%BD%D0%BE%20%20%D1%83%D0%BB%20%20%D0%93%D0%B0%D0%B3%D0%B0%D1%80%D0%B8%D0%BD%D0%B0%20%20%D0%B4%D0%BE%D0%BC%2038%D0%B0&amp;z=15.8" TargetMode="External"/><Relationship  Id="rId385" Type="http://schemas.openxmlformats.org/officeDocument/2006/relationships/hyperlink" Target="https://yandex.ru/maps/org/sberbank/1189526880/features/?ll=38.224259%2C50.254049&amp;mode=search&amp;sctx=ZAAAAAgBEAAaKAoSCZgXYB%2BdIFBAEW7Ek93MvExAEhIJ0HtjCACOnT8R1V5E2zF1lz8iBgABAgMEBSgKOABA%2B4wGSAFqAnJ1nQHNzEw9oAEAqAEAvQHicuGdwgEF4PqatwSCAkrQvtGC0LTQtdC70LXQvdC40LUg0YHQsdC10YAg0YEg0J3QsNGB0L7QvdC%2B0LLQviAg0YPQuyAg0JrQuNGA0L7QstCwICDQtCAgN4oCAJICBjEyNjExMZoCDGRlc2t0b3AtbWFwcw%3D%3D&amp;sll=38.224259%2C50.254049&amp;sspn=0.016080%2C0.008050&amp;tab=features&amp;text=%D0%BE%D1%82%D0%B4%D0%B5%D0%BB%D0%B5%D0%BD%D0%B8%D0%B5%20%D1%81%D0%B1%D0%B5%D1%80%20%D1%81%20%D0%9D%D0%B0%D1%81%D0%BE%D0%BD%D0%BE%D0%B2%D0%BE%20%20%D1%83%D0%BB%20%20%D0%9A%D0%B8%D1%80%D0%BE%D0%B2%D0%B0%20%20%D0%B4%20%207&amp;z=16.24" TargetMode="External"/><Relationship  Id="rId22" Type="http://schemas.openxmlformats.org/officeDocument/2006/relationships/hyperlink" Target="https://yandex.ru/maps/org/sberbank/94134271445/features/?ll=79.897013%2C51.844397&amp;mode=search&amp;sll=58.140355%2C55.300563&amp;sspn=0.018152%2C0.006776&amp;tab=features&amp;text=%D0%BE%D1%82%D0%B4%D0%B5%D0%BB%D0%B5%D0%BD%D0%B8%D0%B5%20%D0%A1%D0%B1%D0%B5%D1%80%D0%B1%D0%B0%D0%BD%D0%BA%D0%B0%20%D0%9C%D0%B8%D1%85%D0%B0%D0%B9%D0%BB%D0%BE%D0%B2%D1%81%D0%BA%D0%B8%D0%B9%20%D1%80%D0%B0%D0%B9%D0%BE%D0%BD%20%20%D1%81%20%D0%A0%D0%B0%D0%BA%D0%B8%D1%82%D1%8B%20%20%D1%83%D0%BB%20%D0%A1%D1%82%D0%BE%D0%BB%D0%B5%D1%82%D0%B8%D1%8F%20%2023&amp;z=14.61" TargetMode="External"/><Relationship  Id="rId391" Type="http://schemas.openxmlformats.org/officeDocument/2006/relationships/hyperlink" Target="https://yandex.ru/maps/org/sberbank/1105424161/features/?ll=42.542586%2C45.640187&amp;mode=search&amp;sll=51.514497%2C53.944758&amp;sspn=0.016348%2C0.014210&amp;tab=features&amp;text=%D0%BE%D1%82%D0%B4%D0%B5%D0%BB%D0%B5%D0%BD%D0%B8%D0%B5%20%D1%81%D0%B1%D0%B5%D1%80%20%D1%81%20%D0%97%D0%BE%D0%BB%D0%BE%D1%82%D0%B0%D1%80%D0%B5%D0%B2%D0%BA%D0%B0%20%20%D1%83%D0%BB%20%D0%9F%D0%BE%D1%87%D1%82%D0%BE%D0%B2%D0%B0%D1%8F%20%205&amp;z=16.25" TargetMode="External"/><Relationship  Id="rId76" Type="http://schemas.openxmlformats.org/officeDocument/2006/relationships/hyperlink" Target="https://yandex.ru/maps/org/sberbank/4300463476/features/?ll=140.147081%2C53.268750&amp;mode=search&amp;sll=39.054267%2C47.275729&amp;sspn=0.009230%2C0.008664&amp;tab=features&amp;text=%D0%BE%D1%82%D0%B4%D0%B5%D0%BB%D0%B5%D0%BD%D0%B8%D0%B5%20%D1%81%D0%B1%D0%B5%D1%80%20%D0%BF%20%D0%9C%D0%B0%D0%B3%D0%BE%20%20%D1%83%D0%BB%20%D0%A0%D0%B5%D0%B9%D0%B4%D0%BE%D0%B2%D0%B0%D1%8F%20%202&amp;z=13.22" TargetMode="External"/><Relationship  Id="rId21" Type="http://schemas.openxmlformats.org/officeDocument/2006/relationships/hyperlink" Target="https://yandex.ru/maps/org/sberbank/1099502110/features/?ll=58.140355%2C55.300563&amp;mode=search&amp;sll=64.201224%2C60.321559&amp;sspn=0.017602%2C0.005891&amp;tab=features&amp;text=%D0%BE%D1%82%D0%B4%D0%B5%D0%BB%D0%B5%D0%BD%D0%B8%D0%B5%20%D0%A1%D0%B1%D0%B5%D1%80%D0%B1%D0%B0%D0%BD%D0%BA%D0%B0%20%D0%A1%D0%B0%D0%BB%D0%B0%D0%B2%D0%B0%D1%82%D1%81%D0%BA%D0%B8%D0%B9%20%D1%80%D0%B0%D0%B9%D0%BE%D0%BD%20%20%D1%81%20%D0%AF%D0%BD%D0%B3%D0%B0%D0%BD%D1%82%D0%B0%D1%83%20%20%D1%83%D0%BB%20%D0%A6%D0%B5%D0%BD%D1%82%D1%80%D0%B0%D0%BB%D1%8C%D0%BD%D0%B0%D1%8F%20%20%D0%B4%2017%2F4&amp;z=16.32" TargetMode="External"/><Relationship  Id="rId913" Type="http://schemas.openxmlformats.org/officeDocument/2006/relationships/hyperlink" Target="https://yandex.ru/maps/org/sberbank/1043616475/features/?ll=56.903957%2C57.197429&amp;mode=search&amp;sll=42.011801%2C47.547388&amp;sspn=0.010479%2C0.010321&amp;tab=features&amp;text=%D0%BE%D1%82%D0%B4%D0%B5%D0%BB%D0%B5%D0%BD%D0%B8%D0%B5%20%D1%81%D0%B1%D0%B5%D1%80%20%D0%9E%D1%80%D0%B4%D0%B8%D0%BD%D1%81%D0%BA%D0%B8%D0%B9%20%D1%80%D0%B0%D0%B9%D0%BE%D0%BD%20%20%D1%81%20%D0%9E%D1%80%D0%B4%D0%B0%20%20%D1%83%D0%BB%20%D0%A1%D0%BE%D0%B2%D0%B5%D1%82%D1%81%D0%BA%D0%B0%D1%8F%20%208&amp;z=15.96" TargetMode="External"/><Relationship  Id="rId816" Type="http://schemas.openxmlformats.org/officeDocument/2006/relationships/hyperlink" Target="https://yandex.ru/maps/org/sberbank/195335520750/features/?ll=30.317921%2C59.851690&amp;mode=search&amp;sll=47.042416%2C55.298712&amp;sspn=0.012015%2C0.006065&amp;tab=features&amp;text=%D0%BE%D1%82%D0%B4%D0%B5%D0%BB%D0%B5%D0%BD%D0%B8%D0%B5%20%D1%81%D0%B1%D0%B5%D1%80%20%D0%B3%20%20%D0%A1%D0%B0%D0%BD%D0%BA%D1%82-%D0%9F%D0%B5%D1%82%D0%B5%D1%80%D0%B1%D1%83%D1%80%D0%B3%20%20%D0%9C%D0%BE%D1%81%D0%BA%D0%BE%D0%B2%D1%81%D0%BA%D0%B8%D0%B9%20%D0%BF%D1%80%20%20%20%D0%B4%20%20193%20%20%D0%BB%D0%B8%D1%82%20%D0%90%20%20%D0%BF%D0%BE%D0%BC%2017-%D0%9D&amp;z=16.48" TargetMode="External"/><Relationship  Id="rId181" Type="http://schemas.openxmlformats.org/officeDocument/2006/relationships/hyperlink" Target="https://yandex.ru/maps/org/sberbank/1057128297/features/?ll=45.893239%2C50.257265&amp;mode=search&amp;sll=60.205941%2C59.764146&amp;sspn=0.013235%2C0.009208&amp;tab=features&amp;text=%D0%BE%D1%82%D0%B4%D0%B5%D0%BB%D0%B5%D0%BD%D0%B8%D0%B5%20%D1%81%D0%B1%D0%B5%D1%80%20%D1%81%20%D0%91%D0%B5%D1%80%D0%B5%D0%B6%D0%BD%D0%BE%D0%B2%D0%BA%D0%B0%20%20%D1%83%D0%BB%20%D0%9A%D0%B0%D0%BB%D0%B8%D0%BD%D0%B8%D0%BD%D0%B0%20%2026&amp;z=15.7" TargetMode="External"/><Relationship  Id="rId25" Type="http://schemas.openxmlformats.org/officeDocument/2006/relationships/hyperlink" Target="https://yandex.ru/maps/org/sberbank/1009312929/features/?ll=49.287473%2C59.063068&amp;mode=search&amp;sll=39.767739%2C57.681649&amp;sspn=0.014846%2C0.005204&amp;tab=features&amp;text=%D0%BE%D1%82%D0%B4%D0%B5%D0%BB%D0%B5%D0%BD%D0%B8%D0%B5%20%D0%A1%D0%B1%D0%B5%D1%80%D0%B1%D0%B0%D0%BD%D0%BA%D0%B0%20%D0%BF%D0%B3%D1%82%20%D0%9F%D0%B5%D1%80%D0%B2%D0%BE%D0%BC%D0%B0%D0%B9%D1%81%D0%BA%D0%B8%D0%B9%20%20%D1%83%D0%BB%20%D0%92%D0%BE%D0%BB%D0%BA%D0%BE%D0%B2%D0%B0%20%2017&amp;z=16.61" TargetMode="External"/><Relationship  Id="rId719" Type="http://schemas.openxmlformats.org/officeDocument/2006/relationships/hyperlink" Target="https://yandex.ru/maps/org/sberbank/117319512640/features/?ll=47.041764%2C56.104958&amp;mode=search&amp;sll=108.904219%2C51.170153&amp;sspn=0.010606%2C0.005899&amp;tab=features&amp;text=%D0%BE%D1%82%D0%B4%D0%B5%D0%BB%D0%B5%D0%BD%D0%B8%D0%B5%20%D1%81%D0%B1%D0%B5%D1%80%20%D0%A7%D0%B5%D0%B1%D0%BE%D0%BA%D1%81%D0%B0%D1%80%D1%81%D0%BA%D0%B8%D0%B9%20%D1%80%D0%B0%D0%B9%D0%BE%D0%BD%20%20%D1%81%20%D0%A5%D1%8B%D1%80%D0%BA%D0%B0%D1%81%D1%8B%20%20%D1%83%D0%BB%20%D0%A0%D0%B5%D1%81%D1%82%D0%BE%D1%80%D0%B0%D0%BD%D0%BD%D0%B0%D1%8F%20%204&amp;z=16.66" TargetMode="External"/><Relationship  Id="rId13" Type="http://schemas.openxmlformats.org/officeDocument/2006/relationships/hyperlink" Target="https://yandex.ru/maps/org/sberbank/1088489127/features/?ll=37.665620%2C55.734940&amp;mode=search&amp;sll=47.929979%2C56.633959&amp;sspn=0.013948%2C0.005030&amp;tab=features&amp;text=%D0%BE%D1%82%D0%B4%D0%B5%D0%BB%D0%B5%D0%BD%D0%B8%D0%B5%20%D0%A1%D0%B1%D0%B5%D1%80%D0%B1%D0%B0%D0%BD%D0%BA%D0%B0%20%D0%B3%20%D0%9C%D0%BE%D1%81%D0%BA%D0%B2%D0%B0%20%20%D1%83%D0%BB%20%D0%9C%D0%B0%D1%80%D0%BA%D1%81%D0%B8%D1%81%D1%82%D1%81%D0%BA%D0%B0%D1%8F%20%209&amp;z=16.7" TargetMode="External"/><Relationship  Id="rId414" Type="http://schemas.openxmlformats.org/officeDocument/2006/relationships/hyperlink" Target="https://yandex.ru/maps/org/sberbank/55908566779/features/?ll=47.145440%2C54.548793&amp;mode=search&amp;sctx=ZAAAAAgBEAAaKAoSCdCbilQYLUpAEfPlBdhHtU1AEhIJeLmI78Sshz8Ro8nFGFjHgT8iBgABAgMEBSgKOABAmYkGSAFqAnJ1nQHNzEw9oAEAqAEAvQENi5nTwgEG%2B42ko9ABggJZ0L7RgtC00LXQu9C10L3QuNC1INGB0LHQtdGAINGBINCQ0YHRgtGA0LDQtNCw0LzQvtCy0LrQsCAg0YPQuyDQmtCw0YDQu9CwINCc0LDRgNC60YHQsCAgMTaKAgCSAgYxNDMxOTaaAgxkZXNrdG9wLW1hcHM%3D&amp;sll=47.145440%2C54.548793&amp;sspn=0.021814%2C0.009901&amp;tab=features&amp;text=%D0%BE%D1%82%D0%B4%D0%B5%D0%BB%D0%B5%D0%BD%D0%B8%D0%B5%20%D1%81%D0%B1%D0%B5%D1%80%20%D1%81%20%D0%90%D1%81%D1%82%D1%80%D0%B0%D0%B4%D0%B0%D0%BC%D0%BE%D0%B2%D0%BA%D0%B0%20%20%D1%83%D0%BB%20%D0%9A%D0%B0%D1%80%D0%BB%D0%B0%20%D0%9C%D0%B0%D1%80%D0%BA%D1%81%D0%B0%20%2016&amp;z=15.8" TargetMode="External"/><Relationship  Id="rId568" Type="http://schemas.openxmlformats.org/officeDocument/2006/relationships/hyperlink" Target="https://yandex.ru/maps/org/sberbank/1105378908/features/?ll=59.560665%2C56.648197&amp;mode=search&amp;sll=41.016625%2C51.187696&amp;sspn=0.012967%2C0.007210&amp;tab=features&amp;text=%D0%BE%D1%82%D0%B4%D0%B5%D0%BB%D0%B5%D0%BD%D0%B8%D0%B5%20%D1%81%D0%B1%D0%B5%D1%80%20%D1%80%20%D0%BF%20%20%D0%92%D0%B5%D1%80%D1%85%D0%BD%D0%B8%D0%B5%20%D0%A1%D0%B5%D1%80%D0%B3%D0%B8%20%20%D1%83%D0%BB%20%20%D0%9B%D0%B5%D0%BD%D0%B8%D0%BD%D0%B0%20%207%D0%B0&amp;z=16.37" TargetMode="External"/><Relationship  Id="rId50" Type="http://schemas.openxmlformats.org/officeDocument/2006/relationships/hyperlink" Target="https://yandex.ru/maps/org/sberbank/72637374802/features/?ll=45.157339%2C53.030932&amp;mode=search&amp;sctx=ZAAAAAgBEAAaKAoSCa3D0VW6QUlAEVVtN8E3V0xAEhIJYmU08nnFgz8Rzt2ul6YIgD8iBgABAgMEBSgKOABApYkGSAFqAnJ1nQHNzEw9oAEAqAEAvQGb8Lr4wgEG0sKZzI4CggJO0L7RgtC00LXQu9C10L3QuNC1INGB0LHQtdGAINGBINCQ0LvRhNC10YDRjNC10LLQutCwICDRg9C7INCo0LrQvtC70YzQvdCw0Y8gIDEzigIAkgIGMTM1NDg5mgIMZGVza3RvcC1tYXBz&amp;sll=45.157339%2C53.030932&amp;sspn=0.018216%2C0.008574&amp;tab=features&amp;text=%D0%BE%D1%82%D0%B4%D0%B5%D0%BB%D0%B5%D0%BD%D0%B8%D0%B5%20%D1%81%D0%B1%D0%B5%D1%80%20%D1%81%20%D0%90%D0%BB%D1%84%D0%B5%D1%80%D1%8C%D0%B5%D0%B2%D0%BA%D0%B0%20%20%D1%83%D0%BB%20%D0%A8%D0%BA%D0%BE%D0%BB%D1%8C%D0%BD%D0%B0%D1%8F%20%2013&amp;z=16.06" TargetMode="External"/><Relationship  Id="rId657" Type="http://schemas.openxmlformats.org/officeDocument/2006/relationships/hyperlink" Target="https://yandex.ru/maps/org/sberbank/66990301535/features/?ll=81.715540%2C52.156124&amp;mode=search&amp;sll=45.965075%2C51.598299&amp;sspn=0.010977%2C0.006307&amp;tab=features&amp;text=%D0%BE%D1%82%D0%B4%D0%B5%D0%BB%D0%B5%D0%BD%D0%B8%D0%B5%20%D1%81%D0%B1%D0%B5%D1%80%20%D0%9F%D0%BE%D1%81%D0%BF%D0%B5%D0%BB%D0%B8%D1%85%D0%B8%D0%BD%D1%81%D0%BA%D0%B8%D0%B9%20%D1%80%D0%B0%D0%B9%D0%BE%D0%BD%20%20%D1%81%20%D0%9A%D0%BB%D0%B5%D0%BF%D0%B5%D1%87%D0%B8%D1%85%D0%B0%20%20%D1%83%D0%BB%20%D0%A1%D0%BA%D0%BE%D0%BA%20%2080&amp;z=16.55" TargetMode="External"/><Relationship  Id="rId649" Type="http://schemas.openxmlformats.org/officeDocument/2006/relationships/hyperlink" Target="https://yandex.ru/maps/org/sberbank/1232826354/features/?ll=51.337982%2C56.194539&amp;mode=search&amp;sctx=ZAAAAAgBEAAaKAoSCXoaMEj6D11AEf2IX7GG80lAEhIJ%2BMYQABx7hj8RKETAIVSpeT8iBgABAgMEBSgKOABA8OwHSAFiOXJlbGV2X3RvcG9ueW1fZm9ybXVsYT1jb252ZXlvcl90b3BvbnltX2Zvcm11bGFfNDMxOTIyX2V4cGoCcnWdAc3MTD2gAQCoAQC9Ab6un1LCAQXy3%2B3LBIICedC%2B0YLQtNC10LvQtdC90LjQtSDRgdCx0LXRgCDQktGP0YLRgdC60L4t0J%2FQvtC70Y%2FQvdGB0LrQuNC5INGA0LDQudC%2B0L0gINC%2FINCj0YHRgtGMLdCb0Y7Qs9CwICDRg9C7INCh0L7QstC10YLRgdC60LDRjyAgMjiKAgCSAgYxMzAzOTKaAgxkZXNrdG9wLW1hcHM%3D&amp;sll=51.337982%2C56.194539&amp;sspn=0.017074%2C0.005646&amp;tab=features&amp;text=%D0%BE%D1%82%D0%B4%D0%B5%D0%BB%D0%B5%D0%BD%D0%B8%D0%B5%20%D1%81%D0%B1%D0%B5%D1%80%20%D0%92%D1%8F%D1%82%D1%81%D0%BA%D0%BE-%D0%9F%D0%BE%D0%BB%D1%8F%D0%BD%D1%81%D0%BA%D0%B8%D0%B9%20%D1%80%D0%B0%D0%B9%D0%BE%D0%BD%20%20%D0%BF%20%D0%A3%D1%81%D1%82%D1%8C-%D0%9B%D1%8E%D0%B3%D0%B0%20%20%D1%83%D0%BB%20%D0%A1%D0%BE%D0%B2%D0%B5%D1%82%D1%81%D0%BA%D0%B0%D1%8F%20%2028&amp;z=16.55" TargetMode="External"/><Relationship  Id="rId467" Type="http://schemas.openxmlformats.org/officeDocument/2006/relationships/hyperlink" Target="https://yandex.ru/maps/org/sberbank/1216554160/features/?ll=41.733570%2C55.805695&amp;mode=search&amp;sll=76.579853%2C60.937514&amp;sspn=0.014589%2C0.006280&amp;tab=features&amp;text=%D0%BE%D1%82%D0%B4%D0%B5%D0%BB%D0%B5%D0%BD%D0%B8%D0%B5%20%D1%81%D0%B1%D0%B5%D1%80%20%D0%A1%D0%B5%D0%BB%D0%B8%D0%B2%D0%B0%D0%BD%D0%BE%D0%B2%D1%81%D0%BA%D0%B8%D0%B9%20%D1%80%D0%B0%D0%B9%D0%BE%D0%BD%20%20%D0%BF%20%D0%9D%D0%BE%D0%B2%D0%BB%D1%8F%D0%BD%D0%BA%D0%B0%20%20%D1%83%D0%BB%20%D0%9C%D0%BE%D0%BB%D0%BE%D0%B4%D0%B5%D0%B6%D0%BD%D0%B0%D1%8F%20%2013%D0%90&amp;z=16.2" TargetMode="External"/><Relationship  Id="rId11" Type="http://schemas.openxmlformats.org/officeDocument/2006/relationships/hyperlink" Target="https://yandex.ru/maps/org/sberbank/1246140715/features/?ll=124.711997%2C56.654343&amp;mode=search&amp;sctx=ZAAAAAgBEAAaKAoSCWCSyhTzNmBAEUkw1cxaAk9AEhIJqmIq%2FYSziz8RD4C4q1eRcT8iBgABAgMEBSgKOABAxp8NSAFqAnJ1nQHNzEw9oAEAqAEAvQEQLv2VwgEFq7Ka0gSCAmTQvtGC0LTQtdC70LXQvdC40LUg0KHQsdC10YDQsdCw0L3QutCwINCzICDQndC10YDRjtC90LPRgNC4ICDQv9GA0L7RgdC%2F0LXQutGCINCb0LXQvdC40L3QsCAg0LTQvtC8IDI3igIAkgIFMTE0MzeaAgxkZXNrdG9wLW1hcHOqAg82MDAzNjEyLDYwMDM2MTGwAgE%3D&amp;sll=124.711997%2C56.654343&amp;sspn=0.019021%2C0.005027&amp;tab=features&amp;text=%D0%BE%D1%82%D0%B4%D0%B5%D0%BB%D0%B5%D0%BD%D0%B8%D0%B5%20%D0%A1%D0%B1%D0%B5%D1%80%D0%B1%D0%B0%D0%BD%D0%BA%D0%B0%20%D0%B3%20%20%D0%9D%D0%B5%D1%80%D1%8E%D0%BD%D0%B3%D1%80%D0%B8%20%20%D0%BF%D1%80%D0%BE%D1%81%D0%BF%D0%B5%D0%BA%D1%82%20%D0%9B%D0%B5%D0%BD%D0%B8%D0%BD%D0%B0%20%20%D0%B4%D0%BE%D0%BC%2027&amp;z=16.7" TargetMode="External"/><Relationship  Id="rId24" Type="http://schemas.openxmlformats.org/officeDocument/2006/relationships/hyperlink" Target="https://yandex.ru/maps/org/sberbank/1062895401/features/?ll=39.767739%2C57.681649&amp;mode=search&amp;sll=58.816129%2C55.445723&amp;sspn=0.014396%2C0.005522&amp;tab=features&amp;text=%D0%BE%D1%82%D0%B4%D0%B5%D0%BB%D0%B5%D0%BD%D0%B8%D0%B5%20%D0%A1%D0%B1%D0%B5%D1%80%D0%B1%D0%B0%D0%BD%D0%BA%D0%B0%20%D0%B3%20%D0%AF%D1%80%D0%BE%D1%81%D0%BB%D0%B0%D0%B2%D0%BB%D1%8C%20%20%D1%83%D0%BB%20%D0%9F%D0%B0%D0%BD%D0%B8%D0%BD%D0%B0%20%2043%20%20%D0%BA%D0%BE%D1%80%D0%BF%201&amp;z=16.61" TargetMode="External"/><Relationship  Id="rId378" Type="http://schemas.openxmlformats.org/officeDocument/2006/relationships/hyperlink" Target="https://yandex.ru/maps/org/sberbank/1163031390/features/?ll=63.650476%2C55.860792&amp;mode=search&amp;sll=39.922592%2C51.943509&amp;sspn=0.008612%2C0.007341&amp;tab=features&amp;text=%D0%BE%D1%82%D0%B4%D0%B5%D0%BB%D0%B5%D0%BD%D0%B8%D0%B5%20%D1%81%D0%B1%D0%B5%D1%80%20%D0%A8%D0%B0%D0%B4%D1%80%D0%B8%D0%BD%D1%81%D0%BA%D0%B8%D0%B9%20%D1%80%D0%B0%D0%B9%D0%BE%D0%BD%20%20%D1%81%20%D0%91%D0%B0%D1%82%D1%83%D1%80%D0%B8%D0%BD%D0%BE%20%20%D1%83%D0%BB%20%D0%93%D0%B0%D0%B3%D0%B0%D1%80%D0%B8%D0%BD%D0%B0%20%207&amp;z=16.32" TargetMode="External"/><Relationship  Id="rId671" Type="http://schemas.openxmlformats.org/officeDocument/2006/relationships/hyperlink" Target="https://yandex.ru/maps/org/sberbank/1666098487/features/?ll=56.035728%2C53.445751&amp;mode=search&amp;sll=82.471410%2C53.440983&amp;sspn=0.009623%2C0.005301&amp;tab=features&amp;text=%D0%BE%D1%82%D0%B4%D0%B5%D0%BB%D0%B5%D0%BD%D0%B8%D0%B5%20%D1%81%D0%B1%D0%B5%D1%80%20%D0%B3%20%D0%98%D1%88%D0%B8%D0%BC%D0%B1%D0%B0%D0%B9%20%20%D1%83%D0%BB%20%D0%91%20%D0%A5%D0%BC%D0%B5%D0%BB%D1%8C%D0%BD%D0%B8%D1%86%D0%BA%D0%BE%D0%B3%D0%BE%2010&amp;z=16.74" TargetMode="External"/><Relationship  Id="rId164" Type="http://schemas.openxmlformats.org/officeDocument/2006/relationships/hyperlink" Target="https://yandex.ru/maps/org/sberbank/56485163754/features/?ll=39.051279%2C55.381088&amp;mode=search&amp;sll=64.427289%2C63.195137&amp;sspn=0.013702%2C0.008534&amp;tab=features&amp;text=%D0%BE%D1%82%D0%B4%D0%B5%D0%BB%D0%B5%D0%BD%D0%B8%D0%B5%20%D1%81%D0%B1%D0%B5%D1%80%20%D0%B3%20%D0%95%D0%B3%D0%BE%D1%80%D1%8C%D0%B5%D0%B2%D1%81%D0%BA%20%206-%D0%B9%20%D0%BC%D0%B8%D0%BA%D1%80%D0%BE%D1%80%D0%B0%D0%B9%D0%BE%D0%BD%20%20%D0%B4%D0%BE%D0%BC%202%20%20%D0%BF%D0%BE%D0%BC%20%E2%84%961&amp;z=14.65" TargetMode="External"/><Relationship  Id="rId17" Type="http://schemas.openxmlformats.org/officeDocument/2006/relationships/hyperlink" Target="https://yandex.ru/maps/org/sberbank_rossii/103271526439/features/?ll=43.234876%2C45.717363&amp;mode=search&amp;sll=38.458650%2C57.787115&amp;sspn=0.018152%2C0.006344&amp;tab=features&amp;text=%D0%BE%D1%82%D0%B4%D0%B5%D0%BB%D0%B5%D0%BD%D0%B8%D0%B5%20%D0%A1%D0%B1%D0%B5%D1%80%D0%B1%D0%B0%D0%BD%D0%BA%D0%B0%20%D0%BF%20%D0%A1%D0%BE%D0%B2%D0%B5%D1%82%D1%81%D0%BA%D0%BE%D0%B5%20%D0%A0%D1%83%D0%BD%D0%BE%20%20%D1%83%D0%BB%20%D0%9A%D0%B2%D0%B0%D1%80%D1%82%D0%B0%D0%BB%D1%8C%D0%BD%D0%B0%D1%8F%20%209%20%20%D0%BA%D0%B2%20%203&amp;z=16.32" TargetMode="External"/><Relationship  Id="rId310" Type="http://schemas.openxmlformats.org/officeDocument/2006/relationships/hyperlink" Target="https://yandex.ru/maps/org/sberbank/1007919019/features/?ll=47.786387%2C52.034406&amp;mode=search&amp;sll=40.045826%2C59.141907&amp;sspn=0.008822%2C0.006678&amp;tab=features&amp;text=%D0%BE%D1%82%D0%B4%D0%B5%D0%BB%D0%B5%D0%BD%D0%B8%D0%B5%20%D1%81%D0%B1%D0%B5%D1%80%20%D0%B3%20%D0%91%D0%B0%D0%BB%D0%B0%D0%BA%D0%BE%D0%B2%D0%BE%20%20%D1%83%D0%BB%20%D0%9B%D0%B5%D0%BD%D0%B8%D0%BD%D0%B0%20%2047&amp;z=16.19" TargetMode="External"/><Relationship  Id="rId276" Type="http://schemas.openxmlformats.org/officeDocument/2006/relationships/hyperlink" Target="https://yandex.ru/maps/org/sberbank/1137235063/features/?ll=82.158215%2C51.349008&amp;mode=search&amp;sll=66.950564%2C56.790561&amp;sspn=0.008521%2C0.006890&amp;tab=features&amp;text=%D0%BE%D1%82%D0%B4%D0%B5%D0%BB%D0%B5%D0%BD%D0%B8%D0%B5%20%D1%81%D0%B1%D0%B5%D1%80%20%D0%97%D0%BC%D0%B5%D0%B8%D0%BD%D0%BE%D0%B3%D0%BE%D1%80%D1%81%D0%BA%D0%B8%D0%B9%20%D1%80%D0%B0%D0%B9%D0%BE%D0%BD%20%20%D1%81%20%D0%A1%D0%B0%D0%B2%D0%B2%D1%83%D1%88%D0%BA%D0%B0%20%20%D1%83%D0%BB%20%D0%A6%D0%B5%D0%BD%D1%82%D1%80%D0%B0%D0%BB%D1%8C%D0%BD%D0%B0%D1%8F%20%2041&amp;z=14.46" TargetMode="External"/><Relationship  Id="rId286" Type="http://schemas.openxmlformats.org/officeDocument/2006/relationships/hyperlink" Target="https://yandex.ru/maps/org/sberbank/4142673878/features/?ll=39.544192%2C57.300042&amp;mode=search&amp;sll=30.932631%2C61.806044&amp;sspn=0.008521%2C0.005941&amp;tab=features&amp;text=%D0%BE%D1%82%D0%B4%D0%B5%D0%BB%D0%B5%D0%BD%D0%B8%D0%B5%20%D1%81%D0%B1%D0%B5%D1%80%20%D1%80%D0%BF%20%20%D0%A1%D0%B5%D0%BC%D0%B8%D0%B1%D1%80%D0%B0%D1%82%D0%BE%D0%B2%D0%BE%20%20%D1%83%D0%BB%20%20%D0%A1%D1%82%D1%80%D0%BE%D0%B8%D1%82%D0%B5%D0%BB%D0%B5%D0%B9%20%20%D0%B4%2011&amp;z=16.24" TargetMode="External"/><Relationship  Id="rId10" Type="http://schemas.openxmlformats.org/officeDocument/2006/relationships/hyperlink" Target="https://yandex.ru/maps/org/sberbank/1082642781/features/?ll=129.717173%2C62.018396&amp;mode=search&amp;sll=129.721356%2C62.034668&amp;sspn=0.013948%2C0.004286&amp;tab=features&amp;text=%D0%BE%D1%82%D0%B4%D0%B5%D0%BB%D0%B5%D0%BD%D0%B8%D0%B5%20%D0%A1%D0%B1%D0%B5%D1%80%D0%B1%D0%B0%D0%BD%D0%BA%D0%B0%20%D0%B3%20%D0%AF%D0%BA%D1%83%D1%82%D1%81%D0%BA%20%D0%BF%D1%80%D0%BE%D1%81%D0%BF%D0%B5%D0%BA%D1%82%20%D0%9B%D0%B5%D0%BD%D0%B8%D0%BD%D0%B0%20%20%D0%B4%20%2056&amp;z=16.7" TargetMode="External"/><Relationship  Id="rId831" Type="http://schemas.openxmlformats.org/officeDocument/2006/relationships/hyperlink" Target="https://yandex.ru/maps/org/sberbank/235259139937/features/?ll=37.739638%2C55.699599&amp;mode=search&amp;sll=60.607745%2C56.756503&amp;sspn=0.011850%2C0.005759&amp;tab=features&amp;text=%D0%BE%D1%82%D0%B4%D0%B5%D0%BB%D0%B5%D0%BD%D0%B8%D0%B5%20%D1%81%D0%B1%D0%B5%D1%80%20%D0%B3%20%D0%9C%D0%BE%D1%81%D0%BA%D0%B2%D0%B0%20%20%D1%83%D0%BB%20%D0%AE%D0%BD%D1%8B%D1%85%20%D0%9B%D0%B5%D0%BD%D0%B8%D0%BD%D1%86%D0%B5%D0%B2%20%20%D0%B4%203&amp;z=16.5" TargetMode="External"/><Relationship  Id="rId678" Type="http://schemas.openxmlformats.org/officeDocument/2006/relationships/hyperlink" Target="https://yandex.ru/maps/org/sberbank/1074903265/features/?ll=37.609716%2C55.595211&amp;mode=search&amp;sll=38.856611%2C58.038895&amp;sspn=0.009690%2C0.004741&amp;tab=features&amp;text=%D0%BE%D1%82%D0%B4%D0%B5%D0%BB%D0%B5%D0%BD%D0%B8%D0%B5%20%D1%81%D0%B1%D0%B5%D1%80%20%D0%B3%20%D0%9C%D0%BE%D1%81%D0%BA%D0%B2%D0%B0%20%20%D1%83%D0%BB%20%D0%A0%D0%BE%D1%81%D1%81%D0%BE%D1%88%D0%B0%D0%BD%D1%81%D0%BA%D0%B0%D1%8F%20%20%D0%B4%203%20%20%D0%BA%D0%BE%D1%80%D0%BF%D1%83%D1%81%201%D0%90%20%20%D1%81%D1%82%D1%80%202&amp;z=16.73" TargetMode="External"/><Relationship  Id="rId364" Type="http://schemas.openxmlformats.org/officeDocument/2006/relationships/hyperlink" Target="https://yandex.ru/maps/org/sberbank/156977538133/features/?ll=47.681003%2C54.926668&amp;mode=search&amp;sll=80.605599%2C54.367960&amp;sspn=0.011560%2C0.009945&amp;tab=features&amp;text=%D0%BE%D1%82%D0%B4%D0%B5%D0%BB%D0%B5%D0%BD%D0%B8%D0%B5%20%D1%81%D0%B1%D0%B5%D1%80%20%D0%A8%D0%B5%D0%BC%D1%83%D1%80%D1%88%D0%B8%D0%BD%D1%81%D0%BA%D0%B8%D0%B9%20%D1%80%D0%B0%D0%B9%D0%BE%D0%BD%20%20%D1%81%20%D0%A2%D1%80%D0%B5%D1%85%D0%B1%D0%B0%D0%BB%D1%82%D0%B0%D0%B5%D0%B2%D0%BE%20%20%D1%83%D0%BB%20%D0%A8%D0%BA%D0%BE%D0%BB%D1%8C%D0%BD%D0%B0%D1%8F%20%2037&amp;z=15.8" TargetMode="External"/><Relationship  Id="rId151" Type="http://schemas.openxmlformats.org/officeDocument/2006/relationships/hyperlink" Target="https://yandex.ru/maps/org/sberbank/190899500457/features/?ll=88.108490%2C56.211149&amp;mode=search&amp;sll=39.827789%2C47.238520&amp;sspn=0.010529%2C0.009890&amp;tab=features&amp;text=%D0%BE%D1%82%D0%B4%D0%B5%D0%BB%D0%B5%D0%BD%D0%B8%D0%B5%20%D1%81%D0%B1%D0%B5%D1%80%20%D0%A1%D1%83%D1%81%D0%BB%D0%BE%D0%B2%D1%81%D0%BA%D0%BE%D0%B5%20%D1%81%D0%B5%D0%BB%D1%8C%D1%81%D0%BA%D0%BE%D0%B5%20%D0%BF%D0%BE%D1%81%D0%B5%D0%BB%D0%B5%D0%BD%D0%B8%D0%B5%20%20%D1%81%20%D0%A1%D1%83%D1%81%D0%BB%D0%BE%D0%B2%D0%BE%20%20%D1%83%D0%BB%20%D0%A2%D1%80%D0%B0%D0%BA%D1%82%D0%BE%D0%B2%D0%B0%D1%8F%20%206%20%20%D0%BF%D0%BE%D0%BC%D0%B5%D1%89%D0%B5%D0%BD%D0%B8%D0%B5%20%E2%84%96%201&amp;z=16.03" TargetMode="External"/><Relationship  Id="rId18" Type="http://schemas.openxmlformats.org/officeDocument/2006/relationships/hyperlink" Target="https://yandex.ru/maps/org/sberbank/1168875650/features/?ll=39.188666%2C47.028240&amp;mode=search&amp;sll=40.811353%2C47.517902&amp;sspn=0.024752%2C0.008046&amp;tab=features&amp;text=%D0%BE%D1%82%D0%B4%D0%B5%D0%BB%D0%B5%D0%BD%D0%B8%D0%B5%20%D0%A1%D0%B1%D0%B5%D1%80%D0%B1%D0%B0%D0%BD%D0%BA%D0%B0%20%D0%90%D0%B7%D0%BE%D0%B2%D1%81%D0%BA%D0%B8%D0%B9%20%D1%80%D0%B0%D0%B9%D0%BE%D0%BD%20%20%D1%81%20%D0%A1%D1%82%D0%B5%D1%84%D0%B0%D0%BD%D0%B8%D0%B4%D0%B8%D0%BD%D0%BE%D0%B4%D0%B0%D1%80%20%20%D1%83%D0%BB%20%20%D0%9C%D0%B8%D1%80%D0%B0%20%2043&amp;z=16.32" TargetMode="External"/><Relationship  Id="rId305" Type="http://schemas.openxmlformats.org/officeDocument/2006/relationships/hyperlink" Target="https://yandex.ru/maps/org/sberbank/1054062984/features/?ll=64.499469%2C55.336257&amp;mode=search&amp;sctx=ZAAAAAgBEAAaKAoSCfpfrkULAExAETIcz2dA8UlAEhIJFmpN845ThD8Rz%2FV9OEiIgj8iBgABAgMEBSgKOABAmJwISAFqAnJ1nQHNzEw9oAEAqAEAvQGsPTmBwgEFiPPO9gOCAnXQvtGC0LTQtdC70LXQvdC40LUg0YHQsdC10YAg0K7RgNCz0LDQvNGL0YjRgdC60LjQuSDRgNCw0LnQvtC9ICDRgSAg0J3QvtCy0YvQuSDQnNC40YAgINGD0LsgINCh0L7QstC10YLRgdC60LDRjyAg0LQgIDaKAgCSAgYxMTkyNzSaAgxkZXNrdG9wLW1hcHM%3D&amp;sll=64.499469%2C55.336257&amp;sspn=0.018729%2C0.008335&amp;tab=features&amp;text=%D0%BE%D1%82%D0%B4%D0%B5%D0%BB%D0%B5%D0%BD%D0%B8%D0%B5%20%D1%81%D0%B1%D0%B5%D1%80%20%D0%AE%D1%80%D0%B3%D0%B0%D0%BC%D1%8B%D1%88%D1%81%D0%BA%D0%B8%D0%B9%20%D1%80%D0%B0%D0%B9%D0%BE%D0%BD%20%20%D1%81%20%20%D0%9D%D0%BE%D0%B2%D1%8B%D0%B9%20%D0%9C%D0%B8%D1%80%20%20%D1%83%D0%BB%20%20%D0%A1%D0%BE%D0%B2%D0%B5%D1%82%D1%81%D0%BA%D0%B0%D1%8F%20%20%D0%B4%20%206&amp;z=16.02" TargetMode="External"/><Relationship  Id="rId232" Type="http://schemas.openxmlformats.org/officeDocument/2006/relationships/hyperlink" Target="https://yandex.ru/maps/org/sberbank/1652910010/features/?ll=38.850927%2C58.025190&amp;mode=search&amp;sctx=ZAAAAAgBEAAaKAoSCaCp1y0CI0BAEej6PhwkxVBAEhIJc%2FG3PUFiiz8RaR1VTRB1fz8iBgABAgMEBSgKOABA9ZoGSAFqAnJ1nQHNzEw9oAEAqAEAvQF3frySwgEFus%2BVlAaCAlDQvtGC0LTQtdC70LXQvdC40LUg0YHQsdC10YAg0LMg0KDRi9Cx0LjQvdGB0LogINGD0Lsg0JLQvtC70L7Rh9Cw0LXQstGB0LrQsNGPICA0OYoCAJICBTEwODM5mgIMZGVza3RvcC1tYXBz&amp;sll=38.850927%2C58.025190&amp;sspn=0.025232%2C0.010452&amp;tab=features&amp;text=%D0%BE%D1%82%D0%B4%D0%B5%D0%BB%D0%B5%D0%BD%D0%B8%D0%B5%20%D1%81%D0%B1%D0%B5%D1%80%20%D0%B3%20%D0%A0%D1%8B%D0%B1%D0%B8%D0%BD%D1%81%D0%BA%20%20%D1%83%D0%BB%20%D0%92%D0%BE%D0%BB%D0%BE%D1%87%D0%B0%D0%B5%D0%B2%D1%81%D0%BA%D0%B0%D1%8F%20%2049&amp;z=15.59" TargetMode="External"/><Relationship  Id="rId566" Type="http://schemas.openxmlformats.org/officeDocument/2006/relationships/hyperlink" Target="https://yandex.ru/maps/org/sberbank/1105894254/features/?ll=133.220220%2C43.091938&amp;mode=search&amp;sll=56.345534%2C52.200557&amp;sspn=0.010751%2C0.006095&amp;tab=features&amp;text=%D0%BE%D1%82%D0%B4%D0%B5%D0%BB%D0%B5%D0%BD%D0%B8%D0%B5%20%D1%81%D0%B1%D0%B5%D1%80%20%D1%81%20%D0%9D%D0%B8%D0%BA%D0%BE%D0%BB%D0%B0%D0%B5%D0%B2%D0%BA%D0%B0%20%20%D1%83%D0%BB%20%D0%A4%D0%B0%D0%B4%D0%B5%D0%B5%D0%B2%D0%B0%20%201&amp;z=14.37" TargetMode="External"/><Relationship  Id="rId26" Type="http://schemas.openxmlformats.org/officeDocument/2006/relationships/hyperlink" Target="https://yandex.ru/maps/org/sberbank/38429298191/features/?ll=40.488323%2C53.788635&amp;mode=search&amp;sll=49.287473%2C59.063068&amp;sspn=0.014846%2C0.005003&amp;tab=features&amp;text=%D0%BE%D1%82%D0%B4%D0%B5%D0%BB%D0%B5%D0%BD%D0%B8%D0%B5%20%D0%A1%D0%B1%D0%B5%D1%80%D0%B1%D0%B0%D0%BD%D0%BA%D0%B0%20%D1%80%20%D0%BF%20%20%D0%A3%D1%85%D0%BE%D0%BB%D0%BE%D0%B2%D0%BE%20%20%D1%83%D0%BB%20%D0%9D%D0%BE%D0%B2%D0%B0%D1%8F%20%201%D0%B0&amp;z=16.61" TargetMode="External"/><Relationship  Id="rId510" Type="http://schemas.openxmlformats.org/officeDocument/2006/relationships/hyperlink" Target="https://yandex.ru/maps/org/sberbank/180505465940/features/?ll=85.394459%2C54.604057&amp;mode=search&amp;sll=38.806486%2C58.057512&amp;sspn=0.010533%2C0.004940&amp;tab=features&amp;text=%D0%BE%D1%82%D0%B4%D0%B5%D0%BB%D0%B5%D0%BD%D0%B8%D0%B5%20%D1%81%D0%B1%D0%B5%D1%80%20%D0%9B%D0%B5%D0%BD%D0%B8%D0%BD%D1%81%D0%BA-%D0%9A%D1%83%D0%B7%D0%BD%D0%B5%D1%86%D0%BA%D0%B8%D0%B9%20%D1%80-%D0%BE%D0%BD%20%20%D1%81%20%D0%9A%D1%80%D0%B0%D1%81%D0%BD%D0%BE%D0%B5%20%20%D1%83%D0%BB%2040%20%D0%BB%D0%B5%D1%82%20%D0%9E%D0%BA%D1%82%D1%8F%D0%B1%D1%80%D1%8F%20%20%D0%B4%201%20%20%D0%BF%D0%BE%D0%BC%202&amp;z=16.67" TargetMode="External"/><Relationship  Id="rId86" Type="http://schemas.openxmlformats.org/officeDocument/2006/relationships/hyperlink" Target="https://yandex.ru/maps/org/sberbank/47477374834/features/?ll=71.297730%2C61.304296&amp;mode=search&amp;sctx=ZAAAAAgBEAAaKAoSCX0iT5KunUNAERVzEHS0iklAEhIJsd6oFabvhT8RXb9gN2xbhD8iBgABAgMEBSgKOABA1oMGSAFqAnJ1nQHNzEw9oAEAqAEAvQGqZRfEwgEG8v787rABggJc0L7RgtC00LXQu9C10L3QuNC1INGB0LHQtdGAINGBICDQodGL0YLQvtC80LjQvdC%2BICDRg9C7INCa0L7QvNGB0L7QvNC%2B0LvRjNGB0LrQsNGPICDQstC70LQgMTiKAgCSAgYxNDM1MzSaAgxkZXNrdG9wLW1hcHM%3D&amp;sll=71.297730%2C61.304296&amp;sspn=0.020212%2C0.007589&amp;tab=features&amp;text=%D0%BE%D1%82%D0%B4%D0%B5%D0%BB%D0%B5%D0%BD%D0%B8%D0%B5%20%D1%81%D0%B1%D0%B5%D1%80%20%D1%81%20%20%D0%A1%D1%8B%D1%82%D0%BE%D0%BC%D0%B8%D0%BD%D0%BE%20%20%D1%83%D0%BB%20%D0%9A%D0%BE%D0%BC%D1%81%D0%BE%D0%BC%D0%BE%D0%BB%D1%8C%D1%81%D0%BA%D0%B0%D1%8F%20%20%D0%B2%D0%BB%D0%B4%2018&amp;z=15.91" TargetMode="External"/><Relationship  Id="rId454" Type="http://schemas.openxmlformats.org/officeDocument/2006/relationships/hyperlink" Target="https://yandex.ru/maps/org/sberbank/1142526767/features/?ll=45.135636%2C54.921510&amp;mode=search&amp;sctx=ZAAAAAgBEAAaKAoSCQYOaOkKdEVAERpvK702l0hAEhIJTaHzGrtElT8RFvpgGRu6iT8iBgABAgMEBSgKOABAq4cGSAFiOXJlbGV2X3RvcG9ueW1fZm9ybXVsYT1jb252ZXlvcl90b3BvbnltX2Zvcm11bGFfNDMxOTIyX2V4cGoCcnWdAc3MTD2gAQCoAQC9AWX6BhnCAQWvpuagBIIClwHQvtGC0LTQtdC70LXQvdC40LUg0YHQsdC10YAg0JHQvtC70YzRiNC10LHQvtC70LTQuNC90YHQutC40Lkg0YDQsNC50L7QvSAg0YEg0J3QvtCy0LDRjyDQodC70L7QsdC%2B0LTQsCAg0YPQuyDQnNC%2B0LvQvtC00LXQttC90LDRjyAgMyAg0LrQstCw0YDRgtC40YDQsCAyigIAkgIGMTMzMTk0mgIMZGVza3RvcC1tYXBz&amp;sll=45.135636%2C54.921510&amp;sspn=0.014458%2C0.004939&amp;tab=features&amp;text=%D0%BE%D1%82%D0%B4%D0%B5%D0%BB%D0%B5%D0%BD%D0%B8%D0%B5%20%D1%81%D0%B1%D0%B5%D1%80%20%D0%91%D0%BE%D0%BB%D1%8C%D1%88%D0%B5%D0%B1%D0%BE%D0%BB%D0%B4%D0%B8%D0%BD%D1%81%D0%BA%D0%B8%D0%B9%20%D1%80%D0%B0%D0%B9%D0%BE%D0%BD%20%20%D1%81%20%D0%9D%D0%BE%D0%B2%D0%B0%D1%8F%20%D0%A1%D0%BB%D0%BE%D0%B1%D0%BE%D0%B4%D0%B0%20%20%D1%83%D0%BB%20%D0%9C%D0%BE%D0%BB%D0%BE%D0%B4%D0%B5%D0%B6%D0%BD%D0%B0%D1%8F%20%203%20%20%D0%BA%D0%B2%D0%B0%D1%80%D1%82%D0%B8%D1%80%D0%B0%202&amp;z=16.79" TargetMode="External"/><Relationship  Id="rId156" Type="http://schemas.openxmlformats.org/officeDocument/2006/relationships/hyperlink" Target="https://yandex.ru/maps/org/sberbank/1005391536/features/?ll=60.181824%2C65.997924&amp;mode=search&amp;sll=148.028375%2C45.271367&amp;sspn=0.006851%2C0.006672&amp;tab=features&amp;text=%D0%BE%D1%82%D0%B4%D0%B5%D0%BB%D0%B5%D0%BD%D0%B8%D0%B5%20%D1%81%D0%B1%D0%B5%D1%80%20%D0%B3%20%D0%98%D0%BD%D1%82%D0%B0%20%20%D1%83%D0%BB%20%D0%98%D0%BD%D1%82%D0%B8%D0%BD%D1%81%D0%BA%D0%B0%D1%8F%20%20%D0%B4%D0%BE%D0%BC%204&amp;z=15.65" TargetMode="External"/><Relationship  Id="rId53" Type="http://schemas.openxmlformats.org/officeDocument/2006/relationships/hyperlink" Target="https://yandex.ru/maps/org/sberbank/1086573383/features/?ll=37.523632%2C55.839845&amp;mode=search&amp;sll=41.040604%2C53.892965&amp;sspn=0.046731%2C0.038071&amp;tab=features&amp;text=%D0%BE%D1%82%D0%B4%D0%B5%D0%BB%D0%B5%D0%BD%D0%B8%D0%B5%20%D1%81%D0%B1%D0%B5%D1%80%20%D0%B3%20%D0%9C%D0%BE%D1%81%D0%BA%D0%B2%D0%B0%20%20%D1%83%D0%BB%20%D0%9C%D0%B8%D1%85%D0%B0%D0%BB%D0%BA%D0%BE%D0%B2%D1%81%D0%BA%D0%B0%D1%8F%20%2024&amp;z=15.88" TargetMode="External"/><Relationship  Id="rId604" Type="http://schemas.openxmlformats.org/officeDocument/2006/relationships/hyperlink" Target="https://yandex.ru/maps/org/sberbank/144424294471/features/?ll=53.759112%2C56.643931&amp;mode=search&amp;sctx=ZAAAAAgBEAAaKAoSCbN5HAbzj2NAEdBDbRtGv0lAEhIJJLVQMjm1gz8RSicSTDWzdj8iBgABAgMEBSgKOABA2o8GSAFiOXJlbGV2X3RvcG9ueW1fZm9ybXVsYT1jb252ZXlvcl90b3BvbnltX2Zvcm11bGFfNDMxOTIyX2V4cGoCcnWdAc3MTD2gAQCoAQC9AT1Av27CAQbHsO%2BCmgSCAmvQvtGC0LTQtdC70LXQvdC40LUg0YHQsdC10YAg0KHQsNGA0LDQv9GD0LvRjNGB0LrQuNC5INGA0LDQudC%2B0L0gINGBINCd0LXRh9C60LjQvdC%2BICDRg9C7INCg0LDQsdC%2B0YfQsNGPICAyMooCAJICBTM3MTM1mgIMZGVza3RvcC1tYXBz&amp;sll=53.759112%2C56.643931&amp;sspn=0.014967%2C0.004891&amp;tab=features&amp;text=%D0%BE%D1%82%D0%B4%D0%B5%D0%BB%D0%B5%D0%BD%D0%B8%D0%B5%20%D1%81%D0%B1%D0%B5%D1%80%20%D0%A1%D0%B0%D1%80%D0%B0%D0%BF%D1%83%D0%BB%D1%8C%D1%81%D0%BA%D0%B8%D0%B9%20%D1%80%D0%B0%D0%B9%D0%BE%D0%BD%20%20%D1%81%20%D0%9D%D0%B5%D1%87%D0%BA%D0%B8%D0%BD%D0%BE%20%20%D1%83%D0%BB%20%D0%A0%D0%B0%D0%B1%D0%BE%D1%87%D0%B0%D1%8F%20%2022&amp;z=16.74" TargetMode="External"/><Relationship  Id="rId111" Type="http://schemas.openxmlformats.org/officeDocument/2006/relationships/hyperlink" Target="https://yandex.ru/maps/org/sberbank/1031895060/features/?ll=43.663038%2C46.561251&amp;mode=search&amp;sll=73.536396%2C65.449135&amp;sspn=0.011442%2C0.006565&amp;tab=features&amp;text=%D0%BE%D1%82%D0%B4%D0%B5%D0%BB%D0%B5%D0%BD%D0%B8%D0%B5%20%D1%81%D0%B1%D0%B5%D1%80%20%D1%81%20%20%D0%A0%D0%B5%D0%BC%D0%BE%D0%BD%D1%82%D0%BD%D0%BE%D0%B5%20%20%D1%83%D0%BB%20%20%D0%94%D0%B7%D0%B5%D1%80%D0%B6%D0%B8%D0%BD%D1%81%D0%BA%D0%BE%D0%B3%D0%BE%20%2034&amp;z=15.91" TargetMode="External"/><Relationship  Id="rId15" Type="http://schemas.openxmlformats.org/officeDocument/2006/relationships/hyperlink" Target="https://yandex.ru/maps/org/sberbank/221920280687/features/?ll=131.897121%2C43.023548&amp;mode=search&amp;sll=37.675109%2C55.710692&amp;sspn=0.013526%2C0.005153&amp;tab=features&amp;text=%D0%BE%D1%82%D0%B4%D0%B5%D0%BB%D0%B5%D0%BD%D0%B8%D0%B5%20%D0%A1%D0%B1%D0%B5%D1%80%D0%B1%D0%B0%D0%BD%D0%BA%D0%B0%20%D0%92%D0%BB%D0%B0%D0%B4%D0%B8%D0%B2%D0%BE%D1%81%D1%82%D0%BE%D0%BA%20%D0%B3%20%20%20%20%D0%BE%20%20%D0%A0%D1%83%D1%81%D1%81%D0%BA%D0%B8%D0%B9%20%20%D0%BF%20%20%20%D0%90%D1%8F%D0%BA%D1%81%20%20%D0%B4%20%2010%20%20%D0%BB%D0%B8%D1%82%20%20%D0%9F&amp;z=16.32" TargetMode="External"/><Relationship  Id="rId460" Type="http://schemas.openxmlformats.org/officeDocument/2006/relationships/hyperlink" Target="https://yandex.ru/maps/org/sberbank/1084936294/features/?ll=50.781224%2C54.709046&amp;mode=search&amp;sll=53.059097%2C52.955247&amp;sspn=0.011054%2C0.006159&amp;tab=features&amp;text=%D0%BE%D1%82%D0%B4%D0%B5%D0%BB%D0%B5%D0%BD%D0%B8%D0%B5%20%D1%81%D0%B1%D0%B5%D1%80%20%D0%90%D0%BA%D1%81%D1%83%D0%B1%D0%B0%D0%B5%D0%B2%D1%81%D0%BA%D0%B8%D0%B9%20%D1%80%D0%B0%D0%B9%D0%BE%D0%BD%20%20%D0%BF%20%D0%9C%D1%8E%D0%B4&amp;z=16.54" TargetMode="External"/><Relationship  Id="rId9" Type="http://schemas.openxmlformats.org/officeDocument/2006/relationships/hyperlink" Target="https://yandex.ru/maps/org/sberbank/1150810893/features/?ll=129.721356%2C62.034668&amp;mode=search&amp;sll=107.594839%2C51.839127&amp;sspn=0.013526%2C0.005654&amp;tab=features&amp;text=%D0%BE%D1%82%D0%B4%D0%B5%D0%BB%D0%B5%D0%BD%D0%B8%D0%B5%20%D0%A1%D0%B1%D0%B5%D1%80%D0%B1%D0%B0%D0%BD%D0%BA%D0%B0%20%D0%B3%20%20%D0%AF%D0%BA%D1%83%D1%82%D1%81%D0%BA%20%20%D1%83%D0%BB%20%20%D0%9B%D0%B5%D1%80%D0%BC%D0%BE%D0%BD%D1%82%D0%BE%D0%B2%D0%B0%20%2049&amp;z=16.7" TargetMode="External"/><Relationship  Id="rId20" Type="http://schemas.openxmlformats.org/officeDocument/2006/relationships/hyperlink" Target="https://yandex.ru/maps/org/sberbank/183077277217/features/?ll=64.201224%2C60.321559&amp;mode=search&amp;sll=40.367183%2C57.681316&amp;sspn=0.018152%2C0.006362&amp;tab=features&amp;text=%D0%BE%D1%82%D0%B4%D0%B5%D0%BB%D0%B5%D0%BD%D0%B8%D0%B5%20%D0%A1%D0%B1%D0%B5%D1%80%D0%B1%D0%B0%D0%BD%D0%BA%D0%B0%20%D1%81%20%20%D0%A7%D0%B0%D0%BD%D1%82%D1%8B%D1%80%D1%8C%D1%8F%20%20%D1%83%D0%BB%20%20%D0%A1%D0%BE%D0%B2%D0%B5%D1%82%D1%81%D0%BA%D0%B0%D1%8F%20%20%D0%B4%2035&amp;z=16.32" TargetMode="External"/><Relationship  Id="rId152" Type="http://schemas.openxmlformats.org/officeDocument/2006/relationships/hyperlink" Target="https://yandex.ru/maps/org/sberbank/1096834990/features/?ll=45.940333%2C51.499959&amp;mode=search&amp;sll=88.108490%2C56.211149&amp;sspn=0.009857%2C0.008093&amp;tab=features&amp;text=%D0%BE%D1%82%D0%B4%D0%B5%D0%BB%D0%B5%D0%BD%D0%B8%D0%B5%20%D1%81%D0%B1%D0%B5%D1%80%20%D0%B3%20%D0%A1%D0%B0%D1%80%D0%B0%D1%82%D0%BE%D0%B2%20%20%D1%83%D0%BB%20%D0%9F%D0%B5%D0%BD%D0%B7%D0%B5%D0%BD%D1%81%D0%BA%D0%B0%D1%8F%20%20%D0%B4%D0%BE%D0%BC%2041&amp;z=16.03" TargetMode="External"/><Relationship  Id="rId840" Type="http://schemas.openxmlformats.org/officeDocument/2006/relationships/hyperlink" Target="https://yandex.ru/maps/org/sberbank/1066672328/features/?ll=40.918506%2C57.746680&amp;mode=search&amp;sll=37.606567%2C55.752703&amp;sspn=0.011850%2C0.005913&amp;tab=features&amp;text=%D0%BE%D1%82%D0%B4%D0%B5%D0%BB%D0%B5%D0%BD%D0%B8%D0%B5%20%D1%81%D0%B1%D0%B5%D1%80%20%D0%B3%20%D0%9A%D0%BE%D1%81%D1%82%D1%80%D0%BE%D0%BC%D0%B0%20%20%D1%83%D0%BB%20%D0%A1%D1%82%D0%BE%D0%BF%D0%B0%D0%BD%D0%B8%20%2042&amp;z=16.5" TargetMode="External"/><Relationship  Id="rId8" Type="http://schemas.openxmlformats.org/officeDocument/2006/relationships/hyperlink" Target="https://yandex.ru/maps/org/sberbank/1145038512/features/?indoorLevel=1&amp;ll=107.594839%2C51.839127&amp;mode=search&amp;sll=113.492788%2C52.038922&amp;sspn=0.013948%2C0.005629&amp;tab=features&amp;text=%D0%BE%D1%82%D0%B4%D0%B5%D0%BB%D0%B5%D0%BD%D0%B8%D0%B5%20%D0%A1%D0%B1%D0%B5%D1%80%D0%B1%D0%B0%D0%BD%D0%BA%D0%B0%20%D0%B3%20%D0%A3%D0%BB%D0%B0%D0%BD-%D0%A3%D0%B4%D1%8D%20%20%D1%83%D0%BB%20%D0%9F%D1%83%D1%88%D0%BA%D0%B8%D0%BD%D0%B0%20%2015%20%D0%92&amp;z=16.7" TargetMode="External"/><Relationship  Id="rId544" Type="http://schemas.openxmlformats.org/officeDocument/2006/relationships/hyperlink" Target="https://yandex.ru/maps/org/sberbank/1117753950/features/?ll=40.605112%2C47.765454&amp;mode=search&amp;sll=41.284182%2C48.192668&amp;sspn=0.011768%2C0.006962&amp;tab=features&amp;text=%D0%BE%D1%82%D0%B4%D0%B5%D0%BB%D0%B5%D0%BD%D0%B8%D0%B5%20%D1%81%D0%B1%D0%B5%D1%80%20%D0%9E%D0%BA%D1%82%D1%8F%D0%B1%D1%80%D1%8C%D1%81%D0%BA%D0%B8%D0%B9%20%D1%80%D0%B0%D0%B9%D0%BE%D0%BD%20%20%D1%85%20%20%D0%9A%D0%B5%D1%80%D1%87%D0%B8%D0%BA-%D0%A1%D0%B0%D0%B2%D1%80%D0%BE%D0%B2%20%20%D1%83%D0%BB%20%20%D0%A1%D0%BE%D0%B2%D0%B5%D1%82%D1%81%D0%BA%D0%B0%D1%8F%20%2038&amp;z=16.51" TargetMode="External"/><Relationship  Id="rId136" Type="http://schemas.openxmlformats.org/officeDocument/2006/relationships/hyperlink" Target="https://yandex.ru/maps/org/sberbank/1014873161/features/?ll=46.630553%2C52.466948&amp;mode=search&amp;sll=45.825260%2C51.569997&amp;sspn=0.041249%2C0.035454&amp;tab=features&amp;text=%D0%BE%D1%82%D0%B4%D0%B5%D0%BB%D0%B5%D0%BD%D0%B8%D0%B5%20%D1%81%D0%B1%D0%B5%D1%80%20%D1%81%20%D0%91%D0%B0%D0%BB%D1%82%D0%B0%D0%B9%20%20%D1%83%D0%BB%20%D0%92%20%D0%98%20%D0%9B%D0%B5%D0%BD%D0%B8%D0%BD%D0%B0%20%20%D0%B4%D0%BE%D0%BC%2070%20%20%D0%BF%D0%BE%D0%BC%200001&amp;z=16.06" TargetMode="External"/><Relationship  Id="rId314" Type="http://schemas.openxmlformats.org/officeDocument/2006/relationships/hyperlink" Target="https://yandex.ru/maps/org/sberbank/78142197456/features/?ll=53.529896%2C52.510527&amp;mode=search&amp;sll=38.812762%2C58.041589&amp;sspn=0.009756%2C0.007136&amp;tab=features&amp;text=%D0%BE%D1%82%D0%B4%D0%B5%D0%BB%D0%B5%D0%BD%D0%B8%D0%B5%20%D1%81%D0%B1%D0%B5%D1%80%20%D1%81%20%D0%9F%D0%B5%D1%80%D0%B2%D0%BE%D0%BA%D1%80%D0%B0%D1%81%D0%BD%D0%BE%D0%B5%20%20%D1%83%D0%BB%20%D0%A1%D0%BE%D0%B2%D0%B5%D1%82%D1%81%D0%BA%D0%B0%D1%8F%20%2044&amp;z=16.14" TargetMode="External"/><Relationship  Id="rId563" Type="http://schemas.openxmlformats.org/officeDocument/2006/relationships/hyperlink" Target="https://yandex.ru/maps/org/sberbank/130564821415/features/?ll=83.472777%2C52.228591&amp;mode=search&amp;sctx=ZAAAAAgBEAAaKAoSCf7yyYrhNEtAEfON6J51IU5AEhIJGsIxy54Ehj8RzuFa7WEvdD8iBgABAgMEBSgKOABAvuIGSAFiOXJlbGV2X3RvcG9ueW1fZm9ybXVsYT1jb252ZXlvcl90b3BvbnltX2Zvcm11bGFfNDMxOTIyX2V4cGoCcnWdAc3MTD2gAQCoAQC9AXQvPAjCAQano5Sy5gOCAoEB0L7RgtC00LXQu9C10L3QuNC1INGB0LHQtdGAINCj0YHRgtGMLdCf0YDQuNGB0YLQsNC90YHQutC40Lkg0YDQsNC50L7QvSAg0YEg0JrRgNCw0YHQvdC%2B0Y%2FRgNC60LAgINGD0LsgNTAg0LvQtdGCINCe0LrRgtGP0LHRgNGPICA2igIAkgIGMTQ3OTU3mgIMZGVza3RvcC1tYXBz&amp;sll=83.472777%2C52.228591&amp;sspn=0.016723%2C0.006091&amp;tab=features&amp;text=%D0%BE%D1%82%D0%B4%D0%B5%D0%BB%D0%B5%D0%BD%D0%B8%D0%B5%20%D1%81%D0%B1%D0%B5%D1%80%20%D0%A3%D1%81%D1%82%D1%8C-%D0%9F%D1%80%D0%B8%D1%81%D1%82%D0%B0%D0%BD%D1%81%D0%BA%D0%B8%D0%B9%20%D1%80%D0%B0%D0%B9%D0%BE%D0%BD%20%20%D1%81%20%D0%9A%D1%80%D0%B0%D1%81%D0%BD%D0%BE%D1%8F%D1%80%D0%BA%D0%B0%20%20%D1%83%D0%BB%2050%20%D0%BB%D0%B5%D1%82%20%D0%9E%D0%BA%D1%82%D1%8F%D0%B1%D1%80%D1%8F%20%206&amp;z=16.58" TargetMode="External"/><Relationship  Id="rId31" Type="http://schemas.openxmlformats.org/officeDocument/2006/relationships/hyperlink" Target="https://yandex.ru/maps/org/sberbank/95216905994/features/?ll=40.815556%2C47.516788&amp;mode=search&amp;sll=43.234948%2C45.717363&amp;sspn=0.010241%2C0.009894&amp;tab=features&amp;text=%D0%BE%D1%82%D0%B4%D0%B5%D0%BB%D0%B5%D0%BD%D0%B8%D0%B5%20%D1%81%D0%B1%D0%B5%D1%80%20%D0%B3%20%D0%A1%D0%B5%D0%BC%D0%B8%D0%BA%D0%B0%D1%80%D0%B0%D0%BA%D0%BE%D1%80%D1%81%D0%BA%20%20%D0%BF%D1%80%D0%BE%D1%81%D0%BF%D0%B5%D0%BA%D1%82%20%D0%90%D1%82%D0%B0%D0%BC%D0%B0%D0%BD%D1%81%D0%BA%D0%B8%D0%B9%20%20129%20%D0%B0&amp;z=16.07" TargetMode="External"/><Relationship  Id="rId37" Type="http://schemas.openxmlformats.org/officeDocument/2006/relationships/hyperlink" Target="https://yandex.ru/maps/org/sberbank/1092471023/features/?ll=37.604740%2C55.622036&amp;mode=search&amp;sll=45.389859%2C52.311056&amp;sspn=0.030006%2C0.014360&amp;tab=features&amp;text=%D0%BE%D1%82%D0%B4%D0%B5%D0%BB%D0%B5%D0%BD%D0%B8%D0%B5%20%D1%81%D0%B1%D0%B5%D1%80%20%D0%B3%20%D0%9C%D0%BE%D1%81%D0%BA%D0%B2%D0%B0%20%20%D1%83%D0%BB%20%D0%94%D0%BD%D0%B5%D0%BF%D1%80%D0%BE%D0%BF%D0%B5%D1%82%D1%80%D0%BE%D0%B2%D1%81%D0%BA%D0%B0%D1%8F%20%203%20%20%D0%BA%D0%BE%D1%80%D0%BF%D1%83%D1%81%205%D0%90&amp;z=16.34" TargetMode="External"/><Relationship  Id="rId19" Type="http://schemas.openxmlformats.org/officeDocument/2006/relationships/hyperlink" Target="https://yandex.ru/maps/org/sberbank/1117523411/features/?ll=40.367183%2C57.681316&amp;mode=search&amp;sll=39.188666%2C47.028240&amp;sspn=0.018152%2C0.008122&amp;tab=features&amp;text=%D0%BE%D1%82%D0%B4%D0%B5%D0%BB%D0%B5%D0%BD%D0%B8%D0%B5%20%D0%A1%D0%B1%D0%B5%D1%80%D0%B1%D0%B0%D0%BD%D0%BA%D0%B0%20%D0%9D%D0%B5%D0%BA%D1%80%D0%B0%D1%81%D0%BE%D0%B2%D1%81%D0%BA%D0%B8%D0%B9%20%D1%80%D0%B0%D0%B9%D0%BE%D0%BD%20%20%D0%BF%D0%B3%D1%82%20%D0%9D%D0%B5%D0%BA%D1%80%D0%B0%D1%81%D0%BE%D0%B2%D1%81%D0%BA%D0%BE%D0%B5%20%20%D1%83%D0%BB%20%D0%A1%D1%82%D1%80%D0%BE%D0%B8%D1%82%D0%B5%D0%BB%D0%B5%D0%B9%20%206&amp;z=16.32" TargetMode="External"/><Relationship  Id="rId287" Type="http://schemas.openxmlformats.org/officeDocument/2006/relationships/hyperlink" Target="https://yandex.ru/maps/org/sberbank/1224439739/features/?ll=41.986355%2C54.191405&amp;mode=search&amp;sll=39.544192%2C57.300042&amp;sspn=0.009103%2C0.006796&amp;tab=features&amp;text=%D0%BE%D1%82%D0%B4%D0%B5%D0%BB%D0%B5%D0%BD%D0%B8%D0%B5%20%D1%81%D0%B1%D0%B5%D1%80%20%D0%A1%D0%B0%D1%81%D0%BE%D0%B2%D1%81%D0%BA%D0%B8%D0%B9%20%D1%80-%D0%BD%20%20%D1%81%20%20%D0%A1%D1%82%D0%B0%D1%80%D0%BE%D0%B5%20%D0%91%D0%B5%D1%80%D0%B5%D0%B7%D0%BE%D0%B2%D0%BE%20%20%D1%83%D0%BB%20%D0%9B%D0%B5%D0%BD%D0%B8%D0%BD%D0%B0%20%20%D0%B4%20212&amp;z=16.24" TargetMode="External"/><Relationship  Id="rId350" Type="http://schemas.openxmlformats.org/officeDocument/2006/relationships/hyperlink" Target="https://yandex.ru/maps/org/sberbank/1041345426/features/?ll=40.222650%2C44.390290&amp;mode=search&amp;sll=40.639356%2C49.384328&amp;sspn=0.010064%2C0.009680&amp;tab=features&amp;text=%D0%BE%D1%82%D0%B4%D0%B5%D0%BB%D0%B5%D0%BD%D0%B8%D0%B5%20%D1%81%D0%B1%D0%B5%D1%80%20%D0%9C%D0%B0%D0%B9%D0%BA%D0%BE%D0%BF%D1%81%D0%BA%D0%B8%D0%B9%20%D1%80%D0%B0%D0%B9%D0%BE%D0%BD%20%20%D1%81%D1%82%D0%B0%D0%BD%D0%B8%D1%86%D0%B0%20%D0%90%D0%B1%D0%B0%D0%B4%D0%B7%D0%B5%D1%85%D1%81%D0%BA%D0%B0%D1%8F%20%20%D1%83%D0%BB%20%20%D0%92%D0%B8%D0%BD%D0%BD%D0%B8%D0%BA%D0%B0%20%2056&amp;z=16" TargetMode="External"/><Relationship  Id="rId424" Type="http://schemas.openxmlformats.org/officeDocument/2006/relationships/hyperlink" Target="https://yandex.ru/maps/org/sberbank/200796406295/features/?ll=38.400269%2C46.644874&amp;mode=search&amp;sctx=ZAAAAAgBEAAaKAoSCc%2FZAkLrI0NAEffkYaHWPkdAEhIJBfpEniRdgz8RxanWwiy0gz8iBgABAgMEBSgKOABApaQHSAFqAnJ1nQHNzEw9oAEAqAEAvQGb%2FRBJwgEGl4SYg%2BwFggJf0L7RgtC00LXQu9C10L3QuNC1INGB0LHQtdGAINGBINCQ0LvQtdC60YHQsNC90LTRgNC%2B0LLQutCwICDRg9C7INCh0L7QstC10YLRgdC60LDRjyAg0LTQvtC8IDMy0JCKAgCSAgYxMzEzMjCaAgxkZXNrdG9wLW1hcHM%3D&amp;sll=38.400269%2C46.644874&amp;sspn=0.017842%2C0.009594&amp;tab=features&amp;text=%D0%BE%D1%82%D0%B4%D0%B5%D0%BB%D0%B5%D0%BD%D0%B8%D0%B5%20%D1%81%D0%B1%D0%B5%D1%80%20%D1%81%20%D0%90%D0%BB%D0%B5%D0%BA%D1%81%D0%B0%D0%BD%D0%B4%D1%80%D0%BE%D0%B2%D0%BA%D0%B0%20%20%D1%83%D0%BB%20%D0%A1%D0%BE%D0%B2%D0%B5%D1%82%D1%81%D0%BA%D0%B0%D1%8F%20%20%D0%B4%D0%BE%D0%BC%2032%D0%90&amp;z=16.09" TargetMode="External"/><Relationship  Id="rId783" Type="http://schemas.openxmlformats.org/officeDocument/2006/relationships/hyperlink" Target="https://yandex.ru/maps/org/sberbank/30065173440/features/?ll=44.457951%2C53.274135&amp;mode=search&amp;sll=29.849492%2C58.728691&amp;sspn=0.009692%2C0.004459&amp;tab=features&amp;text=%D0%BE%D1%82%D0%B4%D0%B5%D0%BB%D0%B5%D0%BD%D0%B8%D0%B5%20%D1%81%D0%B1%D0%B5%D1%80%20%D1%81%20%D0%9D%D0%B5%D1%87%D0%B0%D0%B5%D0%B2%D0%BA%D0%B0%20%20%D1%83%D0%BB%20%D0%A0%D0%B0%D0%B1%D0%BE%D1%87%D0%B0%D1%8F%202&amp;z=16.79" TargetMode="External"/><Relationship  Id="rId117" Type="http://schemas.openxmlformats.org/officeDocument/2006/relationships/hyperlink" Target="https://yandex.ru/maps/org/sberbank/245019087313/features/?ll=38.150691%2C50.041286&amp;mode=search&amp;sll=44.014346%2C43.759236&amp;sspn=0.011442%2C0.011438&amp;tab=features&amp;text=%D0%BE%D1%82%D0%B4%D0%B5%D0%BB%D0%B5%D0%BD%D0%B8%D0%B5%20%D1%81%D0%B1%D0%B5%D1%80%20%D1%81%20%D0%93%D0%B5%D1%80%D0%B0%D1%81%D0%B8%D0%BC%D0%BE%D0%B2%D0%BA%D0%B0%20%20%D1%83%D0%BB%20%20%D0%9E%D0%BA%D1%82%D1%8F%D0%B1%D1%80%D1%8C%D1%81%D0%BA%D0%B0%D1%8F%20%20%D0%B4%2038&amp;z=15.91" TargetMode="External"/><Relationship  Id="rId233" Type="http://schemas.openxmlformats.org/officeDocument/2006/relationships/hyperlink" Target="https://yandex.ru/maps/org/sberbank/1266113362/features/?ll=51.493320%2C57.756285&amp;mode=search&amp;sll=38.850927%2C58.025190&amp;sspn=0.013371%2C0.010452&amp;tab=features&amp;text=%D0%BE%D1%82%D0%B4%D0%B5%D0%BB%D0%B5%D0%BD%D0%B8%D0%B5%20%D1%81%D0%B1%D0%B5%D1%80%20%D0%A3%D0%BD%D0%B8%D0%BD%D1%81%D0%BA%D0%B8%D0%B9%20%D1%80%D0%B0%D0%B9%D0%BE%D0%BD%20%20%D0%BF%D0%B3%D1%82%20%D0%A3%D0%BD%D0%B8%20%20%D1%83%D0%BB%20%D0%9B%D0%B5%D0%BD%D0%B8%D0%BD%D0%B0%20%206&amp;z=15.59" TargetMode="External"/><Relationship  Id="rId662" Type="http://schemas.openxmlformats.org/officeDocument/2006/relationships/hyperlink" Target="https://yandex.ru/maps/org/sberbank/1055912002/features/?ll=39.655037%2C58.608933&amp;mode=search&amp;sctx=ZAAAAAgBEAAaKAoSCTYBhuXPk0dAEdNNYhBYDUpAEhIJ%2BMYQABx7hj8RavrsgOuKeT8iBgABAgMEBSgKOABA7IsGSAFiOXJlbGV2X3RvcG9ueW1fZm9ybXVsYT1jb252ZXlvcl90b3BvbnltX2Zvcm11bGFfNDMxOTIyX2V4cGoCcnWdAc3MTD2gAQCoAQC9AXSpPhvCAQXC4L%2F3A4ICogHQvtGC0LTQtdC70LXQvdC40LUg0YHQsdC10YAg0K%2FRgNC%2B0YHQu9Cw0LLRgdC60LDRjyDQvtCx0LvQsNGB0YLRjCAg0J%2FQtdGA0LLQvtC80LDQudGB0LrQuNC5INGA0LDQudC%2B0L0gINGBINCh0LXQvNC10L3QvtCy0YHQutC%2B0LUgINGD0Lsg0KbQtdC90YLRgNCw0LvRjNC90LDRjyAgNDSKAgCSAgYxNDQyNTGaAgxkZXNrdG9wLW1hcHM%3D&amp;sll=39.655037%2C58.608933&amp;sspn=0.059870%2C0.018530&amp;tab=features&amp;text=%D0%BE%D1%82%D0%B4%D0%B5%D0%BB%D0%B5%D0%BD%D0%B8%D0%B5%20%D1%81%D0%B1%D0%B5%D1%80%20%D0%AF%D1%80%D0%BE%D1%81%D0%BB%D0%B0%D0%B2%D1%81%D0%BA%D0%B0%D1%8F%20%D0%BE%D0%B1%D0%BB%D0%B0%D1%81%D1%82%D1%8C%20%20%D0%9F%D0%B5%D1%80%D0%B2%D0%BE%D0%BC%D0%B0%D0%B9%D1%81%D0%BA%D0%B8%D0%B9%20%D1%80%D0%B0%D0%B9%D0%BE%D0%BD%20%20%D1%81%20%D0%A1%D0%B5%D0%BC%D0%B5%D0%BD%D0%BE%D0%B2%D1%81%D0%BA%D0%BE%D0%B5%20%20%D1%83%D0%BB%20%D0%A6%D0%B5%D0%BD%D1%82%D1%80%D0%B0%D0%BB%D1%8C%D0%BD%D0%B0%D1%8F%20%2044&amp;z=14.74" TargetMode="External"/><Relationship  Id="rId46" Type="http://schemas.openxmlformats.org/officeDocument/2006/relationships/hyperlink" Target="https://yandex.ru/maps/org/sberbank/1154076758/features/?ll=55.419473%2C56.847877&amp;mode=search&amp;sll=37.635416%2C55.730839&amp;sspn=0.008552%2C0.006656&amp;tab=features&amp;text=%D0%BE%D1%82%D0%B4%D0%B5%D0%BB%D0%B5%D0%BD%D0%B8%D0%B5%20%D1%81%D0%B1%D0%B5%D1%80%20%D0%91%D0%B0%D1%80%D0%B4%D1%8B%D0%BC%D1%81%D0%BA%D0%B8%D0%B9%20%D1%80%D0%B0%D0%B9%D0%BE%D0%BD%20%20%D1%81%20%D0%91%D0%B8%D1%87%D1%83%D1%80%D0%B8%D0%BD%D0%BE%20%20%D1%83%D0%BB%20%D0%9B%D0%B5%D0%BD%D0%B8%D0%BD%D0%B0%20%2064&amp;z=16.32" TargetMode="External"/><Relationship  Id="rId513" Type="http://schemas.openxmlformats.org/officeDocument/2006/relationships/hyperlink" Target="https://yandex.ru/maps/org/sberbank/200778592628/features/?ll=39.106336%2C44.982871&amp;mode=search&amp;sll=39.861780%2C57.304578&amp;sspn=0.021066%2C0.010088&amp;tab=features&amp;text=%D0%BE%D1%82%D0%B4%D0%B5%D0%BB%D0%B5%D0%BD%D0%B8%D0%B5%20%D1%81%D0%B1%D0%B5%D1%80%20%D0%A2%D0%B5%D1%83%D1%87%D0%B5%D0%B6%D1%81%D0%BA%D0%B8%D0%B9%20%D1%80%D0%B0%D0%B9%D0%BE%D0%BD%20%20%D0%BF%D0%B3%D1%82%20%20%D0%A2%D0%BB%D1%8E%D1%81%D1%82%D0%B5%D0%BD%D1%85%D0%B0%D0%B1%D0%BB%D1%8C%20%20%D1%83%D0%BB%20%20%D0%9B%D0%B5%D0%BD%D0%B8%D0%BD%D0%B0%20%2025&amp;z=16.67" TargetMode="External"/><Relationship  Id="rId7" Type="http://schemas.openxmlformats.org/officeDocument/2006/relationships/hyperlink" Target="https://yandex.ru/maps/org/sberbank/82066946554/features/?indoorLevel=1&amp;ll=113.492788%2C52.038922&amp;mode=search&amp;sll=41.817960%2C53.443713&amp;sspn=0.013105%2C0.005120&amp;tab=features&amp;text=%D0%BE%D1%82%D0%B4%D0%B5%D0%BB%D0%B5%D0%BD%D0%B8%D0%B5%20%D0%A1%D0%B1%D0%B5%D1%80%D0%B1%D0%B0%D0%BD%D0%BA%D0%B0%20%D0%B3%20%20%D0%A7%D0%B8%D1%82%D0%B0%20%20%D1%83%D0%BB%20%20%D0%91%D0%BE%D0%B3%D0%BE%D0%BC%D1%8F%D0%B3%D0%BA%D0%BE%D0%B2%D0%B0%20%20%D0%B4%2023%20%20%D0%BF%D0%BE%D0%BC%20115&amp;z=16.7" TargetMode="External"/><Relationship  Id="rId284" Type="http://schemas.openxmlformats.org/officeDocument/2006/relationships/hyperlink" Target="https://yandex.ru/maps/org/sberbank/1091257424/features/?ll=39.890079%2C57.625808&amp;mode=search&amp;sll=34.935775%2C51.589498&amp;sspn=0.008521%2C0.007821&amp;tab=features&amp;text=%D0%BE%D1%82%D0%B4%D0%B5%D0%BB%D0%B5%D0%BD%D0%B8%D0%B5%20%D1%81%D0%B1%D0%B5%D1%80%20%D0%B3%20%D0%AF%D1%80%D0%BE%D1%81%D0%BB%D0%B0%D0%B2%D0%BB%D1%8C%20%20%D1%83%D0%BB%20%D0%9A%D0%B8%D1%80%D0%BE%D0%B2%D0%B0%20%2016&amp;z=16.24" TargetMode="External"/><Relationship  Id="rId212" Type="http://schemas.openxmlformats.org/officeDocument/2006/relationships/hyperlink" Target="https://yandex.ru/maps/org/sberbank/1067126129/features/?ll=73.405461%2C61.234328&amp;mode=search&amp;sll=84.628814%2C52.006058&amp;sspn=0.008732%2C0.007433&amp;tab=features&amp;text=%D0%BE%D1%82%D0%B4%D0%B5%D0%BB%D0%B5%D0%BD%D0%B8%D0%B5%20%D1%81%D0%B1%D0%B5%D1%80%20%D0%B3%20%D0%A1%D1%83%D1%80%D0%B3%D1%83%D1%82%20%20%D1%83%D0%BB%20%D0%93%D0%B0%D0%B3%D0%B0%D1%80%D0%B8%D0%BD%D0%B0%208&amp;z=16.3" TargetMode="External"/><Relationship  Id="rId114" Type="http://schemas.openxmlformats.org/officeDocument/2006/relationships/hyperlink" Target="https://yandex.ru/maps/org/sberbank/180191770094/features/?ll=74.380586%2C54.494602&amp;mode=search&amp;sll=42.691265%2C64.042637&amp;sspn=0.010711%2C0.006917&amp;tab=features&amp;text=%D0%BE%D1%82%D0%B4%D0%B5%D0%BB%D0%B5%D0%BD%D0%B8%D0%B5%20%D1%81%D0%B1%D0%B5%D1%80%20%D0%9E%D0%BC%D1%81%D0%BA%D0%B0%D1%8F%20%D0%BE%D0%B1%D0%BB%D0%B0%D1%81%D1%82%D1%8C%20%20%D0%A7%D0%B5%D1%80%D0%BB%D0%B0%D0%BA%D1%81%D0%BA%D0%B8%D0%B9%20%D1%80%D0%B0%D0%B9%D0%BE%D0%BD%20%20%D1%81%20%D0%98%D1%80%D1%82%D1%8B%D1%88%20%20%D1%83%D0%BB%20%D0%A8%D0%BA%D0%BE%D0%BB%D1%8C%D0%BD%D0%B0%D1%8F%20%2014&amp;z=15.91" TargetMode="External"/><Relationship  Id="rId388" Type="http://schemas.openxmlformats.org/officeDocument/2006/relationships/hyperlink" Target="https://yandex.ru/maps/org/rosbank/217627631125/chain/?ll=37.677767%2C55.738163&amp;mode=search&amp;sll=74.123754%2C54.363731&amp;sspn=0.009103%2C0.007332&amp;tab=chain&amp;text=%D0%BE%D1%82%D0%B4%D0%B5%D0%BB%D0%B5%D0%BD%D0%B8%D0%B5%20%D1%81%D0%B1%D0%B5%D1%80%20%D0%B3%20%20%D0%9C%D0%BE%D1%81%D0%BA%D0%B2%D0%B0%20%20%D1%83%D0%BB%20%20%D0%91%D0%BE%D0%BB%D1%8C%D1%88%D0%B0%D1%8F%20%D0%A2%D1%83%D0%BB%D1%8C%D1%81%D0%BA%D0%B0%D1%8F%20%20%D0%B4%20%202%20%201-%D0%B9%20%D1%8D%D1%82%D0%B0%D0%B6%20%20%D0%BF%D0%BE%D0%BC%D0%B5%D1%89%D0%B5%D0%BD%D0%B8%D0%B5%20%E2%84%96VII%20%20%D0%BA%D0%BE%D0%BC%D0%BD%D0%B0%D1%82%D1%8B%20%E2%84%965%20%2010%20%2011&amp;z=12.24" TargetMode="External"/><Relationship  Id="rId163" Type="http://schemas.openxmlformats.org/officeDocument/2006/relationships/hyperlink" Target="https://yandex.ru/maps/org/sberbank/195514028218/features/?ll=52.227610%2C53.752607&amp;mode=search&amp;sll=34.319394%2C53.515456&amp;sspn=0.012827%2C0.011264&amp;tab=features&amp;text=%D0%BE%D1%82%D0%B4%D0%B5%D0%BB%D0%B5%D0%BD%D0%B8%D0%B5%20%D1%81%D0%B1%D0%B5%D1%80%20%D1%81%20%D0%A0%D1%8B%D1%81%D0%B0%D0%B9%D0%BA%D0%B8%D0%BD%D0%BE%20%20%D1%83%D0%BB%20%D0%98%D0%B6%D0%B5%D0%B4%D0%B5%D1%80%D0%BE%D0%B2%D0%B0%20%2061%D0%90&amp;z=15.65" TargetMode="External"/><Relationship  Id="rId14" Type="http://schemas.openxmlformats.org/officeDocument/2006/relationships/hyperlink" Target="https://yandex.ru/maps/org/sberbank/1118688568/features/?indoorLevel=2&amp;ll=37.675109%2C55.710692&amp;mode=search&amp;sll=37.665620%2C55.734940&amp;sspn=0.013526%2C0.005150&amp;tab=features&amp;text=%D0%BE%D1%82%D0%B4%D0%B5%D0%BB%D0%B5%D0%BD%D0%B8%D0%B5%20%D0%A1%D0%B1%D0%B5%D1%80%D0%B1%D0%B0%D0%BD%D0%BA%D0%B0%20%D0%B3%20%D0%9C%D0%BE%D1%81%D0%BA%D0%B2%D0%B0%20%20%D1%83%D0%BB%20%207-%D0%B0%D1%8F%20%D0%9A%D0%BE%D0%B6%D1%83%D1%85%D0%BE%D0%B2%D1%81%D0%BA%D0%B0%D1%8F%20%20%D0%B4%209&amp;z=16.7" TargetMode="External"/><Relationship  Id="rId73" Type="http://schemas.openxmlformats.org/officeDocument/2006/relationships/hyperlink" Target="https://yandex.ru/maps/org/sberbank/131279716462/features/?ll=45.999497%2C51.610448&amp;mode=search&amp;sll=65.890932%2C59.723516&amp;sspn=0.008640%2C0.006429&amp;tab=features&amp;text=%D0%BE%D1%82%D0%B4%D0%B5%D0%BB%D0%B5%D0%BD%D0%B8%D0%B5%20%D1%81%D0%B1%D0%B5%D1%80%20%D0%B3%20%D0%A1%D0%B0%D1%80%D0%B0%D1%82%D0%BE%D0%B2%20%20%D1%83%D0%BB%20%D0%B8%D0%BC%20%D0%A2%D0%B0%D1%80%D1%85%D0%BE%D0%B2%D0%B0%20%D0%A1%20%D0%A4%20%20%20%D0%B4%D0%BE%D0%BC%2029%D0%90&amp;z=16.22" TargetMode="External"/><Relationship  Id="rId125" Type="http://schemas.openxmlformats.org/officeDocument/2006/relationships/hyperlink" Target="https://yandex.ru/maps/org/sberbank/203466530724/features/?ll=47.749814%2C41.461746&amp;mode=search&amp;sctx=ZAAAAAgBEAAaKAoSCXYb1H5r%2BUZAEZC7CFOUg0pAEhIJHZHvUuqSgT8R7ImuCz84fz8iBgABAgMEBSgKOABA6qAISAFqAnJ1nQHNzEw9oAEAqAEAvQH7wEADwgEGpL%2Bz%2FPUFggJa0L7RgtC00LXQu9C10L3QuNC1INGB0LHQtdGAINCQ0YXRgtGL0L3RgdC60LjQuSDRgC3QvSAg0YEg0JDRhdGC0YsgINGD0Lsg0JvQtdC90LjQvdCwINCxL9C9igIAkgIGMTAwNTkwmgIMZGVza3RvcC1tYXBz&amp;sll=47.749814%2C41.461746&amp;sspn=0.051524%2C0.030262&amp;tab=features&amp;text=%D0%BE%D1%82%D0%B4%D0%B5%D0%BB%D0%B5%D0%BD%D0%B8%D0%B5%20%D1%81%D0%B1%D0%B5%D1%80%20%D0%90%D1%85%D1%82%D1%8B%D0%BD%D1%81%D0%BA%D0%B8%D0%B9%20%D1%80-%D0%BD%20%20%D1%81%20%D0%90%D1%85%D1%82%D1%8B%20%20%D1%83%D0%BB%20%D0%9B%D0%B5%D0%BD%D0%B8%D0%BD%D0%B0%20%D0%B1%2F%D0%BD&amp;z=14.56" TargetMode="External"/><Relationship  Id="rId292" Type="http://schemas.openxmlformats.org/officeDocument/2006/relationships/hyperlink" Target="https://yandex.ru/maps/org/sberbank/107218984909/features/?ll=40.554384%2C50.361407&amp;mode=search&amp;sll=41.862609%2C44.531301&amp;sspn=0.022570%2C0.022267&amp;tab=features&amp;text=%D0%BE%D1%82%D0%B4%D0%B5%D0%BB%D0%B5%D0%BD%D0%B8%D0%B5%20%D1%81%D0%B1%D0%B5%D1%80%20%D1%81%20%D0%A0%D1%83%D1%81%D1%81%D0%BA%D0%B0%D1%8F%20%D0%96%D1%83%D1%80%D0%B0%D0%B2%D0%BA%D0%B0%20%20%D1%83%D0%BB%20%D0%A6%D0%B5%D0%BD%D1%82%D1%80%D0%B0%D0%BB%D1%8C%D0%BD%D0%B0%D1%8F%20%20%D0%B4%20109%2F1&amp;z=15.93" TargetMode="External"/><Relationship  Id="rId919" Type="http://schemas.openxmlformats.org/officeDocument/2006/relationships/hyperlink" Target="https://yandex.ru/maps/org/sberbank/231312639586/features/?ll=37.536938%2C55.546943&amp;mode=search&amp;sll=30.302434%2C59.864408&amp;sspn=0.009773%2C0.007666&amp;tab=features&amp;text=%D0%BE%D1%82%D0%B4%D0%B5%D0%BB%D0%B5%D0%BD%D0%B8%D0%B5%20%D1%81%D0%B1%D0%B5%D1%80%20%D0%B3%20%D0%9C%D0%BE%D1%81%D0%BA%D0%B2%D0%B0%20%20%D1%83%D0%BB%20%20%D0%90%D0%B4%D0%BC%D0%B8%D1%80%D0%B0%D0%BB%D0%B0%20%D0%9B%D0%B0%D0%B7%D0%B0%D1%80%D0%B5%D0%B2%D0%B0%20%20%D0%B4%2024&amp;z=15.96" TargetMode="External"/><Relationship  Id="rId444" Type="http://schemas.openxmlformats.org/officeDocument/2006/relationships/hyperlink" Target="https://yandex.ru/maps/org/sberbank/1184728023/features/?ll=45.782599%2C56.188826&amp;mode=search&amp;sctx=ZAAAAAgBEAAaKAoSCY8X0uEhQkNAEaCIRQw7yEdAEhIJw6BMo8nFiD8RW3nJ%2F%2BTvfj8iBgABAgMEBSgKOABA5IgGSAFiOXJlbGV2X3RvcG9ueW1fZm9ybXVsYT1jb252ZXlvcl90b3BvbnltX2Zvcm11bGFfNDMxOTIyX2V4cGoCcnWdAc3MTD2gAQCoAQC9Ab9aS8XCAQXXh%2Fa0BIICfNC%2B0YLQtNC10LvQtdC90LjQtSDRgdCx0LXRgCDQktC%2B0YDQvtGC0YvQvdGB0LrQuNC5INGA0LDQudC%2B0L0gINGBINCc0LjRhdCw0LnQu9C%2B0LLRgdC60L7QtSAg0YPQuyDQntC60YLRj9Cx0YDRjNGB0LrQsNGPICAx0JCKAgCSAgYxNDY0MjKaAgxkZXNrdG9wLW1hcHM%3D&amp;sll=45.782599%2C56.188826&amp;sspn=0.018814%2C0.006223&amp;tab=features&amp;text=%D0%BE%D1%82%D0%B4%D0%B5%D0%BB%D0%B5%D0%BD%D0%B8%D0%B5%20%D1%81%D0%B1%D0%B5%D1%80%20%D0%92%D0%BE%D1%80%D0%BE%D1%82%D1%8B%D0%BD%D1%81%D0%BA%D0%B8%D0%B9%20%D1%80%D0%B0%D0%B9%D0%BE%D0%BD%20%20%D1%81%20%D0%9C%D0%B8%D1%85%D0%B0%D0%B9%D0%BB%D0%BE%D0%B2%D1%81%D0%BA%D0%BE%D0%B5%20%20%D1%83%D0%BB%20%D0%9E%D0%BA%D1%82%D1%8F%D0%B1%D1%80%D1%8C%D1%81%D0%BA%D0%B0%D1%8F%20%201%D0%90&amp;z=16.41" TargetMode="External"/><Relationship  Id="rId213" Type="http://schemas.openxmlformats.org/officeDocument/2006/relationships/hyperlink" Target="https://yandex.ru/maps/org/sberbank/90290595193/features/?ll=65.429753%2C56.938800&amp;mode=search&amp;sll=73.405461%2C61.234328&amp;sspn=0.008732%2C0.005805&amp;tab=features&amp;text=%D0%BE%D1%82%D0%B4%D0%B5%D0%BB%D0%B5%D0%BD%D0%B8%D0%B5%20%D1%81%D0%B1%D0%B5%D1%80%20%D0%A2%D1%8E%D0%BC%D0%B5%D0%BD%D1%81%D0%BA%D0%B0%D1%8F%20%D0%BE%D0%B1%D0%BB%D0%B0%D1%81%D1%82%D1%8C%20%20%D0%A2%D1%8E%D0%BC%D0%B5%D0%BD%D1%81%D0%BA%D0%B8%D0%B9%20%D1%80%D0%B0%D0%B9%D0%BE%D0%BD%20%20%D1%81%20%D0%A7%D0%B5%D1%80%D0%B2%D0%B8%D1%88%D0%B5%D0%B2%D0%BE%20%20%D1%83%D0%BB%20%20%D0%A1%D1%82%D1%80%D0%BE%D0%B8%D1%82%D0%B5%D0%BB%D0%B5%D0%B9%206%D0%B0&amp;z=16.3" TargetMode="External"/><Relationship  Id="rId77" Type="http://schemas.openxmlformats.org/officeDocument/2006/relationships/hyperlink" Target="https://yandex.ru/maps/org/sberbank/193772962591/features/?ll=117.534641%2C62.859982&amp;mode=search&amp;sll=140.147081%2C53.268750&amp;sspn=0.073839%2C0.061054&amp;tab=features&amp;text=%D0%BE%D1%82%D0%B4%D0%B5%D0%BB%D0%B5%D0%BD%D0%B8%D0%B5%20%D1%81%D0%B1%D0%B5%D1%80%20%D0%A1%D1%83%D0%BD%D1%82%D0%B0%D1%80%D1%81%D0%BA%D0%B8%D0%B9%20%D1%80%D0%B0%D0%B9%D0%BE%D0%BD%20%20%D1%81%20%20%D0%A8%D0%B5%D1%8F%20%20%D1%83%D0%BB%20%20%D0%A1%D0%BE%D0%B2%D0%B5%D1%82%D1%81%D0%BA%D0%B0%D1%8F%2025%2F1&amp;z=13.91" TargetMode="External"/><Relationship  Id="rId749" Type="http://schemas.openxmlformats.org/officeDocument/2006/relationships/hyperlink" Target="https://yandex.ru/maps/org/sberbank/1194789058/features/?ll=47.852478%2C50.885719&amp;mode=search&amp;sll=38.916052%2C47.219973&amp;sspn=0.015314%2C0.009231&amp;tab=features&amp;text=%D0%BE%D1%82%D0%B4%D0%B5%D0%BB%D0%B5%D0%BD%D0%B8%D0%B5%20%D1%81%D0%B1%D0%B5%D1%80%20%D0%A7%D0%B5%D1%80%D0%B4%D0%B0%D0%BA%D0%BB%D0%B8%D0%BD%D1%81%D0%BA%D0%B8%D0%B9%20%20%D1%81%20%D0%9E%D0%B7%D0%B5%D1%80%D0%BA%D0%B8%20%20%D1%83%D0%BB%20%20%D0%A6%D0%B5%D0%BD%D1%82%D1%80%D0%B0%D0%BB%D1%8C%D0%BD%D0%B0%D1%8F%20%201&amp;z=6.13" TargetMode="External"/><Relationship  Id="rId527" Type="http://schemas.openxmlformats.org/officeDocument/2006/relationships/hyperlink" Target="https://yandex.ru/maps/org/sberbank/1057759465/features/?ll=35.925123%2C56.843240&amp;mode=search&amp;sll=76.596285%2C60.933344&amp;sspn=0.011526%2C0.004962&amp;tab=features&amp;text=%D0%BE%D1%82%D0%B4%D0%B5%D0%BB%D0%B5%D0%BD%D0%B8%D0%B5%20%D1%81%D0%B1%D0%B5%D1%80%20%D0%B3%20%D0%A2%D0%B2%D0%B5%D1%80%D1%8C%20%20%D0%BF%D1%80-%D1%82%20%D0%9F%D0%BE%D0%B1%D0%B5%D0%B4%D1%8B%20%20%D0%B4%2027%20%20%D0%BF%D0%BE%D0%BC%204&amp;z=16.54" TargetMode="External"/><Relationship  Id="rId6" Type="http://schemas.openxmlformats.org/officeDocument/2006/relationships/hyperlink" Target="https://yandex.ru/maps/org/sberbank/1090916941/features/?ll=41.817960%2C53.443713&amp;mode=search&amp;sll=104.200443%2C52.338450&amp;sspn=0.013105%2C0.005253&amp;tab=features&amp;text=%D0%BE%D1%82%D0%B4%D0%B5%D0%BB%D0%B5%D0%BD%D0%B8%D0%B5%20%D0%A1%D0%B1%D0%B5%D1%80%D0%B1%D0%B0%D0%BD%D0%BA%D0%B0%20%D0%B3%20%D0%9C%D0%BE%D1%80%D1%88%D0%B0%D0%BD%D1%81%D0%BA%20%20%D1%83%D0%BB%20%D0%9B%D0%B5%D0%BD%D0%B8%D0%BD%D0%B0%20%2021&amp;z=16.79" TargetMode="External"/><Relationship  Id="rId945" Type="http://schemas.openxmlformats.org/officeDocument/2006/relationships/hyperlink" Target="https://yandex.ru/maps/org/sberbank/111864128187/features/?ll=41.952245%2C44.624194&amp;mode=search&amp;sll=63.668231%2C54.500840&amp;sspn=0.009773%2C0.008872&amp;tab=features&amp;text=%D0%BE%D1%82%D0%B4%D0%B5%D0%BB%D0%B5%D0%BD%D0%B8%D0%B5%20%D1%81%D0%B1%D0%B5%D1%80%20%D0%B3%20%D0%9D%D0%B5%D0%B2%D0%B8%D0%BD%D0%BD%D0%BE%D0%BC%D1%8B%D1%81%D1%81%D0%BA%20%20%D1%83%D0%BB%20%D0%93%D0%B0%D0%B3%D0%B0%D1%80%D0%B8%D0%BD%D0%B0%20%2061&amp;z=15.96" TargetMode="External"/><Relationship  Id="rId713" Type="http://schemas.openxmlformats.org/officeDocument/2006/relationships/hyperlink" Target="https://yandex.ru/maps/org/sberbank/1078618833/features/?ll=35.907575%2C56.889946&amp;mode=search&amp;sll=74.484564%2C62.265294&amp;sspn=0.076307%2C0.021094&amp;tab=features&amp;text=%D0%BE%D1%82%D0%B4%D0%B5%D0%BB%D0%B5%D0%BD%D0%B8%D0%B5%20%D1%81%D0%B1%D0%B5%D1%80%20%D0%B3%20%D0%A2%D0%B2%D0%B5%D1%80%D1%8C%20%20%D1%83%D0%BB%20%D0%A5%D1%80%D1%83%D1%81%D1%82%D0%B0%D0%BB%D1%8C%D0%BD%D0%B0%D1%8F%20%2032%2F67&amp;z=16.39" TargetMode="External"/><Relationship  Id="rId109" Type="http://schemas.openxmlformats.org/officeDocument/2006/relationships/hyperlink" Target="https://yandex.ru/maps/org/sberbank/46424049175/features/?ll=55.553451%2C58.605583&amp;mode=search&amp;sll=38.489236%2C52.115648&amp;sspn=0.011442%2C0.009716&amp;tab=features&amp;text=%D0%BE%D1%82%D0%B4%D0%B5%D0%BB%D0%B5%D0%BD%D0%B8%D0%B5%20%D1%81%D0%B1%D0%B5%D1%80%20%D0%98%D0%BB%D1%8C%D0%B8%D0%BD%D1%81%D0%BA%D0%B8%D0%B9%20%D1%80%D0%B0%D0%B9%D0%BE%D0%BD%20%20%D1%81%20%D0%A1%D1%80%D0%B5%D1%82%D0%B5%D0%BD%D1%81%D0%BA%D0%BE%D0%B5%20%20%D1%83%D0%BB%20%D0%A6%D0%B5%D0%BD%D1%82%D1%80%D0%B0%D0%BB%D1%8C%D0%BD%D0%B0%D1%8F%20%202&amp;z=15.91" TargetMode="External"/><Relationship  Id="rId546" Type="http://schemas.openxmlformats.org/officeDocument/2006/relationships/hyperlink" Target="https://yandex.ru/maps/org/sberbank/1010206041/features/?ll=48.193132%2C55.402025&amp;mode=search&amp;sll=46.006764%2C51.602162&amp;sspn=0.011768%2C0.006484&amp;tab=features&amp;text=%D0%BE%D1%82%D0%B4%D0%B5%D0%BB%D0%B5%D0%BD%D0%B8%D0%B5%20%D1%81%D0%B1%D0%B5%D1%80%20%D0%9A%D0%B0%D0%B9%D0%B1%D0%B8%D1%86%D0%BA%D0%B8%D0%B9%20%D1%80%D0%B0%D0%B9%D0%BE%D0%BD%20%20%D1%81%20%D0%91%D0%BE%D0%BB%D1%8C%D1%88%D0%B8%D0%B5%20%D0%9A%D0%B0%D0%B9%D0%B1%D0%B8%D1%86%D1%8B%20%20%D0%B1%D1%83%D0%BB%D1%8C%D0%B2%D0%B0%D1%80%20%D0%A1%D0%BE%D0%BB%D0%BD%D0%B5%D1%87%D0%BD%D1%8B%D0%B9%20%208&amp;z=16.51" TargetMode="External"/><Relationship  Id="rId158" Type="http://schemas.openxmlformats.org/officeDocument/2006/relationships/hyperlink" Target="https://yandex.ru/maps/org/sberbank/1026404171/features/?ll=60.581735%2C59.042781&amp;mode=search&amp;sll=73.978689%2C53.852435&amp;sspn=0.012827%2C0.011174&amp;tab=features&amp;text=%D0%BE%D1%82%D0%B4%D0%B5%D0%BB%D0%B5%D0%BD%D0%B8%D0%B5%20%D1%81%D0%B1%D0%B5%D1%80%20%D0%B3%20%20%D0%9D%D0%BE%D0%B2%D0%B0%D1%8F%20%D0%9B%D1%8F%D0%BB%D1%8F%20%20%D1%83%D0%BB%20%20%D0%A7%D0%B5%D0%BB%D1%8E%D1%81%D0%BA%D0%B8%D0%BD%D1%86%D0%B5%D0%B2%20%203%20%D0%BD%D0%B5%D0%B6%D0%B8%D0%BB%20%D0%BF%D0%BE%D0%BC%20%20%E2%84%96%20125&amp;z=15.65" TargetMode="External"/><Relationship  Id="rId5" Type="http://schemas.openxmlformats.org/officeDocument/2006/relationships/hyperlink" Target="https://yandex.ru/maps/org/sberbank/1023835427/features/?ll=104.200443%2C52.338450&amp;mode=search&amp;sll=102.730009%2C57.933073&amp;sspn=0.013105%2C0.004561&amp;tab=features&amp;text=%D0%BE%D1%82%D0%B4%D0%B5%D0%BB%D0%B5%D0%BD%D0%B8%D0%B5%20%D0%A1%D0%B1%D0%B5%D1%80%D0%B1%D0%B0%D0%BD%D0%BA%D0%B0%20%D0%B3%20%20%D0%98%D1%80%D0%BA%D1%83%D1%82%D1%81%D0%BA%20%20%D1%83%D0%BB%20%20%D0%A0%D0%BE%D0%B7%D1%8B%20%D0%9B%D1%8E%D0%BA%D1%81%D0%B5%D0%BC%D0%B1%D1%83%D1%80%D0%B3%20%20%D0%B4%20%2062&amp;z=16.79" TargetMode="External"/><Relationship  Id="rId425" Type="http://schemas.openxmlformats.org/officeDocument/2006/relationships/hyperlink" Target="https://yandex.ru/maps/org/sberbank/1083155860/features/?ll=54.414739%2C52.682005&amp;mode=search&amp;sll=60.564426%2C56.848924&amp;sspn=0.151920%2C0.064997&amp;tab=features&amp;text=%D0%BE%D1%82%D0%B4%D0%B5%D0%BB%D0%B5%D0%BD%D0%B8%D0%B5%20%D1%81%D0%B1%D0%B5%D1%80%20%D1%81%20%D0%90%D0%BB%D0%B5%D0%BA%D1%81%D0%B0%D0%BD%D0%B4%D1%80%D0%BE%D0%B2%D0%BA%D0%B0%20%20%D1%83%D0%BB%20%D0%A1%D0%BE%D0%B2%D0%B5%D1%82%D1%81%D0%BA%D0%B0%D1%8F%20%20%D0%B4%D0%BE%D0%BC%2032%D0%90&amp;z=15" TargetMode="External"/><Relationship  Id="rId613" Type="http://schemas.openxmlformats.org/officeDocument/2006/relationships/hyperlink" Target="https://yandex.ru/maps/org/sberbank/1108843273/features/?ll=37.508773%2C55.743509&amp;mode=search&amp;sll=89.521348%2C53.458444&amp;sspn=0.015745%2C0.008314&amp;tab=features&amp;text=%D0%BE%D1%82%D0%B4%D0%B5%D0%BB%D0%B5%D0%BD%D0%B8%D0%B5%20%D1%81%D0%B1%D0%B5%D1%80%20%D0%B3%20%20%D0%9C%D0%BE%D1%81%D0%BA%D0%B2%D0%B0%20%20%D0%91%D0%B0%D0%B3%D1%80%D0%B0%D1%82%D0%B8%D0%BE%D0%BD%D0%BE%D0%B2%D1%81%D0%BA%D0%B8%D0%B9%20%D0%BF%D1%80%D0%BE%D0%B5%D0%B7%D0%B4%20%20%D0%B4%20%207%20%20%D0%BA%D0%BE%D1%80%D0%BF%20%2020%D0%92%20%201%20%D1%8D%D1%82%D0%B0%D0%B6%20%20%D0%BF%D0%BE%D0%BC%D0%B5%D1%89%D0%B5%D0%BD%D0%B8%D0%B5%20%E2%84%961%D0%B0&amp;z=16.09" TargetMode="External"/><Relationship  Id="rId16" Type="http://schemas.openxmlformats.org/officeDocument/2006/relationships/hyperlink" Target="https://yandex.ru/maps/org/sberbank/181162728729/features/?ll=38.458650%2C57.787115&amp;mode=search&amp;sll=131.897121%2C43.023548&amp;sspn=0.018152%2C0.008715&amp;tab=features&amp;text=%D0%BE%D1%82%D0%B4%D0%B5%D0%BB%D0%B5%D0%BD%D0%B8%D0%B5%20%D0%A1%D0%B1%D0%B5%D1%80%D0%B1%D0%B0%D0%BD%D0%BA%D0%B0%20%D0%B3%20%D0%9C%D1%8B%D1%88%D0%BA%D0%B8%D0%BD%20%20%D0%9C%D1%8B%D1%88%D0%BA%D0%B8%D0%BD%D1%81%D0%BA%D0%B8%D0%B9%20%D1%80-%D0%BD%20%20%D0%BF%D0%BB%20%20%D0%A3%D1%81%D0%BF%D0%B5%D0%BD%D1%81%D0%BA%D0%B0%D1%8F%20%20%D0%B4%201&amp;z=16.32" TargetMode="External"/><Relationship  Id="rId4" Type="http://schemas.openxmlformats.org/officeDocument/2006/relationships/hyperlink" Target="https://yandex.ru/maps/org/sberbank/1035390314/features/?ll=102.730009%2C57.933073&amp;mode=search&amp;sll=104.329876%2C52.257524&amp;sspn=0.013105%2C0.005262&amp;tab=features&amp;text=%D0%BE%D1%82%D0%B4%D0%B5%D0%BB%D0%B5%D0%BD%D0%B8%D0%B5%20%D0%A1%D0%B1%D0%B5%D1%80%D0%B1%D0%B0%D0%BD%D0%BA%D0%B0%20%D0%B3%20%D0%A3%D1%81%D1%82%D1%8C-%D0%98%D0%BB%D0%B8%D0%BC%D1%81%D0%BA%20%20%D0%BF%D1%80%D0%BE%D1%81%D0%BF%D0%B5%D0%BA%D1%82%20%20%D0%9C%D0%B8%D1%80%D0%B0%20%20%D0%B4%2070&amp;z=16.79" TargetMode="External"/><Relationship  Id="rId488" Type="http://schemas.openxmlformats.org/officeDocument/2006/relationships/hyperlink" Target="https://yandex.ru/maps/org/sberbank/1194446806/features/?ll=37.297771%2C55.787965&amp;mode=search&amp;sll=37.424803%2C55.852380&amp;sspn=0.013802%2C0.006869&amp;tab=features&amp;text=%D0%BE%D1%82%D0%B4%D0%B5%D0%BB%D0%B5%D0%BD%D0%B8%D0%B5%20%D1%81%D0%B1%D0%B5%D1%80%20%D0%9A%D1%80%D0%B0%D1%81%D0%BD%D0%BE%D0%B3%D0%BE%D1%80%D1%81%D0%BA%D0%B8%D0%B9%20%D1%80%D0%B0%D0%B9%D0%BE%D0%BD%20%20%D0%BF%20%20%D0%90%D1%80%D1%85%D0%B0%D0%BD%D0%B3%D0%B5%D0%BB%D1%8C%D1%81%D0%BA%D0%BE%D0%B5%20%20%D0%B2%2F%D0%B3%2079%2F1%D0%B0&amp;z=12.28" TargetMode="External"/><Relationship  Id="rId110" Type="http://schemas.openxmlformats.org/officeDocument/2006/relationships/hyperlink" Target="https://yandex.ru/maps/org/sberbank/1112885348/features/?ll=73.536396%2C65.449135&amp;mode=search&amp;sll=55.553451%2C58.605583&amp;sspn=0.010711%2C0.008236&amp;tab=features&amp;text=%D0%BE%D1%82%D0%B4%D0%B5%D0%BB%D0%B5%D0%BD%D0%B8%D0%B5%20%D1%81%D0%B1%D0%B5%D1%80%20%D0%BF%20%D0%9F%D1%80%D0%B0%D0%B2%D0%BE%D1%85%D0%B5%D1%82%D1%82%D0%B8%D0%BD%D1%81%D0%BA%D0%B8%D0%B9%20%20%D1%83%D0%BB%20%D0%93%D0%B0%D0%B7%D0%BE%D0%B2%D0%B8%D0%BA%D0%BE%D0%B2%2018%20%20%D0%BA%D0%B2%20%2021&amp;z=15.91" TargetMode="External"/><Relationship  Id="rId482" Type="http://schemas.openxmlformats.org/officeDocument/2006/relationships/hyperlink" Target="https://yandex.ru/maps/org/sberbank/118331624296/features/?ll=84.792746%2C52.747082&amp;mode=search&amp;sll=46.152756%2C51.479450&amp;sspn=0.013802%2C0.007625&amp;tab=features&amp;text=%D0%BE%D1%82%D0%B4%D0%B5%D0%BB%D0%B5%D0%BD%D0%B8%D0%B5%20%D1%81%D0%B1%D0%B5%D1%80%20%D0%97%D0%BE%D0%BD%D0%B0%D0%BB%D1%8C%D0%BD%D1%8B%D0%B9%20%D1%80%D0%B0%D0%B9%D0%BE%D0%BD%20%20%D1%81%20%D0%9F%D0%BB%D0%B5%D1%88%D0%BA%D0%BE%D0%B2%D0%BE%20%20%D0%BF%D0%B5%D1%80%20%D0%9F%D0%BE%D1%87%D1%82%D0%BE%D0%B2%D1%8B%D0%B9%20%2012&amp;z=16.28" TargetMode="External"/><Relationship  Id="rId714" Type="http://schemas.openxmlformats.org/officeDocument/2006/relationships/hyperlink" Target="https://yandex.ru/maps/org/sberbank/1065243191/features/?ll=42.364556%2C44.443809&amp;mode=search&amp;sll=35.907575%2C56.889946&amp;sspn=0.012789%2C0.006193&amp;tab=features&amp;text=%D0%BE%D1%82%D0%B4%D0%B5%D0%BB%D0%B5%D0%BD%D0%B8%D0%B5%20%D1%81%D0%B1%D0%B5%D1%80%20%D1%81%20%D0%9A%D1%80%D0%B0%D1%81%D0%BD%D0%BE%D1%8F%D1%80%D1%81%D0%BA%D0%BE%D0%B5%20%20%D1%83%D0%BB%20%D0%9F%D0%BE%D0%B4%D1%82%D0%B5%D0%BD%D0%BD%D0%B0%D1%8F%20%2015&amp;z=16" TargetMode="External"/><Relationship  Id="rId12" Type="http://schemas.openxmlformats.org/officeDocument/2006/relationships/hyperlink" Target="https://yandex.ru/maps/org/sberbank/202147046753/features/?ll=47.929979%2C56.633959&amp;mode=search&amp;sll=49.214885%2C55.747141&amp;sspn=0.013948%2C0.005148&amp;tab=features&amp;text=%D0%BE%D1%82%D0%B4%D0%B5%D0%BB%D0%B5%D0%BD%D0%B8%D0%B5%20%D0%A1%D0%B1%D0%B5%D1%80%D0%B1%D0%B0%D0%BD%D0%BA%D0%B0%20%D0%B3%20%D0%99%D0%BE%D1%88%D0%BA%D0%B0%D1%80-%D0%9E%D0%BB%D0%B0%20%20%D1%83%D0%BB%20%D0%92%D0%BE%D0%B8%D0%BD%D0%BE%D0%B2%20%D0%98%D0%BD%D1%82%D0%B5%D1%80%D0%BD%D0%B0%D1%86%D0%B8%D0%BE%D0%BD%D0%B0%D0%BB%D0%B8%D1%81%D1%82%D0%BE%D0%B2%20%2021%D0%90&amp;z=16.7" TargetMode="External"/><Relationship  Id="rId105" Type="http://schemas.openxmlformats.org/officeDocument/2006/relationships/hyperlink" Target="https://yandex.ru/maps/org/sberbank/1031016506/features/?ll=46.006214%2C51.520535&amp;mode=search&amp;sll=133.987257%2C52.256436&amp;sspn=0.010347%2C0.009355&amp;tab=features&amp;text=%D0%BE%D1%82%D0%B4%D0%B5%D0%BB%D0%B5%D0%BD%D0%B8%D0%B5%20%D1%81%D0%B1%D0%B5%D1%80%20%D0%B3%20%D0%A1%D0%B0%D1%80%D0%B0%D1%82%D0%BE%D0%B2%20%20%D1%83%D0%BB%202-%D1%8F%20%D0%A1%D0%B0%D0%B4%D0%BE%D0%B2%D0%B0%D1%8F%20%20%20%D0%B4%D0%BE%D0%BC%2023%D0%90&amp;z=15.96" TargetMode="External"/><Relationship  Id="rId614" Type="http://schemas.openxmlformats.org/officeDocument/2006/relationships/hyperlink" Target="https://yandex.ru/maps/org/sberbank/113007839275/features/?ll=37.741807%2C55.716621&amp;mode=search&amp;sll=37.508773%2C55.743509&amp;sspn=0.015745%2C0.007858&amp;tab=features&amp;text=%D0%BE%D1%82%D0%B4%D0%B5%D0%BB%D0%B5%D0%BD%D0%B8%D0%B5%20%D1%81%D0%B1%D0%B5%D1%80%20%D0%B3%20%D0%9C%D0%BE%D1%81%D0%BA%D0%B2%D0%B0%20%20%D0%92%D0%BE%D0%BB%D0%B6%D1%81%D0%BA%D0%B8%D0%B9%20%D0%B1%D1%83%D0%BB%D1%8C%D0%B2%D0%B0%D1%80%20%20%D0%B4%207&amp;z=16.09" TargetMode="External"/><Relationship  Id="rId32" Type="http://schemas.openxmlformats.org/officeDocument/2006/relationships/hyperlink" Target="https://yandex.ru/maps/org/sberbank/33448378586/features/?ll=58.380160%2C60.593425&amp;mode=search&amp;sll=40.480179%2C53.788634&amp;sspn=0.025407%2C0.011747&amp;tab=features&amp;text=%D0%BE%D1%82%D0%B4%D0%B5%D0%BB%D0%B5%D0%BD%D0%B8%D0%B5%20%D1%81%D0%B1%D0%B5%D1%80%20%D0%9A%D1%80%D0%B0%D1%81%D0%BD%D0%BE%D0%B2%D0%B8%D1%88%D0%B5%D1%80%D1%81%D0%BA%D0%B8%D0%B9%20%D1%80%D0%B0%D0%B9%D0%BE%D0%BD%20%20%D0%BF%20%D0%92%D0%B0%D1%8F%20%20%D1%83%D0%BB%20%D0%9D%D0%B0%D0%B1%D0%B5%D1%80%D0%B5%D0%B6%D0%BD%D0%B0%D1%8F%20%201&amp;z=16.58" TargetMode="External"/><Relationship  Id="rId72" Type="http://schemas.openxmlformats.org/officeDocument/2006/relationships/hyperlink" Target="https://yandex.ru/maps/org/sberbank/174854556232/features/?ll=65.890932%2C59.723516&amp;mode=search&amp;sctx=ZAAAAAgBEAAaKAoSCaEt51JccURAEVRW0%2FVEVUtAEhIJi%2BB%2FK9mxgT8R5L7VOnE5fj8iBgABAgMEBSgKOABAh4UGSAFqAnJ1nQHNzEw9oAEAqAEAvQH2Yne1wgEGyJSTsYsFggJL0L7RgtC00LXQu9C10L3QuNC1INGB0LHQtdGAINC%2FINCzINGCICDQm9GD0LPQvtCy0L7QuSAg0JvQtdC90LjQvdCwICDQtCAxONCQigIAkgIGMTQzNDg3mgIMZGVza3RvcC1tYXBz&amp;sll=65.890932%2C59.723516&amp;sspn=0.016304%2C0.006429&amp;tab=features&amp;text=%D0%BE%D1%82%D0%B4%D0%B5%D0%BB%D0%B5%D0%BD%D0%B8%D0%B5%20%D1%81%D0%B1%D0%B5%D1%80%20%D0%BF%20%D0%B3%20%D1%82%20%20%D0%9B%D1%83%D0%B3%D0%BE%D0%B2%D0%BE%D0%B9%20%20%D0%9B%D0%B5%D0%BD%D0%B8%D0%BD%D0%B0%20%20%D0%B4%2018%D0%90&amp;z=16.22" TargetMode="External"/><Relationship  Id="rId805" Type="http://schemas.openxmlformats.org/officeDocument/2006/relationships/hyperlink" Target="https://yandex.ru/maps/org/sberbank/1088661301/features/?ll=37.617759%2C55.738840&amp;mode=search&amp;sll=37.667976%2C55.588662&amp;sspn=0.011446%2C0.005736&amp;tab=features&amp;text=%D0%BE%D1%82%D0%B4%D0%B5%D0%BB%D0%B5%D0%BD%D0%B8%D0%B5%20%D1%81%D0%B1%D0%B5%D1%80%20%D0%B3%20%D0%9C%D0%BE%D1%81%D0%BA%D0%B2%D0%B0%20%20%D1%83%D0%BB%20%D0%91%D0%BE%D0%BB%D1%8C%D1%88%D0%B0%D1%8F%20%D0%AF%D0%BA%D0%B8%D0%BC%D0%B0%D0%BD%D0%BA%D0%B0%20%2018&amp;z=16.48" TargetMode="External"/><Relationship  Id="rId653" Type="http://schemas.openxmlformats.org/officeDocument/2006/relationships/hyperlink" Target="https://yandex.ru/maps/org/sberbank/1130424169/features/?ll=51.596968%2C58.356236&amp;mode=search&amp;sll=85.136448%2C56.045559&amp;sspn=0.010977%2C0.005668&amp;tab=features&amp;text=%D0%BE%D1%82%D0%B4%D0%B5%D0%BB%D0%B5%D0%BD%D0%B8%D0%B5%20%D1%81%D0%B1%D0%B5%D1%80%20%D0%A4%D0%B0%D0%BB%D0%B5%D0%BD%D1%81%D0%BA%D0%B8%D0%B9%20%D1%80%D0%B0%D0%B9%D0%BE%D0%BD%20%20%D0%BF%D0%B3%D1%82%20%D0%A4%D0%B0%D0%BB%D0%B5%D0%BD%D0%BA%D0%B8%20%20%D1%83%D0%BB%20%D0%A1%D0%B2%D0%BE%D0%B1%D0%BE%D0%B4%D1%8B%20%2079&amp;z=16.55" TargetMode="External"/><Relationship  Id="rId3" Type="http://schemas.openxmlformats.org/officeDocument/2006/relationships/hyperlink" Target="https://yandex.ru/maps/org/sberbank/1363167802/features/?ll=104.329876%2C52.257524&amp;mode=search&amp;sll=104.285210%2C52.278470&amp;sspn=0.012620%2C0.005223&amp;tab=features&amp;text=%D0%BE%D1%82%D0%B4%D0%B5%D0%BB%D0%B5%D0%BD%D0%B8%D0%B5%20%D0%A1%D0%B1%D0%B5%D1%80%D0%B1%D0%B0%D0%BD%D0%BA%D0%B0%20%D0%B3%20%20%D0%98%D1%80%D0%BA%D1%83%D1%82%D1%81%D0%BA%20%20%D1%83%D0%BB%20%20%D0%91%D0%B0%D0%B9%D0%BA%D0%B0%D0%BB%D1%8C%D1%81%D0%BA%D0%B0%D1%8F%20%20%D0%B4%20%20206&amp;z=16.79" TargetMode="External"/><Relationship  Id="rId30" Type="http://schemas.openxmlformats.org/officeDocument/2006/relationships/hyperlink" Target="https://yandex.ru/maps/org/mozaika/1664687615/gallery/?ll=37.689458%2C55.720934&amp;mode=search&amp;sll=37.662758%2C55.734871&amp;sspn=0.013187%2C0.010963&amp;tab=gallery&amp;text=%D0%BE%D1%82%D0%B4%D0%B5%D0%BB%D0%B5%D0%BD%D0%B8%D0%B5%20%D1%81%D0%B1%D0%B5%D1%80%20%D0%B3%20%D0%9C%D0%BE%D1%81%D0%BA%D0%B2%D0%B0%20%20%D1%83%D0%BB%20%207-%D0%B0%D1%8F%20%D0%9A%D0%BE%D0%B6%D1%83%D1%85%D0%BE%D0%B2%D1%81%D0%BA%D0%B0%D1%8F%20%20%D0%B4%209&amp;z=13.61" TargetMode="External"/><Relationship  Id="rId588" Type="http://schemas.openxmlformats.org/officeDocument/2006/relationships/hyperlink" Target="https://yandex.ru/maps/org/sberbank/1021139049/features/?ll=38.745106%2C58.096536&amp;mode=search&amp;sll=61.409085%2C56.437159&amp;sspn=0.009295%2C0.004751&amp;tab=features&amp;text=%D0%BE%D1%82%D0%B4%D0%B5%D0%BB%D0%B5%D0%BD%D0%B8%D0%B5%20%D1%81%D0%B1%D0%B5%D1%80%20%D0%B3%20%D0%A0%D1%8B%D0%B1%D0%B8%D0%BD%D1%81%D0%BA%20%20%D1%83%D0%BB%20%D0%A1%D0%BB%D0%B0%D0%B2%D1%81%D0%BA%D0%BE%D0%B3%D0%BE%20%2013&amp;z=16.78" TargetMode="External"/><Relationship  Id="rId121" Type="http://schemas.openxmlformats.org/officeDocument/2006/relationships/hyperlink" Target="https://yandex.ru/maps/org/sberbank/1077622595/features/?ll=58.377091%2C55.459287&amp;mode=search&amp;sctx=ZAAAAAgBEAAaKAoSCdI5P8VxSE5AERiyutVzlExAEhIJGMxfIXNlgD8Rgqlm1lJAej8iBgABAgMEBSgKOABAsp0NSAFqAnJ1nQHNzEw9oAEAqAEAvQGbfEw%2BwgEFw%2B7sgQSCAl7QvtGC0LTQtdC70LXQvdC40LUg0YHQsdC10YAg0JTRg9Cy0LDQvdGB0LrQuNC5INGA0LDQudC%2B0L0g0YEg0KDRg9GF0YLQuNC90L4gINGD0Lsg0JzQuNGA0LAgIDQwigIAkgIGMTI1NTE0mgIMZGVza3RvcC1tYXBz&amp;sll=58.377091%2C55.459287&amp;sspn=0.016192%2C0.007184&amp;tab=features&amp;text=%D0%BE%D1%82%D0%B4%D0%B5%D0%BB%D0%B5%D0%BD%D0%B8%D0%B5%20%D1%81%D0%B1%D0%B5%D1%80%20%D0%94%D1%83%D0%B2%D0%B0%D0%BD%D1%81%D0%BA%D0%B8%D0%B9%20%D1%80%D0%B0%D0%B9%D0%BE%D0%BD%20%D1%81%20%D0%A0%D1%83%D1%85%D1%82%D0%B8%D0%BD%D0%BE%20%20%D1%83%D0%BB%20%D0%9C%D0%B8%D1%80%D0%B0%20%2040&amp;z=16.23" TargetMode="External"/><Relationship  Id="rId324" Type="http://schemas.openxmlformats.org/officeDocument/2006/relationships/hyperlink" Target="https://yandex.ru/maps/org/sberbank/1005244439/features/?ll=40.214632%2C55.679362&amp;mode=search&amp;sll=45.001278%2C51.873604&amp;sspn=0.009103%2C0.007771&amp;tab=features&amp;text=%D0%BE%D1%82%D0%B4%D0%B5%D0%BB%D0%B5%D0%BD%D0%B8%D0%B5%20%D1%81%D0%B1%D0%B5%D1%80%20%D0%93%D1%83%D1%81%D1%8C-%D0%A5%D1%80%D1%83%D1%81%D1%82%D0%B0%D0%BB%D1%8C%D0%BD%D1%8B%D0%B9%20%D1%80%D0%B0%D0%B9%D0%BE%D0%BD%20%20%D0%BF%20%D0%A3%D1%80%D1%88%D0%B5%D0%BB%D1%8C%D1%81%D0%BA%D0%B8%D0%B9%20%20%D1%83%D0%BB%20%D0%92%D0%BE%D0%B7%D0%BD%D0%B5%D1%81%D0%B5%D0%BD%D1%81%D0%BA%D0%BE%D0%B3%D0%BE%20%203%D0%90&amp;z=16.24" TargetMode="External"/><Relationship  Id="rId771" Type="http://schemas.openxmlformats.org/officeDocument/2006/relationships/hyperlink" Target="https://yandex.ru/maps/org/sberbank/1125984118/features/?ll=39.157850%2C57.259716&amp;mode=search&amp;sll=80.167705%2C52.557845&amp;sspn=0.010826%2C0.006087&amp;tab=features&amp;text=%D0%BE%D1%82%D0%B4%D0%B5%D0%BB%D0%B5%D0%BD%D0%B8%D0%B5%20%D1%81%D0%B1%D0%B5%D1%80%20%D0%91%D0%BE%D1%80%D0%B8%D1%81%D0%BE%D0%B3%D0%BB%D0%B5%D0%B1%D1%81%D0%BA%D0%B8%D0%B9%20%D1%80%D0%B0%D0%B9%D0%BE%D0%BD%20%20%D0%BF%D0%B3%D1%82%20%D0%91%D0%BE%D1%80%D0%B8%D1%81%D0%BE%D0%B3%D0%BB%D0%B5%D0%B1%D1%81%D0%BA%D0%B8%D0%B9%20%20%D1%83%D0%BB%20%D0%A2%D1%80%D0%B0%D0%BD%D1%81%D0%BF%D0%BE%D1%80%D1%82%D0%BD%D0%B0%D1%8F%20%20%D0%B4%203%20%D0%BF%D0%BE%D0%BC%201-3%2020-35&amp;z=16.57" TargetMode="External"/><Relationship  Id="rId150" Type="http://schemas.openxmlformats.org/officeDocument/2006/relationships/hyperlink" Target="https://yandex.ru/maps/org/sberbank/220139300161/features/?ll=39.827789%2C47.238520&amp;mode=search&amp;sll=40.066013%2C47.422881&amp;sspn=0.010529%2C0.009856&amp;tab=features&amp;text=%D0%BE%D1%82%D0%B4%D0%B5%D0%BB%D0%B5%D0%BD%D0%B8%D0%B5%20%D1%81%D0%B1%D0%B5%D1%80%20%D0%B3%20%D0%A0%D0%BE%D1%81%D1%82%D0%BE%D0%B2-%D0%BD%D0%B0-%D0%94%D0%BE%D0%BD%D1%83%20%20%D0%BF%D1%80-%D1%82%2040-%D0%BB%D0%B5%D1%82%D0%B8%D1%8F%20%D0%9F%D0%BE%D0%B1%D0%B5%D0%B4%D1%8B%20%20%D0%B4%D0%BE%D0%BC%2079%D0%90&amp;z=16.03" TargetMode="External"/><Relationship  Id="rId702" Type="http://schemas.openxmlformats.org/officeDocument/2006/relationships/hyperlink" Target="https://yandex.ru/maps/org/sberbank/1108343335/features/?ll=60.055505%2C57.791846&amp;mode=search&amp;sctx=ZAAAAAgBEAAaKAoSCTgQkgVME1VAES0ly0koAUtAEhIJ7N0f71Urgz8RWOatug7VdD8iBgABAgMEBSgKOABA%2FscHSAFiOXJlbGV2X3RvcG9ueW1fZm9ybXVsYT1jb252ZXlvcl90b3BvbnltX2Zvcm11bGFfNDMxOTIyX2V4cGoCcnWdAc3MTD2gAQCoAQC9ATT1WL%2FCAQWn9L%2BQBIICgAHQvtGC0LTQtdC70LXQvdC40LUg0YHQsdC10YAg0J%2FRgNC40LPQvtGA0L7QtNC90YvQuSDRgNCw0LnQvtC9ICDRgSDQndC40LrQvtC70L4t0J%2FQsNCy0LvQvtCy0YHQutC%2B0LUgINGD0Lsg0JvQtdC90LjQvdCwICDQtCA3MSDQkIoCAJICBjExOTA0NZoCDGRlc2t0b3AtbWFwcw%3D%3D&amp;sll=60.055505%2C57.791846&amp;sspn=0.014558%2C0.004611&amp;tab=features&amp;text=%D0%BE%D1%82%D0%B4%D0%B5%D0%BB%D0%B5%D0%BD%D0%B8%D0%B5%20%D1%81%D0%B1%D0%B5%D1%80%20%D0%9F%D1%80%D0%B8%D0%B3%D0%BE%D1%80%D0%BE%D0%B4%D0%BD%D1%8B%D0%B9%20%D1%80%D0%B0%D0%B9%D0%BE%D0%BD%20%20%D1%81%20%D0%9D%D0%B8%D0%BA%D0%BE%D0%BB%D0%BE-%D0%9F%D0%B0%D0%B2%D0%BB%D0%BE%D0%B2%D1%81%D0%BA%D0%BE%D0%B5%20%20%D1%83%D0%BB%20%D0%9B%D0%B5%D0%BD%D0%B8%D0%BD%D0%B0%20%20%D0%B4%2071%20%D0%90&amp;z=16.78" TargetMode="External"/><Relationship  Id="rId458" Type="http://schemas.openxmlformats.org/officeDocument/2006/relationships/hyperlink" Target="https://yandex.ru/maps/org/sberbank/1246081141/features/?ll=46.147556%2C51.472038&amp;mode=search&amp;sll=45.998933%2C51.560320&amp;sspn=0.011526%2C0.006356&amp;tab=features&amp;text=%D0%BE%D1%82%D0%B4%D0%B5%D0%BB%D0%B5%D0%BD%D0%B8%D0%B5%20%D1%81%D0%B1%D0%B5%D1%80%20%D0%B3%20%D0%AD%D0%BD%D0%B3%D0%B5%D0%BB%D1%8C%D1%81%20%20%D1%83%D0%BB%20%D0%9B%D0%BE%D0%BC%D0%BE%D0%BD%D0%BE%D1%81%D0%BE%D0%B2%D0%B0%20%2021&amp;z=16.54" TargetMode="External"/><Relationship  Id="rId2" Type="http://schemas.openxmlformats.org/officeDocument/2006/relationships/hyperlink" Target="https://yandex.ru/maps/org/sberbank/1039151034/features/?ll=104.285210%2C52.278470&amp;mode=search&amp;sctx=ZAAAAAgBEAAaKAoSCQnFVtC0t1RAESvCTUaVfUtAEhIJ%2BnyUEReAlj8RHF4QkZp2gT8iBgABAgMEBSgKOABArZ0GSAFqAnJ1nQHNzEw9oAEAqAEAvQHOY5sqwgEFut%2FA7wOCAlrQvtGC0LTQtdC70LXQvdC40LUg0KHQsdC10YDQsdCw0L3QutCwINCzINCY0YDQutGD0YLRgdC6ICDRg9C7ICDQlNC30LXRgNC20LjQvdGB0LrQvtCz0L4gIDGKAgCSAgI2M5oCDGRlc2t0b3AtbWFwc6oCDzYwMDM2MTIsNjAwMzYxMbACAQ%3D%3D&amp;sll=104.285210%2C52.278470&amp;sspn=0.017747%2C0.005223&amp;tab=features&amp;text=%D0%BE%D1%82%D0%B4%D0%B5%D0%BB%D0%B5%D0%BD%D0%B8%D0%B5%20%D0%A1%D0%B1%D0%B5%D1%80%D0%B1%D0%B0%D0%BD%D0%BA%D0%B0%20%D0%B3%20%D0%98%D1%80%D0%BA%D1%83%D1%82%D1%81%D0%BA%20%20%D1%83%D0%BB%20%20%D0%94%D0%B7%D0%B5%D1%80%D0%B6%D0%B8%D0%BD%D1%81%D0%BA%D0%BE%D0%B3%D0%BE%20%201&amp;z=16.8" TargetMode="External"/><Relationship  Id="rId283" Type="http://schemas.openxmlformats.org/officeDocument/2006/relationships/hyperlink" Target="https://yandex.ru/maps/org/sberbank/1224203159/features/?ll=34.935775%2C51.589498&amp;mode=search&amp;sll=45.935759%2C51.496425&amp;sspn=0.009103%2C0.007837&amp;tab=features&amp;text=%D0%BE%D1%82%D0%B4%D0%B5%D0%BB%D0%B5%D0%BD%D0%B8%D0%B5%20%D1%81%D0%B1%D0%B5%D1%80%20%D0%BF%20%D0%9C%D0%B0%D1%80%D1%8C%D0%B8%D0%BD%D0%BE%20%20%D1%83%D0%BB%20%D0%A1%D0%B8%D1%80%D0%BE%D1%82%D0%BA%D0%B8%D0%BD%D0%B0%20%203%D0%B1&amp;z=16.24" TargetMode="External"/><Relationship  Id="rId786" Type="http://schemas.openxmlformats.org/officeDocument/2006/relationships/hyperlink" Target="https://yandex.ru/maps/org/sberbank/1116073519/features/?ll=38.728670%2C47.164501&amp;mode=search&amp;sll=108.417532%2C50.839157&amp;sspn=0.022893%2C0.012825&amp;tab=features&amp;text=%D0%BE%D1%82%D0%B4%D0%B5%D0%BB%D0%B5%D0%BD%D0%B8%D0%B5%20%D1%81%D0%B1%D0%B5%D1%80%20%D0%9D%D0%B5%D0%BA%D0%BB%D0%B8%D0%BD%D0%BE%D0%B2%D1%81%D0%BA%D0%B8%D0%B9%20%D1%80%D0%B0%D0%B9%D0%BE%D0%BD%20%20%D1%85%D1%83%D1%82%D0%BE%D1%80%20%D0%9A%D1%80%D0%B0%D1%81%D0%BD%D1%8B%D0%B9%20%D0%94%D0%B5%D1%81%D0%B0%D0%BD%D1%82%20%20%D1%83%D0%BB%20%D0%9E%D0%BA%D1%82%D1%8F%D0%B1%D1%80%D1%8C%D1%81%D0%BA%D0%B0%D1%8F%20%2048&amp;z=16.55" TargetMode="External"/><Relationship  Id="rId195" Type="http://schemas.openxmlformats.org/officeDocument/2006/relationships/hyperlink" Target="https://yandex.ru/maps/org/sberbank/1030277988/features/?ll=37.823739%2C55.822387&amp;mode=search&amp;sll=39.834029%2C57.608505&amp;sspn=0.017105%2C0.012662&amp;tab=features&amp;text=%D0%BE%D1%82%D0%B4%D0%B5%D0%BB%D0%B5%D0%BD%D0%B8%D0%B5%20%D1%81%D0%B1%D0%B5%D1%80%20%D0%B3%20%20%D0%9C%D0%BE%D1%81%D0%BA%D0%B2%D0%B0%20%20%D1%83%D0%BB%20%20%D0%A5%D0%B0%D0%B1%D0%B0%D1%80%D0%BE%D0%B2%D1%81%D0%BA%D0%B0%D1%8F%20%20%20%D0%B4%2015&amp;z=15.74" TargetMode="External"/><Relationship  Id="rId160" Type="http://schemas.openxmlformats.org/officeDocument/2006/relationships/hyperlink" Target="https://yandex.ru/maps/org/sberbank/1161017577/features/?ll=46.127593%2C51.488521&amp;mode=search&amp;sll=45.972233%2C51.581596&amp;sspn=0.013702%2C0.011774&amp;tab=features&amp;text=%D0%BE%D1%82%D0%B4%D0%B5%D0%BB%D0%B5%D0%BD%D0%B8%D0%B5%20%D1%81%D0%B1%D0%B5%D1%80%20%D0%B3%20%20%D0%AD%D0%BD%D0%B3%D0%B5%D0%BB%D1%8C%D1%81%20%20%D1%83%D0%BB%20%D0%A2%D0%B5%D0%BB%D1%8C%D0%BC%D0%B0%D0%BD%D0%B0%20%2026&amp;z=15.65" TargetMode="External"/><Relationship  Id="rId637" Type="http://schemas.openxmlformats.org/officeDocument/2006/relationships/hyperlink" Target="https://yandex.ru/maps/org/sberbank/1046992621/features/?ll=51.888620%2C55.494527&amp;mode=search&amp;sll=38.863649%2C47.567405&amp;sspn=0.011446%2C0.006854&amp;tab=features&amp;text=%D0%BE%D1%82%D0%B4%D0%B5%D0%BB%D0%B5%D0%BD%D0%B8%D0%B5%20%D1%81%D0%B1%D0%B5%D1%80%20%D0%9D%D0%B8%D0%B6%D0%BD%D0%B5%D0%BA%D0%B0%D0%BC%D1%81%D0%BA%D0%B8%D0%B9%20%D1%80%D0%B0%D0%B9%D0%BE%D0%BD%20%20%D1%81%20%D0%9D%D0%B8%D0%B6%D0%BD%D1%8F%D1%8F%20%D0%A3%D1%80%D0%B0%D1%82%D1%8C%D0%BC%D0%B0&amp;z=10.55" TargetMode="External"/><Relationship  Id="rId548" Type="http://schemas.openxmlformats.org/officeDocument/2006/relationships/hyperlink" Target="https://yandex.ru/maps/org/sberbank/1038386953/features/?ll=40.275867%2C59.019945&amp;mode=search&amp;sll=45.592235%2C51.666772&amp;sspn=0.011768%2C0.006475&amp;tab=features&amp;text=%D0%BE%D1%82%D0%B4%D0%B5%D0%BB%D0%B5%D0%BD%D0%B8%D0%B5%20%D1%81%D0%B1%D0%B5%D1%80%20%D0%93%D1%80%D1%8F%D0%B7%D0%BE%D0%B2%D0%B5%D1%86%D0%BA%D0%B8%D0%B9%20%D1%80%D0%B0%D0%B9%D0%BE%D0%BD%20%20%D0%B4%20%D0%A5%D0%BE%D1%80%D0%BE%D1%88%D0%B5%D0%B2%D0%BE%20%20%D1%83%D0%BB%20%D0%A1%D0%BE%D1%81%D0%BD%D0%BE%D0%B2%D0%B0%D1%8F%20%201&amp;z=16.51" TargetMode="External"/><Relationship  Id="rId108" Type="http://schemas.openxmlformats.org/officeDocument/2006/relationships/hyperlink" Target="https://yandex.ru/maps/org/sberbank/1166966992/features/?ll=38.489236%2C52.115648&amp;mode=search&amp;sll=72.530050%2C54.468295&amp;sspn=0.022885%2C0.018385&amp;tab=features&amp;text=%D0%BE%D1%82%D0%B4%D0%B5%D0%BB%D0%B5%D0%BD%D0%B8%D0%B5%20%D1%81%D0%B1%D0%B5%D1%80%20%D1%81%20%20%D0%92%D1%82%D0%BE%D1%80%D1%8B%D0%B5%D0%A2%D0%B5%D1%80%D0%B1%D1%83%D0%BD%D1%8B%20%20%D1%83%D0%BB%20%20%D0%A1%D0%BE%D0%B2%D0%B5%D1%82%D1%81%D0%BA%D0%B0%D1%8F%20%20%D0%B4%20%2042&amp;z=15.91" TargetMode="External"/><Relationship  Id="rId291" Type="http://schemas.openxmlformats.org/officeDocument/2006/relationships/hyperlink" Target="https://yandex.ru/maps/org/sberbank_rossii/1594246572/features/?ll=41.862609%2C44.531301&amp;mode=search&amp;sll=44.518439%2C53.161581&amp;sspn=0.008581%2C0.007598&amp;tab=features&amp;text=%D0%BE%D1%82%D0%B4%D0%B5%D0%BB%D0%B5%D0%BD%D0%B8%D0%B5%20%D1%81%D0%B1%D0%B5%D1%80%20%D0%9A%D0%BE%D1%87%D1%83%D0%B1%D0%B5%D0%B5%D0%B2%D1%81%D0%BA%D0%B8%D0%B9%20%D1%80%D0%B0%D0%B9%D0%BE%D0%BD%20%20%D1%81%20%D0%9D%D0%BE%D0%B2%D0%B0%D1%8F%20%D0%94%D0%B5%D1%80%D0%B5%D0%B2%D0%BD%D1%8F%20%20%D0%BF%D0%B5%D1%80%20%D0%A8%D0%BA%D0%BE%D0%BB%D1%8C%D0%BD%D1%8B%D0%B9%20%20%D0%B4%D0%BE%D0%BC%20%E2%84%96%203&amp;z=14.93" TargetMode="External"/><Relationship  Id="rId140" Type="http://schemas.openxmlformats.org/officeDocument/2006/relationships/hyperlink" Target="https://yandex.ru/maps/org/sberbank/128912806200/features/?ll=58.705982%2C55.764060&amp;mode=search&amp;sll=47.379025%2C54.293004&amp;sspn=0.010312%2C0.008320&amp;tab=features&amp;text=%D0%BE%D1%82%D0%B4%D0%B5%D0%BB%D0%B5%D0%BD%D0%B8%D0%B5%20%D1%81%D0%B1%D0%B5%D1%80%20%D0%91%D0%B5%D0%BB%D0%BE%D0%BA%D0%B0%D1%82%D0%B0%D0%B9%D1%81%D0%BA%D0%B8%D0%B9%20%D1%80%D0%B0%D0%B9%D0%BE%D0%BD%20%D1%81%20%D0%AF%D0%BD%D1%8B%D0%B1%D0%B0%D0%B5%D0%B2%D0%BE%20%D1%83%D0%BB%20%D0%A6%D0%B5%D0%BD%D1%82%D1%80%D0%B0%D0%BB%D1%8C%D0%BD%D0%B0%D1%8F%2010&amp;z=16.06" TargetMode="External"/><Relationship  Id="rId889" Type="http://schemas.openxmlformats.org/officeDocument/2006/relationships/hyperlink" Target="https://yandex.ru/maps/org/sberbank/161546495320/features/?ll=55.603441%2C57.703901&amp;mode=search&amp;sll=39.699449%2C47.288760&amp;sspn=0.010192%2C0.010089&amp;tab=features&amp;text=%D0%BE%D1%82%D0%B4%D0%B5%D0%BB%D0%B5%D0%BD%D0%B8%D0%B5%20%D1%81%D0%B1%D0%B5%D1%80%20%D0%9F%D0%B5%D1%80%D0%BC%D1%81%D0%BA%D0%B8%D0%B9%20%D1%80%D0%B0%D0%B9%D0%BE%D0%BD%20%20%D0%BF%20%D0%AE%D0%B3%D0%BE-%D0%9A%D0%B0%D0%BC%D1%81%D0%BA%D0%B8%D0%B9%20%20%D1%83%D0%BB%20%D0%A1%D0%BE%D0%B2%D0%B5%D1%82%D1%81%D0%BA%D0%B0%D1%8F%20%20174&amp;z=16" TargetMode="External"/><Relationship  Id="rId517" Type="http://schemas.openxmlformats.org/officeDocument/2006/relationships/hyperlink" Target="https://yandex.ru/maps/org/sberbank/145441035821/features/?ll=51.149775%2C56.103452&amp;mode=search&amp;sctx=ZAAAAAgBEAAaKAoSCXzWNVoOCl9AEdIZGHlZ%2FUpAEhIJu3zrw3qjhj8RDfyohv2eeD8iBgABAgMEBSgKOABA4M0HSAFiOXJlbGV2X3RvcG9ueW1fZm9ybXVsYT1jb252ZXlvcl90b3BvbnltX2Zvcm11bGFfNDMxOTIyX2V4cGoCcnWdAc3MTD2gAQCoAQC9AcBJhfrCAQatrNjnnQSCAlDQvtGC0LTQtdC70LXQvdC40LUg0YHQsdC10YAg0JrRg9C60LzQvtGA0YHQutC40Lkg0YDQsNC50L7QvSAg0YEg0JrQsNGA0LrQsNGD0YHRjIoCAJICBjE0MDg5MZoCDGRlc2t0b3AtbWFwcw%3D%3D&amp;sll=51.149775%2C56.103452&amp;sspn=0.017193%2C0.005699&amp;tab=features&amp;text=%D0%BE%D1%82%D0%B4%D0%B5%D0%BB%D0%B5%D0%BD%D0%B8%D0%B5%20%D1%81%D0%B1%D0%B5%D1%80%20%D0%9A%D1%83%D0%BA%D0%BC%D0%BE%D1%80%D1%81%D0%BA%D0%B8%D0%B9%20%D1%80%D0%B0%D0%B9%D0%BE%D0%BD%20%20%D1%81%20%D0%9A%D0%B0%D1%80%D0%BA%D0%B0%D1%83%D1%81%D1%8C&amp;z=16.54" TargetMode="External"/><Relationship  Id="rId1" Type="http://schemas.openxmlformats.org/officeDocument/2006/relationships/hyperlink" Target="https://yandex.ru/maps/org/sberbank/1021007845/features/?ll=82.870411%2C54.981118&amp;mode=search&amp;sctx=ZAAAAAgBEAAaKAoSCZ5eKcsQz0JAEdOgaB7A4EtAEhIJXwg57%2F%2Bj%2Fz8R2WDhJM0f4T8iBgABAgMEBSgKOABA1QFIAWoCcnWdAc3MTD2gAQCoAQC9ASa074DCAQXlr%2B3mA4ICWNC%2B0YLQtNC10LvQtdC90LjQtSDQodCx0LXRgNCx0LDQvdC60LAg0LMgINCd0L7QstC%2B0YHQuNCx0LjRgNGB0LogINGD0LsgINCi0LjRgtC%2B0LLQsCAgMjeKAgCSAgI2NZoCDGRlc2t0b3AtbWFwc6oCHzYwMDM2MTIsNjAwMjIxMSw2MDAxOTkzLDYwMDM2MTGwAgE%3D&amp;sll=82.870411%2C54.981118&amp;sspn=0.030899%2C0.008527&amp;tab=features&amp;text=%D0%BE%D1%82%D0%B4%D0%B5%D0%BB%D0%B5%D0%BD%D0%B8%D0%B5%20%D0%A1%D0%B1%D0%B5%D1%80%D0%B1%D0%B0%D0%BD%D0%BA%D0%B0%20%D0%B3%20%20%D0%9D%D0%BE%D0%B2%D0%BE%D1%81%D0%B8%D0%B1%D0%B8%D1%80%D1%81%D0%BA%20%20%D1%83%D0%BB%20%20%D0%A2%D0%B8%D1%82%D0%BE%D0%B2%D0%B0%20%2027&amp;z=16" TargetMode="External"/><Relationship  Id="rId92" Type="http://schemas.openxmlformats.org/officeDocument/2006/relationships/hyperlink" Target="https://yandex.ru/maps/org/sberbank/1008820268/features/?ll=32.754954%2C68.829432&amp;mode=search&amp;sll=47.786692%2C52.023761&amp;sspn=0.011442%2C0.009736&amp;tab=features&amp;text=%D0%BE%D1%82%D0%B4%D0%B5%D0%BB%D0%B5%D0%BD%D0%B8%D0%B5%20%D1%81%D0%B1%D0%B5%D1%80%20%D0%9A%D0%BE%D0%BB%D1%8C%D1%81%D0%BA%D0%B8%D0%B9%20%D1%80-%D0%BD%20%20%D0%BF%D0%B3%D1%82%20%D0%9C%D1%83%D1%80%D0%BC%D0%B0%D1%88%D0%B8%20%20%D1%83%D0%BB%20%D0%9F%D1%80%D0%B8%D1%87%D0%B0%D0%BB%D1%8C%D0%BD%D0%B0%D1%8F%20%2018&amp;z=15.9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6" activeCellId="0" sqref="A6"/>
    </sheetView>
  </sheetViews>
  <sheetFormatPr defaultRowHeight="14.25"/>
  <sheetData>
    <row r="1" ht="14.25">
      <c r="A1" s="1" t="s">
        <v>0</v>
      </c>
      <c r="B1" s="1" t="s">
        <v>1</v>
      </c>
      <c r="C1" s="1" t="s">
        <v>2</v>
      </c>
      <c r="D1" s="1" t="s">
        <v>3</v>
      </c>
      <c r="E1" s="1" t="s">
        <v>4</v>
      </c>
      <c r="F1" s="1" t="s">
        <v>5</v>
      </c>
      <c r="G1" s="1" t="s">
        <v>6</v>
      </c>
      <c r="H1" s="1" t="s">
        <v>7</v>
      </c>
      <c r="I1" s="1" t="s">
        <v>8</v>
      </c>
      <c r="J1" s="1" t="s">
        <v>9</v>
      </c>
    </row>
    <row r="2" ht="14.25">
      <c r="A2" t="s">
        <v>10</v>
      </c>
      <c r="B2" s="2">
        <v>45371.394720532408</v>
      </c>
      <c r="C2" s="3" t="s">
        <v>11</v>
      </c>
      <c r="D2" t="s">
        <v>12</v>
      </c>
      <c r="E2" t="s">
        <v>13</v>
      </c>
      <c r="F2" t="s">
        <v>14</v>
      </c>
      <c r="G2" t="s">
        <v>15</v>
      </c>
      <c r="H2" t="s">
        <v>16</v>
      </c>
      <c r="I2" t="s">
        <v>17</v>
      </c>
      <c r="J2" t="s">
        <v>18</v>
      </c>
    </row>
    <row r="3" ht="14.25">
      <c r="A3" t="s">
        <v>19</v>
      </c>
      <c r="B3" s="2">
        <v>45371.395067662037</v>
      </c>
      <c r="C3" s="3" t="s">
        <v>20</v>
      </c>
      <c r="D3" t="s">
        <v>12</v>
      </c>
      <c r="E3" t="s">
        <v>21</v>
      </c>
      <c r="F3" t="s">
        <v>22</v>
      </c>
      <c r="G3" t="s">
        <v>23</v>
      </c>
      <c r="H3" t="s">
        <v>24</v>
      </c>
      <c r="I3" t="s">
        <v>25</v>
      </c>
      <c r="J3" t="s">
        <v>26</v>
      </c>
    </row>
    <row r="4" ht="14.25">
      <c r="A4" t="s">
        <v>27</v>
      </c>
      <c r="B4" s="2">
        <v>45371.395415891202</v>
      </c>
      <c r="C4" s="3" t="s">
        <v>28</v>
      </c>
      <c r="D4" t="s">
        <v>12</v>
      </c>
      <c r="E4" t="s">
        <v>29</v>
      </c>
      <c r="F4" t="s">
        <v>30</v>
      </c>
      <c r="G4" t="s">
        <v>31</v>
      </c>
      <c r="H4" t="s">
        <v>32</v>
      </c>
      <c r="I4" t="s">
        <v>33</v>
      </c>
      <c r="J4" t="s">
        <v>34</v>
      </c>
    </row>
    <row r="5" ht="14.25">
      <c r="A5" t="s">
        <v>35</v>
      </c>
      <c r="B5" s="2">
        <v>45371.395714768521</v>
      </c>
      <c r="C5" s="3" t="s">
        <v>36</v>
      </c>
      <c r="D5" t="s">
        <v>12</v>
      </c>
      <c r="E5" t="s">
        <v>37</v>
      </c>
      <c r="F5" t="s">
        <v>38</v>
      </c>
      <c r="G5" t="s">
        <v>39</v>
      </c>
      <c r="H5" t="s">
        <v>40</v>
      </c>
      <c r="I5" t="s">
        <v>41</v>
      </c>
      <c r="J5" t="s">
        <v>42</v>
      </c>
    </row>
    <row r="6" ht="14.25">
      <c r="A6" t="s">
        <v>43</v>
      </c>
      <c r="B6" s="2">
        <v>45371.396064687498</v>
      </c>
      <c r="C6" s="3" t="s">
        <v>44</v>
      </c>
      <c r="D6" t="s">
        <v>12</v>
      </c>
      <c r="E6" t="s">
        <v>45</v>
      </c>
      <c r="F6" t="s">
        <v>46</v>
      </c>
      <c r="G6" t="s">
        <v>47</v>
      </c>
      <c r="H6" t="s">
        <v>48</v>
      </c>
      <c r="I6" t="s">
        <v>33</v>
      </c>
      <c r="J6" t="s">
        <v>49</v>
      </c>
    </row>
    <row r="7" ht="14.25">
      <c r="A7" t="s">
        <v>50</v>
      </c>
      <c r="B7" s="2">
        <v>45371.396412928239</v>
      </c>
      <c r="C7" s="3" t="s">
        <v>51</v>
      </c>
      <c r="D7" t="s">
        <v>12</v>
      </c>
      <c r="E7" t="s">
        <v>52</v>
      </c>
      <c r="F7" t="s">
        <v>53</v>
      </c>
      <c r="G7" t="s">
        <v>54</v>
      </c>
      <c r="H7" t="s">
        <v>55</v>
      </c>
      <c r="I7" t="s">
        <v>56</v>
      </c>
      <c r="J7" t="s">
        <v>57</v>
      </c>
    </row>
    <row r="8" ht="14.25">
      <c r="A8" t="s">
        <v>58</v>
      </c>
      <c r="B8" s="2">
        <v>45371.396760740739</v>
      </c>
      <c r="C8" s="3" t="s">
        <v>59</v>
      </c>
      <c r="D8" t="s">
        <v>12</v>
      </c>
      <c r="E8" t="s">
        <v>60</v>
      </c>
      <c r="F8" t="s">
        <v>22</v>
      </c>
      <c r="G8" t="s">
        <v>61</v>
      </c>
      <c r="H8" t="s">
        <v>62</v>
      </c>
      <c r="I8" t="s">
        <v>63</v>
      </c>
      <c r="J8" t="s">
        <v>64</v>
      </c>
    </row>
    <row r="9" ht="14.25">
      <c r="A9" t="s">
        <v>65</v>
      </c>
      <c r="B9" s="2">
        <v>45371.397108206023</v>
      </c>
      <c r="C9" s="3" t="s">
        <v>66</v>
      </c>
      <c r="D9" t="s">
        <v>12</v>
      </c>
      <c r="E9" t="s">
        <v>67</v>
      </c>
      <c r="F9" t="s">
        <v>22</v>
      </c>
      <c r="G9" t="s">
        <v>68</v>
      </c>
      <c r="H9" t="s">
        <v>69</v>
      </c>
      <c r="I9" t="s">
        <v>17</v>
      </c>
      <c r="J9" t="s">
        <v>70</v>
      </c>
    </row>
    <row r="10" ht="14.25">
      <c r="A10" t="s">
        <v>71</v>
      </c>
      <c r="B10" s="2">
        <v>45371.397456423612</v>
      </c>
      <c r="C10" s="3" t="s">
        <v>72</v>
      </c>
      <c r="D10" t="s">
        <v>12</v>
      </c>
      <c r="E10" t="s">
        <v>73</v>
      </c>
      <c r="F10" t="s">
        <v>74</v>
      </c>
      <c r="G10" t="s">
        <v>75</v>
      </c>
      <c r="H10" t="s">
        <v>76</v>
      </c>
      <c r="I10" t="s">
        <v>77</v>
      </c>
      <c r="J10" t="s">
        <v>78</v>
      </c>
    </row>
    <row r="11" ht="14.25">
      <c r="A11" t="s">
        <v>79</v>
      </c>
      <c r="B11" s="2">
        <v>45371.39780373843</v>
      </c>
      <c r="C11" s="3" t="s">
        <v>80</v>
      </c>
      <c r="D11" t="s">
        <v>12</v>
      </c>
      <c r="E11" t="s">
        <v>81</v>
      </c>
      <c r="F11" t="s">
        <v>82</v>
      </c>
      <c r="G11" t="s">
        <v>83</v>
      </c>
      <c r="H11" t="s">
        <v>84</v>
      </c>
      <c r="I11" t="s">
        <v>77</v>
      </c>
      <c r="J11" t="s">
        <v>85</v>
      </c>
    </row>
    <row r="12" ht="14.25">
      <c r="A12" t="s">
        <v>86</v>
      </c>
      <c r="B12" s="2">
        <v>45371.398150358793</v>
      </c>
      <c r="C12" s="3" t="s">
        <v>87</v>
      </c>
      <c r="D12" t="s">
        <v>12</v>
      </c>
      <c r="E12" t="s">
        <v>88</v>
      </c>
      <c r="F12" t="s">
        <v>89</v>
      </c>
      <c r="G12" t="s">
        <v>90</v>
      </c>
      <c r="H12" t="s">
        <v>91</v>
      </c>
      <c r="I12" t="s">
        <v>92</v>
      </c>
      <c r="J12" t="s">
        <v>93</v>
      </c>
    </row>
    <row r="13" ht="14.25">
      <c r="A13" t="s">
        <v>94</v>
      </c>
      <c r="B13" s="2">
        <v>45371.398603935188</v>
      </c>
      <c r="C13" s="3" t="s">
        <v>95</v>
      </c>
      <c r="D13" t="s">
        <v>12</v>
      </c>
      <c r="E13" t="s">
        <v>96</v>
      </c>
      <c r="F13" t="s">
        <v>97</v>
      </c>
      <c r="G13" t="s">
        <v>98</v>
      </c>
      <c r="H13" t="s">
        <v>99</v>
      </c>
      <c r="I13" t="s">
        <v>100</v>
      </c>
      <c r="J13" t="s">
        <v>101</v>
      </c>
    </row>
    <row r="14" ht="14.25">
      <c r="A14" t="s">
        <v>102</v>
      </c>
      <c r="B14" s="2">
        <v>45371.39890414352</v>
      </c>
      <c r="C14" s="3" t="s">
        <v>103</v>
      </c>
      <c r="D14" t="s">
        <v>12</v>
      </c>
      <c r="E14" t="s">
        <v>104</v>
      </c>
      <c r="F14" t="s">
        <v>38</v>
      </c>
      <c r="G14" t="s">
        <v>105</v>
      </c>
      <c r="H14" t="s">
        <v>106</v>
      </c>
      <c r="I14" t="s">
        <v>107</v>
      </c>
      <c r="J14" t="s">
        <v>108</v>
      </c>
    </row>
    <row r="15" ht="14.25">
      <c r="A15" t="s">
        <v>109</v>
      </c>
      <c r="B15" s="2">
        <v>45371.399203229157</v>
      </c>
      <c r="C15" s="3" t="s">
        <v>110</v>
      </c>
      <c r="D15" t="s">
        <v>12</v>
      </c>
      <c r="E15" t="s">
        <v>111</v>
      </c>
      <c r="G15" t="s">
        <v>112</v>
      </c>
      <c r="H15" t="s">
        <v>113</v>
      </c>
      <c r="I15" t="s">
        <v>114</v>
      </c>
      <c r="J15" t="s">
        <v>115</v>
      </c>
    </row>
    <row r="16" ht="14.25">
      <c r="A16" t="s">
        <v>116</v>
      </c>
      <c r="B16" s="2">
        <v>45371.399546817127</v>
      </c>
      <c r="C16" s="3" t="s">
        <v>117</v>
      </c>
      <c r="D16" t="s">
        <v>12</v>
      </c>
      <c r="E16" t="s">
        <v>118</v>
      </c>
      <c r="F16" t="s">
        <v>119</v>
      </c>
      <c r="G16" t="s">
        <v>120</v>
      </c>
      <c r="H16" t="s">
        <v>121</v>
      </c>
      <c r="I16" t="s">
        <v>122</v>
      </c>
      <c r="J16" t="s">
        <v>123</v>
      </c>
    </row>
    <row r="17" ht="14.25">
      <c r="A17" t="s">
        <v>124</v>
      </c>
      <c r="B17" s="2">
        <v>45371.39989296296</v>
      </c>
      <c r="C17" s="3" t="s">
        <v>125</v>
      </c>
      <c r="D17" t="s">
        <v>12</v>
      </c>
      <c r="E17" t="s">
        <v>126</v>
      </c>
      <c r="F17" t="s">
        <v>22</v>
      </c>
      <c r="G17" t="s">
        <v>127</v>
      </c>
      <c r="H17" t="s">
        <v>128</v>
      </c>
      <c r="I17" t="s">
        <v>129</v>
      </c>
      <c r="J17" t="s">
        <v>130</v>
      </c>
    </row>
    <row r="18" ht="14.25">
      <c r="A18" t="s">
        <v>131</v>
      </c>
      <c r="B18" s="2">
        <v>45371.400237083333</v>
      </c>
      <c r="C18" s="3" t="s">
        <v>132</v>
      </c>
      <c r="D18" t="s">
        <v>133</v>
      </c>
      <c r="E18" t="s">
        <v>134</v>
      </c>
      <c r="F18" t="s">
        <v>135</v>
      </c>
      <c r="G18" t="s">
        <v>136</v>
      </c>
      <c r="H18" t="s">
        <v>137</v>
      </c>
      <c r="I18" t="s">
        <v>138</v>
      </c>
      <c r="J18" t="s">
        <v>139</v>
      </c>
    </row>
    <row r="19" ht="14.25">
      <c r="A19" t="s">
        <v>140</v>
      </c>
      <c r="B19" s="2">
        <v>45371.40068590278</v>
      </c>
      <c r="C19" s="3" t="s">
        <v>141</v>
      </c>
      <c r="D19" t="s">
        <v>12</v>
      </c>
      <c r="E19" t="s">
        <v>142</v>
      </c>
      <c r="F19" t="s">
        <v>143</v>
      </c>
      <c r="G19" t="s">
        <v>144</v>
      </c>
      <c r="H19" t="s">
        <v>145</v>
      </c>
      <c r="I19" t="s">
        <v>146</v>
      </c>
      <c r="J19" t="s">
        <v>147</v>
      </c>
    </row>
    <row r="20" ht="14.25">
      <c r="A20" t="s">
        <v>148</v>
      </c>
      <c r="B20" s="2">
        <v>45371.401033344897</v>
      </c>
      <c r="C20" s="3" t="s">
        <v>149</v>
      </c>
      <c r="D20" t="s">
        <v>12</v>
      </c>
      <c r="E20" t="s">
        <v>150</v>
      </c>
      <c r="F20" t="s">
        <v>22</v>
      </c>
      <c r="G20" t="s">
        <v>151</v>
      </c>
      <c r="H20" t="s">
        <v>152</v>
      </c>
      <c r="I20" t="s">
        <v>153</v>
      </c>
      <c r="J20" t="s">
        <v>154</v>
      </c>
    </row>
    <row r="21" ht="14.25">
      <c r="A21" t="s">
        <v>155</v>
      </c>
      <c r="B21" s="2">
        <v>45371.401375868052</v>
      </c>
      <c r="C21" s="3" t="s">
        <v>156</v>
      </c>
      <c r="D21" t="s">
        <v>12</v>
      </c>
      <c r="E21" t="s">
        <v>157</v>
      </c>
      <c r="F21" t="s">
        <v>158</v>
      </c>
      <c r="G21" t="s">
        <v>159</v>
      </c>
      <c r="H21" t="s">
        <v>160</v>
      </c>
      <c r="I21" t="s">
        <v>146</v>
      </c>
      <c r="J21" t="s">
        <v>161</v>
      </c>
    </row>
    <row r="22" ht="14.25">
      <c r="A22" t="s">
        <v>162</v>
      </c>
      <c r="B22" s="2">
        <v>45371.401720879629</v>
      </c>
      <c r="C22" s="3" t="s">
        <v>163</v>
      </c>
      <c r="D22" t="s">
        <v>12</v>
      </c>
      <c r="E22" t="s">
        <v>164</v>
      </c>
      <c r="F22" t="s">
        <v>165</v>
      </c>
      <c r="G22" t="s">
        <v>166</v>
      </c>
      <c r="H22" t="s">
        <v>167</v>
      </c>
      <c r="I22" t="s">
        <v>168</v>
      </c>
      <c r="J22" t="s">
        <v>169</v>
      </c>
    </row>
    <row r="23" ht="14.25">
      <c r="A23" t="s">
        <v>170</v>
      </c>
      <c r="B23" s="2">
        <v>45371.4020646875</v>
      </c>
      <c r="C23" s="3" t="s">
        <v>171</v>
      </c>
      <c r="D23" t="s">
        <v>12</v>
      </c>
      <c r="E23" t="s">
        <v>172</v>
      </c>
      <c r="F23" t="s">
        <v>173</v>
      </c>
      <c r="G23" t="s">
        <v>174</v>
      </c>
      <c r="H23" t="s">
        <v>175</v>
      </c>
      <c r="I23" t="s">
        <v>176</v>
      </c>
      <c r="J23" t="s">
        <v>123</v>
      </c>
    </row>
    <row r="24" ht="14.25">
      <c r="A24" t="s">
        <v>177</v>
      </c>
      <c r="B24" s="2">
        <v>45371.40240875</v>
      </c>
      <c r="C24" s="3" t="s">
        <v>178</v>
      </c>
      <c r="D24" t="s">
        <v>12</v>
      </c>
      <c r="E24" t="s">
        <v>179</v>
      </c>
      <c r="F24" t="s">
        <v>180</v>
      </c>
      <c r="G24" t="s">
        <v>181</v>
      </c>
      <c r="H24" t="s">
        <v>182</v>
      </c>
      <c r="I24" t="s">
        <v>183</v>
      </c>
      <c r="J24" t="s">
        <v>184</v>
      </c>
    </row>
    <row r="25" ht="14.25">
      <c r="A25" t="s">
        <v>185</v>
      </c>
      <c r="B25" s="2">
        <v>45371.402757060183</v>
      </c>
      <c r="C25" s="3" t="s">
        <v>186</v>
      </c>
      <c r="D25" t="s">
        <v>12</v>
      </c>
      <c r="E25" t="s">
        <v>187</v>
      </c>
      <c r="F25" t="s">
        <v>22</v>
      </c>
      <c r="G25" t="s">
        <v>188</v>
      </c>
      <c r="H25" t="s">
        <v>189</v>
      </c>
      <c r="I25" t="s">
        <v>56</v>
      </c>
      <c r="J25" t="s">
        <v>190</v>
      </c>
    </row>
    <row r="26" ht="14.25">
      <c r="A26" t="s">
        <v>191</v>
      </c>
      <c r="B26" s="2">
        <v>45371.40310210648</v>
      </c>
      <c r="C26" s="3" t="s">
        <v>192</v>
      </c>
      <c r="D26" t="s">
        <v>12</v>
      </c>
      <c r="E26" t="s">
        <v>193</v>
      </c>
      <c r="F26" t="s">
        <v>194</v>
      </c>
      <c r="G26" t="s">
        <v>195</v>
      </c>
      <c r="H26" t="s">
        <v>196</v>
      </c>
      <c r="I26" t="s">
        <v>146</v>
      </c>
      <c r="J26" t="s">
        <v>197</v>
      </c>
    </row>
    <row r="27" ht="14.25">
      <c r="A27" t="s">
        <v>198</v>
      </c>
      <c r="B27" s="2">
        <v>45371.403446608798</v>
      </c>
      <c r="C27" s="3" t="s">
        <v>199</v>
      </c>
      <c r="D27" t="s">
        <v>12</v>
      </c>
      <c r="E27" t="s">
        <v>200</v>
      </c>
      <c r="F27" t="s">
        <v>201</v>
      </c>
      <c r="G27" t="s">
        <v>202</v>
      </c>
      <c r="H27" t="s">
        <v>203</v>
      </c>
      <c r="I27" t="s">
        <v>204</v>
      </c>
      <c r="J27" t="s">
        <v>205</v>
      </c>
    </row>
    <row r="28" ht="14.25">
      <c r="A28" t="s">
        <v>102</v>
      </c>
      <c r="B28" s="2">
        <v>45371.409837511572</v>
      </c>
      <c r="C28" s="3" t="s">
        <v>206</v>
      </c>
      <c r="D28" t="s">
        <v>12</v>
      </c>
      <c r="E28" t="s">
        <v>104</v>
      </c>
      <c r="F28" t="s">
        <v>38</v>
      </c>
      <c r="G28" t="s">
        <v>105</v>
      </c>
      <c r="H28" t="s">
        <v>160</v>
      </c>
      <c r="I28" t="s">
        <v>107</v>
      </c>
      <c r="J28" t="s">
        <v>108</v>
      </c>
    </row>
    <row r="29" ht="14.25">
      <c r="A29" t="s">
        <v>109</v>
      </c>
      <c r="B29" s="2">
        <v>45371.410132199067</v>
      </c>
      <c r="C29" s="3" t="s">
        <v>207</v>
      </c>
      <c r="D29" t="s">
        <v>12</v>
      </c>
      <c r="E29" t="s">
        <v>111</v>
      </c>
      <c r="G29" t="s">
        <v>112</v>
      </c>
      <c r="H29" t="s">
        <v>160</v>
      </c>
      <c r="I29" t="s">
        <v>114</v>
      </c>
      <c r="J29" t="s">
        <v>115</v>
      </c>
    </row>
    <row r="30" ht="14.25">
      <c r="A30" t="s">
        <v>208</v>
      </c>
      <c r="B30" s="2">
        <v>45371.419196342591</v>
      </c>
      <c r="C30" s="3" t="s">
        <v>209</v>
      </c>
      <c r="D30" t="s">
        <v>12</v>
      </c>
      <c r="E30" t="s">
        <v>210</v>
      </c>
      <c r="F30" t="s">
        <v>211</v>
      </c>
      <c r="G30" t="s">
        <v>212</v>
      </c>
      <c r="H30" t="s">
        <v>213</v>
      </c>
      <c r="I30" t="s">
        <v>214</v>
      </c>
      <c r="J30" t="s">
        <v>215</v>
      </c>
    </row>
    <row r="31" ht="14.25">
      <c r="A31" t="s">
        <v>109</v>
      </c>
      <c r="B31" s="2">
        <v>45371.420215879632</v>
      </c>
      <c r="C31" s="3" t="s">
        <v>216</v>
      </c>
      <c r="D31" t="s">
        <v>217</v>
      </c>
      <c r="E31" t="s">
        <v>111</v>
      </c>
      <c r="F31" t="s">
        <v>218</v>
      </c>
      <c r="G31" t="s">
        <v>219</v>
      </c>
      <c r="H31" t="s">
        <v>160</v>
      </c>
      <c r="I31" t="s">
        <v>220</v>
      </c>
      <c r="J31" t="s">
        <v>160</v>
      </c>
    </row>
    <row r="32" ht="14.25">
      <c r="A32" t="s">
        <v>221</v>
      </c>
      <c r="B32" s="2">
        <v>45371.421635601851</v>
      </c>
      <c r="C32" s="3" t="s">
        <v>222</v>
      </c>
      <c r="D32" t="s">
        <v>12</v>
      </c>
      <c r="E32" t="s">
        <v>223</v>
      </c>
      <c r="F32" t="s">
        <v>224</v>
      </c>
      <c r="G32" t="s">
        <v>225</v>
      </c>
      <c r="H32" t="s">
        <v>226</v>
      </c>
      <c r="I32" t="s">
        <v>227</v>
      </c>
      <c r="J32" t="s">
        <v>228</v>
      </c>
    </row>
    <row r="33" ht="14.25">
      <c r="A33" t="s">
        <v>229</v>
      </c>
      <c r="B33" s="2">
        <v>45371.424929803237</v>
      </c>
    </row>
    <row r="34" ht="14.25">
      <c r="A34" t="s">
        <v>230</v>
      </c>
      <c r="B34" s="2">
        <v>45371.425275567133</v>
      </c>
      <c r="C34" s="3" t="s">
        <v>231</v>
      </c>
      <c r="D34" t="s">
        <v>12</v>
      </c>
      <c r="E34" t="s">
        <v>232</v>
      </c>
      <c r="F34" t="s">
        <v>233</v>
      </c>
      <c r="G34" t="s">
        <v>234</v>
      </c>
      <c r="H34" t="s">
        <v>160</v>
      </c>
      <c r="I34" t="s">
        <v>235</v>
      </c>
      <c r="J34" t="s">
        <v>236</v>
      </c>
    </row>
    <row r="35" ht="14.25">
      <c r="A35" t="s">
        <v>237</v>
      </c>
      <c r="B35" s="2">
        <v>45371.42563302083</v>
      </c>
      <c r="C35" s="3" t="s">
        <v>238</v>
      </c>
      <c r="D35" t="s">
        <v>12</v>
      </c>
      <c r="E35" t="s">
        <v>239</v>
      </c>
      <c r="F35" t="s">
        <v>240</v>
      </c>
      <c r="G35" t="s">
        <v>241</v>
      </c>
      <c r="H35" t="s">
        <v>242</v>
      </c>
      <c r="I35" t="s">
        <v>243</v>
      </c>
      <c r="J35" t="s">
        <v>244</v>
      </c>
    </row>
    <row r="36" ht="14.25">
      <c r="A36" t="s">
        <v>245</v>
      </c>
      <c r="B36" s="2">
        <v>45371.425983796304</v>
      </c>
      <c r="C36" s="3" t="s">
        <v>246</v>
      </c>
      <c r="D36" t="s">
        <v>12</v>
      </c>
      <c r="E36" t="s">
        <v>247</v>
      </c>
      <c r="F36" t="s">
        <v>248</v>
      </c>
      <c r="G36" t="s">
        <v>249</v>
      </c>
      <c r="H36" t="s">
        <v>250</v>
      </c>
      <c r="I36" t="s">
        <v>251</v>
      </c>
      <c r="J36" t="s">
        <v>252</v>
      </c>
    </row>
    <row r="37" ht="14.25">
      <c r="A37" t="s">
        <v>253</v>
      </c>
      <c r="B37" s="2">
        <v>45371.426344965279</v>
      </c>
      <c r="C37" s="3" t="s">
        <v>254</v>
      </c>
      <c r="D37" t="s">
        <v>12</v>
      </c>
      <c r="E37" t="s">
        <v>255</v>
      </c>
      <c r="F37" t="s">
        <v>256</v>
      </c>
      <c r="G37" t="s">
        <v>257</v>
      </c>
      <c r="H37" t="s">
        <v>258</v>
      </c>
      <c r="I37" t="s">
        <v>100</v>
      </c>
      <c r="J37" t="s">
        <v>259</v>
      </c>
    </row>
    <row r="38" ht="14.25">
      <c r="A38" t="s">
        <v>260</v>
      </c>
      <c r="B38" s="2">
        <v>45371.426691122688</v>
      </c>
      <c r="C38" s="3" t="s">
        <v>261</v>
      </c>
      <c r="D38" t="s">
        <v>12</v>
      </c>
      <c r="E38" t="s">
        <v>262</v>
      </c>
      <c r="F38" t="s">
        <v>263</v>
      </c>
      <c r="G38" t="s">
        <v>264</v>
      </c>
      <c r="H38" t="s">
        <v>265</v>
      </c>
      <c r="I38" t="s">
        <v>235</v>
      </c>
      <c r="J38" t="s">
        <v>266</v>
      </c>
    </row>
    <row r="39" ht="14.25">
      <c r="A39" t="s">
        <v>267</v>
      </c>
      <c r="B39" s="2">
        <v>45371.427155462959</v>
      </c>
      <c r="C39" s="3" t="s">
        <v>268</v>
      </c>
      <c r="D39" t="s">
        <v>12</v>
      </c>
      <c r="E39" t="s">
        <v>269</v>
      </c>
      <c r="F39" t="s">
        <v>270</v>
      </c>
      <c r="G39" t="s">
        <v>271</v>
      </c>
      <c r="H39" t="s">
        <v>272</v>
      </c>
      <c r="I39" t="s">
        <v>273</v>
      </c>
      <c r="J39" t="s">
        <v>274</v>
      </c>
    </row>
    <row r="40" ht="14.25">
      <c r="A40" t="s">
        <v>275</v>
      </c>
      <c r="B40" s="2">
        <v>45371.427505844913</v>
      </c>
      <c r="C40" s="3" t="s">
        <v>276</v>
      </c>
      <c r="D40" t="s">
        <v>12</v>
      </c>
      <c r="E40" t="s">
        <v>277</v>
      </c>
      <c r="F40" t="s">
        <v>278</v>
      </c>
      <c r="G40" t="s">
        <v>279</v>
      </c>
      <c r="H40" t="s">
        <v>280</v>
      </c>
      <c r="I40" t="s">
        <v>281</v>
      </c>
      <c r="J40" t="s">
        <v>282</v>
      </c>
    </row>
    <row r="41" ht="14.25">
      <c r="A41" t="s">
        <v>283</v>
      </c>
      <c r="B41" s="2">
        <v>45371.427861736112</v>
      </c>
      <c r="C41" s="3" t="s">
        <v>284</v>
      </c>
      <c r="D41" t="s">
        <v>12</v>
      </c>
      <c r="E41" t="s">
        <v>285</v>
      </c>
      <c r="F41" t="s">
        <v>286</v>
      </c>
      <c r="G41" t="s">
        <v>287</v>
      </c>
      <c r="H41" t="s">
        <v>288</v>
      </c>
      <c r="I41" t="s">
        <v>100</v>
      </c>
      <c r="J41" t="s">
        <v>289</v>
      </c>
    </row>
    <row r="42" ht="14.25">
      <c r="A42" t="s">
        <v>290</v>
      </c>
      <c r="B42" s="2">
        <v>45371.428219386573</v>
      </c>
      <c r="C42" s="3" t="s">
        <v>291</v>
      </c>
      <c r="D42" t="s">
        <v>12</v>
      </c>
      <c r="E42" t="s">
        <v>292</v>
      </c>
      <c r="F42" t="s">
        <v>22</v>
      </c>
      <c r="G42" t="s">
        <v>293</v>
      </c>
      <c r="H42" t="s">
        <v>294</v>
      </c>
      <c r="I42" t="s">
        <v>100</v>
      </c>
      <c r="J42" t="s">
        <v>295</v>
      </c>
    </row>
    <row r="43" ht="14.25">
      <c r="A43" t="s">
        <v>296</v>
      </c>
      <c r="B43" s="2">
        <v>45371.42856641204</v>
      </c>
      <c r="C43" s="3" t="s">
        <v>297</v>
      </c>
      <c r="D43" t="s">
        <v>12</v>
      </c>
      <c r="E43" t="s">
        <v>298</v>
      </c>
      <c r="F43" t="s">
        <v>299</v>
      </c>
      <c r="G43" t="s">
        <v>300</v>
      </c>
      <c r="H43" t="s">
        <v>301</v>
      </c>
      <c r="I43" t="s">
        <v>302</v>
      </c>
      <c r="J43" t="s">
        <v>123</v>
      </c>
    </row>
    <row r="44" ht="14.25">
      <c r="A44" t="s">
        <v>303</v>
      </c>
      <c r="B44" s="2">
        <v>45371.428918240737</v>
      </c>
      <c r="C44" s="3" t="s">
        <v>304</v>
      </c>
      <c r="D44" t="s">
        <v>12</v>
      </c>
      <c r="E44" t="s">
        <v>305</v>
      </c>
      <c r="F44" t="s">
        <v>306</v>
      </c>
      <c r="G44" t="s">
        <v>307</v>
      </c>
      <c r="H44" t="s">
        <v>308</v>
      </c>
      <c r="I44" t="s">
        <v>235</v>
      </c>
      <c r="J44" t="s">
        <v>309</v>
      </c>
    </row>
    <row r="45" ht="14.25">
      <c r="A45" t="s">
        <v>310</v>
      </c>
      <c r="B45" s="2">
        <v>45371.429276817129</v>
      </c>
      <c r="C45" s="3" t="s">
        <v>311</v>
      </c>
      <c r="D45" t="s">
        <v>12</v>
      </c>
      <c r="E45" t="s">
        <v>312</v>
      </c>
      <c r="F45" t="s">
        <v>286</v>
      </c>
      <c r="G45" t="s">
        <v>313</v>
      </c>
      <c r="H45" t="s">
        <v>314</v>
      </c>
      <c r="I45" t="s">
        <v>56</v>
      </c>
      <c r="J45" t="s">
        <v>315</v>
      </c>
    </row>
    <row r="46" ht="14.25">
      <c r="A46" t="s">
        <v>316</v>
      </c>
      <c r="B46" s="2">
        <v>45371.42962451389</v>
      </c>
      <c r="C46" s="3" t="s">
        <v>317</v>
      </c>
      <c r="D46" t="s">
        <v>12</v>
      </c>
      <c r="E46" t="s">
        <v>318</v>
      </c>
      <c r="F46" t="s">
        <v>319</v>
      </c>
      <c r="G46" t="s">
        <v>320</v>
      </c>
      <c r="H46" t="s">
        <v>160</v>
      </c>
      <c r="I46" t="s">
        <v>168</v>
      </c>
      <c r="J46" t="s">
        <v>321</v>
      </c>
    </row>
    <row r="47" ht="14.25">
      <c r="A47" t="s">
        <v>322</v>
      </c>
      <c r="B47" s="2">
        <v>45371.429982719907</v>
      </c>
      <c r="C47" s="3" t="s">
        <v>323</v>
      </c>
      <c r="D47" t="s">
        <v>12</v>
      </c>
      <c r="E47" t="s">
        <v>324</v>
      </c>
      <c r="F47" t="s">
        <v>325</v>
      </c>
      <c r="G47" t="s">
        <v>326</v>
      </c>
      <c r="H47" t="s">
        <v>327</v>
      </c>
      <c r="I47" t="s">
        <v>328</v>
      </c>
      <c r="J47" t="s">
        <v>329</v>
      </c>
    </row>
    <row r="48" ht="14.25">
      <c r="A48" t="s">
        <v>330</v>
      </c>
      <c r="B48" s="2">
        <v>45371.430331249998</v>
      </c>
      <c r="C48" s="3" t="s">
        <v>331</v>
      </c>
      <c r="D48" t="s">
        <v>12</v>
      </c>
      <c r="E48" t="s">
        <v>332</v>
      </c>
      <c r="F48" t="s">
        <v>333</v>
      </c>
      <c r="G48" t="s">
        <v>334</v>
      </c>
      <c r="H48" t="s">
        <v>160</v>
      </c>
      <c r="I48" t="s">
        <v>146</v>
      </c>
      <c r="J48" t="s">
        <v>335</v>
      </c>
    </row>
    <row r="49" ht="14.25">
      <c r="A49" t="s">
        <v>336</v>
      </c>
      <c r="B49" s="2">
        <v>45371.430684722232</v>
      </c>
      <c r="C49" s="3" t="s">
        <v>337</v>
      </c>
      <c r="D49" t="s">
        <v>12</v>
      </c>
      <c r="E49" t="s">
        <v>338</v>
      </c>
      <c r="F49" t="s">
        <v>224</v>
      </c>
      <c r="G49" t="s">
        <v>339</v>
      </c>
      <c r="H49" t="s">
        <v>340</v>
      </c>
      <c r="I49" t="s">
        <v>204</v>
      </c>
      <c r="J49" t="s">
        <v>341</v>
      </c>
    </row>
    <row r="50" ht="14.25">
      <c r="A50" t="s">
        <v>342</v>
      </c>
      <c r="B50" s="2">
        <v>45371.431035335649</v>
      </c>
      <c r="C50" s="3" t="s">
        <v>343</v>
      </c>
      <c r="D50" t="s">
        <v>12</v>
      </c>
      <c r="E50" t="s">
        <v>344</v>
      </c>
      <c r="F50" t="s">
        <v>345</v>
      </c>
      <c r="G50" t="s">
        <v>346</v>
      </c>
      <c r="H50" t="s">
        <v>347</v>
      </c>
      <c r="I50" t="s">
        <v>348</v>
      </c>
      <c r="J50" t="s">
        <v>349</v>
      </c>
    </row>
    <row r="51" ht="14.25">
      <c r="A51" t="s">
        <v>350</v>
      </c>
      <c r="B51" s="2">
        <v>45371.431383182869</v>
      </c>
      <c r="C51" s="3" t="s">
        <v>351</v>
      </c>
      <c r="D51" t="s">
        <v>12</v>
      </c>
      <c r="E51" t="s">
        <v>352</v>
      </c>
      <c r="F51" t="s">
        <v>353</v>
      </c>
      <c r="H51" t="s">
        <v>354</v>
      </c>
      <c r="I51" t="s">
        <v>146</v>
      </c>
      <c r="J51" t="s">
        <v>355</v>
      </c>
    </row>
    <row r="52" ht="14.25">
      <c r="A52" t="s">
        <v>356</v>
      </c>
      <c r="B52" s="2">
        <v>45371.43172857639</v>
      </c>
      <c r="C52" s="3" t="s">
        <v>357</v>
      </c>
      <c r="D52" t="s">
        <v>12</v>
      </c>
      <c r="E52" t="s">
        <v>358</v>
      </c>
      <c r="F52" t="s">
        <v>359</v>
      </c>
      <c r="G52" t="s">
        <v>360</v>
      </c>
      <c r="H52" t="s">
        <v>361</v>
      </c>
      <c r="I52" t="s">
        <v>235</v>
      </c>
      <c r="J52" t="s">
        <v>362</v>
      </c>
    </row>
    <row r="53" ht="14.25">
      <c r="A53" t="s">
        <v>363</v>
      </c>
      <c r="B53" s="2">
        <v>45371.43207333333</v>
      </c>
      <c r="C53" s="3" t="s">
        <v>364</v>
      </c>
      <c r="D53" t="s">
        <v>12</v>
      </c>
      <c r="E53" t="s">
        <v>365</v>
      </c>
      <c r="F53" t="s">
        <v>366</v>
      </c>
      <c r="G53" t="s">
        <v>367</v>
      </c>
      <c r="H53" t="s">
        <v>368</v>
      </c>
      <c r="I53" t="s">
        <v>369</v>
      </c>
      <c r="J53" t="s">
        <v>370</v>
      </c>
    </row>
    <row r="54" ht="14.25">
      <c r="A54" t="s">
        <v>371</v>
      </c>
      <c r="B54" s="2">
        <v>45371.432374675933</v>
      </c>
      <c r="C54" s="3" t="s">
        <v>372</v>
      </c>
      <c r="D54" t="s">
        <v>133</v>
      </c>
      <c r="E54" t="s">
        <v>373</v>
      </c>
      <c r="F54" t="s">
        <v>38</v>
      </c>
      <c r="G54" t="s">
        <v>374</v>
      </c>
      <c r="H54" t="s">
        <v>375</v>
      </c>
      <c r="I54" t="s">
        <v>138</v>
      </c>
      <c r="J54" t="s">
        <v>376</v>
      </c>
    </row>
    <row r="55" ht="14.25">
      <c r="A55" t="s">
        <v>377</v>
      </c>
      <c r="B55" s="2">
        <v>45371.432729849526</v>
      </c>
      <c r="C55" s="3" t="s">
        <v>378</v>
      </c>
      <c r="D55" t="s">
        <v>12</v>
      </c>
      <c r="E55" t="s">
        <v>379</v>
      </c>
      <c r="F55" t="s">
        <v>380</v>
      </c>
      <c r="G55" t="s">
        <v>381</v>
      </c>
      <c r="H55" t="s">
        <v>382</v>
      </c>
      <c r="I55" t="s">
        <v>383</v>
      </c>
      <c r="J55" t="s">
        <v>384</v>
      </c>
    </row>
    <row r="56" ht="14.25">
      <c r="A56" t="s">
        <v>385</v>
      </c>
      <c r="B56" s="2">
        <v>45371.433135393519</v>
      </c>
      <c r="C56" s="3" t="s">
        <v>386</v>
      </c>
      <c r="D56" t="s">
        <v>12</v>
      </c>
      <c r="E56" t="s">
        <v>387</v>
      </c>
      <c r="F56" t="s">
        <v>388</v>
      </c>
      <c r="G56" t="s">
        <v>389</v>
      </c>
      <c r="H56" t="s">
        <v>390</v>
      </c>
      <c r="I56" t="s">
        <v>348</v>
      </c>
      <c r="J56" t="s">
        <v>391</v>
      </c>
    </row>
    <row r="57" ht="14.25">
      <c r="A57" t="s">
        <v>392</v>
      </c>
      <c r="B57" s="2">
        <v>45371.433482083332</v>
      </c>
      <c r="C57" s="3" t="s">
        <v>393</v>
      </c>
      <c r="D57" t="s">
        <v>12</v>
      </c>
      <c r="E57" t="s">
        <v>394</v>
      </c>
      <c r="F57" t="s">
        <v>395</v>
      </c>
      <c r="G57" t="s">
        <v>396</v>
      </c>
      <c r="H57" t="s">
        <v>397</v>
      </c>
      <c r="I57" t="s">
        <v>146</v>
      </c>
      <c r="J57" t="s">
        <v>398</v>
      </c>
    </row>
    <row r="58" ht="14.25">
      <c r="A58" t="s">
        <v>399</v>
      </c>
      <c r="B58" s="2">
        <v>45371.433830069444</v>
      </c>
      <c r="C58" s="3" t="s">
        <v>400</v>
      </c>
      <c r="D58" t="s">
        <v>12</v>
      </c>
      <c r="E58" t="s">
        <v>401</v>
      </c>
      <c r="F58" t="s">
        <v>402</v>
      </c>
      <c r="G58" t="s">
        <v>403</v>
      </c>
      <c r="H58" t="s">
        <v>160</v>
      </c>
      <c r="I58" t="s">
        <v>146</v>
      </c>
      <c r="J58" t="s">
        <v>404</v>
      </c>
    </row>
    <row r="59" ht="14.25">
      <c r="A59" t="s">
        <v>405</v>
      </c>
      <c r="B59" s="2">
        <v>45371.434185706021</v>
      </c>
      <c r="C59" s="3" t="s">
        <v>406</v>
      </c>
      <c r="D59" t="s">
        <v>12</v>
      </c>
      <c r="E59" t="s">
        <v>407</v>
      </c>
      <c r="F59" t="s">
        <v>286</v>
      </c>
      <c r="G59" t="s">
        <v>408</v>
      </c>
      <c r="H59" t="s">
        <v>409</v>
      </c>
      <c r="I59" t="s">
        <v>100</v>
      </c>
      <c r="J59" t="s">
        <v>410</v>
      </c>
    </row>
    <row r="60" ht="14.25">
      <c r="A60" t="s">
        <v>411</v>
      </c>
      <c r="B60" s="2">
        <v>45371.434533148153</v>
      </c>
      <c r="C60" s="3" t="s">
        <v>412</v>
      </c>
      <c r="D60" t="s">
        <v>12</v>
      </c>
      <c r="E60" t="s">
        <v>413</v>
      </c>
      <c r="F60" t="s">
        <v>414</v>
      </c>
      <c r="G60" t="s">
        <v>415</v>
      </c>
      <c r="H60" t="s">
        <v>416</v>
      </c>
      <c r="I60" t="s">
        <v>146</v>
      </c>
      <c r="J60" t="s">
        <v>417</v>
      </c>
    </row>
    <row r="61" ht="14.25">
      <c r="A61" t="s">
        <v>418</v>
      </c>
      <c r="B61" s="2">
        <v>45371.434891550933</v>
      </c>
      <c r="C61" s="3" t="s">
        <v>419</v>
      </c>
      <c r="D61" t="s">
        <v>12</v>
      </c>
      <c r="E61" t="s">
        <v>420</v>
      </c>
      <c r="F61" t="s">
        <v>421</v>
      </c>
      <c r="G61" t="s">
        <v>422</v>
      </c>
      <c r="H61" t="s">
        <v>423</v>
      </c>
      <c r="I61" t="s">
        <v>424</v>
      </c>
      <c r="J61" t="s">
        <v>425</v>
      </c>
    </row>
    <row r="62" ht="14.25">
      <c r="A62" t="s">
        <v>426</v>
      </c>
      <c r="B62" s="2">
        <v>45371.435241597217</v>
      </c>
      <c r="C62" s="3" t="s">
        <v>427</v>
      </c>
      <c r="D62" t="s">
        <v>12</v>
      </c>
      <c r="E62" t="s">
        <v>428</v>
      </c>
      <c r="F62" t="s">
        <v>429</v>
      </c>
      <c r="G62" t="s">
        <v>430</v>
      </c>
      <c r="H62" t="s">
        <v>160</v>
      </c>
      <c r="I62" t="s">
        <v>431</v>
      </c>
      <c r="J62" t="s">
        <v>432</v>
      </c>
    </row>
    <row r="63" ht="14.25">
      <c r="A63" t="s">
        <v>433</v>
      </c>
      <c r="B63" s="2">
        <v>45371.435590682871</v>
      </c>
      <c r="C63" s="3" t="s">
        <v>434</v>
      </c>
      <c r="D63" t="s">
        <v>12</v>
      </c>
      <c r="E63" t="s">
        <v>435</v>
      </c>
      <c r="F63" t="s">
        <v>436</v>
      </c>
      <c r="G63" t="s">
        <v>437</v>
      </c>
      <c r="H63" t="s">
        <v>438</v>
      </c>
      <c r="I63" t="s">
        <v>146</v>
      </c>
      <c r="J63" t="s">
        <v>439</v>
      </c>
    </row>
    <row r="64" ht="14.25">
      <c r="A64" t="s">
        <v>440</v>
      </c>
      <c r="B64" s="2">
        <v>45371.435950104169</v>
      </c>
      <c r="C64" s="3" t="s">
        <v>441</v>
      </c>
      <c r="D64" t="s">
        <v>12</v>
      </c>
      <c r="E64" t="s">
        <v>442</v>
      </c>
      <c r="F64" t="s">
        <v>443</v>
      </c>
      <c r="G64" t="s">
        <v>444</v>
      </c>
      <c r="H64" t="s">
        <v>445</v>
      </c>
      <c r="I64" t="s">
        <v>77</v>
      </c>
      <c r="J64" t="s">
        <v>446</v>
      </c>
    </row>
    <row r="65" ht="14.25">
      <c r="A65" t="s">
        <v>447</v>
      </c>
      <c r="B65" s="2">
        <v>45371.43629878472</v>
      </c>
      <c r="C65" s="3" t="s">
        <v>448</v>
      </c>
      <c r="D65" t="s">
        <v>12</v>
      </c>
      <c r="E65" t="s">
        <v>449</v>
      </c>
      <c r="F65" t="s">
        <v>450</v>
      </c>
      <c r="G65" t="s">
        <v>451</v>
      </c>
      <c r="H65" t="s">
        <v>452</v>
      </c>
      <c r="I65" t="s">
        <v>453</v>
      </c>
      <c r="J65" t="s">
        <v>454</v>
      </c>
    </row>
    <row r="66" ht="14.25">
      <c r="A66" t="s">
        <v>455</v>
      </c>
      <c r="B66" s="2">
        <v>45371.436653738427</v>
      </c>
      <c r="C66" s="3" t="s">
        <v>456</v>
      </c>
      <c r="D66" t="s">
        <v>12</v>
      </c>
      <c r="E66" t="s">
        <v>457</v>
      </c>
      <c r="F66" t="s">
        <v>458</v>
      </c>
      <c r="G66" t="s">
        <v>459</v>
      </c>
      <c r="H66" t="s">
        <v>160</v>
      </c>
      <c r="I66" t="s">
        <v>460</v>
      </c>
      <c r="J66" t="s">
        <v>461</v>
      </c>
    </row>
    <row r="67" ht="14.25">
      <c r="A67" t="s">
        <v>462</v>
      </c>
      <c r="B67" s="2">
        <v>45371.437006192129</v>
      </c>
      <c r="C67" s="3" t="s">
        <v>463</v>
      </c>
      <c r="D67" t="s">
        <v>12</v>
      </c>
      <c r="E67" t="s">
        <v>464</v>
      </c>
      <c r="F67" t="s">
        <v>465</v>
      </c>
      <c r="G67" t="s">
        <v>466</v>
      </c>
      <c r="H67" t="s">
        <v>467</v>
      </c>
      <c r="I67" t="s">
        <v>468</v>
      </c>
      <c r="J67" t="s">
        <v>469</v>
      </c>
    </row>
    <row r="68" ht="14.25">
      <c r="A68" t="s">
        <v>470</v>
      </c>
      <c r="B68" s="2">
        <v>45371.437353159723</v>
      </c>
      <c r="C68" s="3" t="s">
        <v>471</v>
      </c>
      <c r="D68" t="s">
        <v>12</v>
      </c>
      <c r="E68" t="s">
        <v>472</v>
      </c>
      <c r="F68" t="s">
        <v>473</v>
      </c>
      <c r="G68" t="s">
        <v>474</v>
      </c>
      <c r="H68" t="s">
        <v>475</v>
      </c>
      <c r="I68" t="s">
        <v>468</v>
      </c>
      <c r="J68" t="s">
        <v>476</v>
      </c>
    </row>
    <row r="69" ht="14.25">
      <c r="A69" t="s">
        <v>477</v>
      </c>
      <c r="B69" s="2">
        <v>45371.437700243063</v>
      </c>
      <c r="C69" s="3" t="s">
        <v>478</v>
      </c>
      <c r="D69" t="s">
        <v>12</v>
      </c>
      <c r="E69" t="s">
        <v>479</v>
      </c>
      <c r="F69" t="s">
        <v>480</v>
      </c>
      <c r="G69" t="s">
        <v>481</v>
      </c>
      <c r="H69" t="s">
        <v>482</v>
      </c>
      <c r="I69" t="s">
        <v>483</v>
      </c>
      <c r="J69" t="s">
        <v>484</v>
      </c>
    </row>
    <row r="70" ht="14.25">
      <c r="A70" t="s">
        <v>485</v>
      </c>
      <c r="B70" s="2">
        <v>45371.438057905092</v>
      </c>
      <c r="C70" s="3" t="s">
        <v>486</v>
      </c>
      <c r="D70" t="s">
        <v>12</v>
      </c>
      <c r="E70" t="s">
        <v>487</v>
      </c>
      <c r="F70" t="s">
        <v>488</v>
      </c>
      <c r="G70" t="s">
        <v>489</v>
      </c>
      <c r="H70" t="s">
        <v>490</v>
      </c>
      <c r="I70" t="s">
        <v>383</v>
      </c>
      <c r="J70" t="s">
        <v>491</v>
      </c>
    </row>
    <row r="71" ht="14.25">
      <c r="A71" t="s">
        <v>492</v>
      </c>
      <c r="B71" s="2">
        <v>45371.438410150462</v>
      </c>
      <c r="C71" s="3" t="s">
        <v>493</v>
      </c>
      <c r="D71" t="s">
        <v>12</v>
      </c>
      <c r="E71" t="s">
        <v>494</v>
      </c>
      <c r="F71" t="s">
        <v>495</v>
      </c>
      <c r="G71" t="s">
        <v>496</v>
      </c>
      <c r="H71" t="s">
        <v>497</v>
      </c>
      <c r="I71" t="s">
        <v>468</v>
      </c>
      <c r="J71" t="s">
        <v>498</v>
      </c>
    </row>
    <row r="72" ht="14.25">
      <c r="A72" t="s">
        <v>499</v>
      </c>
      <c r="B72" s="2">
        <v>45371.438706736109</v>
      </c>
      <c r="C72" s="3" t="s">
        <v>500</v>
      </c>
      <c r="D72" t="s">
        <v>12</v>
      </c>
      <c r="E72" t="s">
        <v>501</v>
      </c>
      <c r="F72" t="s">
        <v>388</v>
      </c>
      <c r="G72" t="s">
        <v>502</v>
      </c>
      <c r="H72" t="s">
        <v>503</v>
      </c>
      <c r="I72" t="s">
        <v>146</v>
      </c>
      <c r="J72" t="s">
        <v>504</v>
      </c>
    </row>
    <row r="73" ht="14.25">
      <c r="A73" t="s">
        <v>505</v>
      </c>
      <c r="B73" s="2">
        <v>45371.439052800917</v>
      </c>
      <c r="C73" s="3" t="s">
        <v>506</v>
      </c>
      <c r="D73" t="s">
        <v>12</v>
      </c>
      <c r="E73" t="s">
        <v>507</v>
      </c>
      <c r="F73" t="s">
        <v>508</v>
      </c>
      <c r="G73" t="s">
        <v>509</v>
      </c>
      <c r="H73" t="s">
        <v>510</v>
      </c>
      <c r="I73" t="s">
        <v>146</v>
      </c>
      <c r="J73" t="s">
        <v>511</v>
      </c>
    </row>
    <row r="74" ht="14.25">
      <c r="A74" t="s">
        <v>512</v>
      </c>
      <c r="B74" s="2">
        <v>45371.439399120369</v>
      </c>
      <c r="C74" s="3" t="s">
        <v>513</v>
      </c>
      <c r="D74" t="s">
        <v>12</v>
      </c>
      <c r="E74" t="s">
        <v>514</v>
      </c>
      <c r="F74" t="s">
        <v>515</v>
      </c>
      <c r="G74" t="s">
        <v>516</v>
      </c>
      <c r="H74" t="s">
        <v>517</v>
      </c>
      <c r="I74" t="s">
        <v>251</v>
      </c>
      <c r="J74" t="s">
        <v>518</v>
      </c>
    </row>
    <row r="75" ht="14.25">
      <c r="A75" t="s">
        <v>519</v>
      </c>
      <c r="B75" s="2">
        <v>45371.439756631953</v>
      </c>
      <c r="C75" s="3" t="s">
        <v>520</v>
      </c>
      <c r="D75" t="s">
        <v>12</v>
      </c>
      <c r="E75" t="s">
        <v>521</v>
      </c>
      <c r="F75" t="s">
        <v>522</v>
      </c>
      <c r="G75" t="s">
        <v>523</v>
      </c>
      <c r="H75" t="s">
        <v>524</v>
      </c>
      <c r="I75" t="s">
        <v>525</v>
      </c>
      <c r="J75" t="s">
        <v>526</v>
      </c>
    </row>
    <row r="76" ht="14.25">
      <c r="A76" t="s">
        <v>527</v>
      </c>
      <c r="B76" s="2">
        <v>45371.440112129632</v>
      </c>
      <c r="C76" s="3" t="s">
        <v>528</v>
      </c>
      <c r="D76" t="s">
        <v>12</v>
      </c>
      <c r="E76" t="s">
        <v>529</v>
      </c>
      <c r="F76" t="s">
        <v>286</v>
      </c>
      <c r="G76" t="s">
        <v>530</v>
      </c>
      <c r="H76" t="s">
        <v>531</v>
      </c>
      <c r="I76" t="s">
        <v>532</v>
      </c>
      <c r="J76" t="s">
        <v>533</v>
      </c>
    </row>
    <row r="77" ht="14.25">
      <c r="A77" t="s">
        <v>534</v>
      </c>
      <c r="B77" s="2">
        <v>45371.440465358799</v>
      </c>
      <c r="C77" s="3" t="s">
        <v>535</v>
      </c>
      <c r="D77" t="s">
        <v>12</v>
      </c>
      <c r="E77" t="s">
        <v>536</v>
      </c>
      <c r="F77" t="s">
        <v>135</v>
      </c>
      <c r="G77" t="s">
        <v>537</v>
      </c>
      <c r="H77" t="s">
        <v>538</v>
      </c>
      <c r="I77" t="s">
        <v>281</v>
      </c>
      <c r="J77" t="s">
        <v>539</v>
      </c>
    </row>
    <row r="78" ht="14.25">
      <c r="A78" t="s">
        <v>540</v>
      </c>
      <c r="B78" s="2">
        <v>45371.440814930553</v>
      </c>
      <c r="C78" s="3" t="s">
        <v>541</v>
      </c>
      <c r="D78" t="s">
        <v>12</v>
      </c>
      <c r="E78" t="s">
        <v>542</v>
      </c>
      <c r="F78" t="s">
        <v>543</v>
      </c>
      <c r="G78" t="s">
        <v>544</v>
      </c>
      <c r="H78" t="s">
        <v>545</v>
      </c>
      <c r="I78" t="s">
        <v>235</v>
      </c>
      <c r="J78" t="s">
        <v>546</v>
      </c>
    </row>
    <row r="79" ht="14.25">
      <c r="A79" t="s">
        <v>547</v>
      </c>
      <c r="B79" s="2">
        <v>45371.441113437497</v>
      </c>
      <c r="C79" s="3" t="s">
        <v>548</v>
      </c>
      <c r="D79" t="s">
        <v>12</v>
      </c>
      <c r="E79" t="s">
        <v>549</v>
      </c>
      <c r="F79" t="s">
        <v>388</v>
      </c>
      <c r="H79" t="s">
        <v>160</v>
      </c>
      <c r="I79" t="s">
        <v>235</v>
      </c>
      <c r="J79" t="s">
        <v>550</v>
      </c>
    </row>
    <row r="80" ht="14.25">
      <c r="A80" t="s">
        <v>551</v>
      </c>
      <c r="B80" s="2">
        <v>45371.44146800926</v>
      </c>
      <c r="C80" s="3" t="s">
        <v>552</v>
      </c>
      <c r="D80" t="s">
        <v>12</v>
      </c>
      <c r="E80" t="s">
        <v>553</v>
      </c>
      <c r="F80" t="s">
        <v>554</v>
      </c>
      <c r="G80" t="s">
        <v>555</v>
      </c>
      <c r="H80" t="s">
        <v>556</v>
      </c>
      <c r="I80" t="s">
        <v>100</v>
      </c>
      <c r="J80" t="s">
        <v>557</v>
      </c>
    </row>
    <row r="81" ht="14.25">
      <c r="A81" t="s">
        <v>558</v>
      </c>
      <c r="B81" s="2">
        <v>45371.441823877307</v>
      </c>
      <c r="C81" s="3" t="s">
        <v>559</v>
      </c>
      <c r="D81" t="s">
        <v>133</v>
      </c>
      <c r="E81" t="s">
        <v>560</v>
      </c>
      <c r="F81" t="s">
        <v>561</v>
      </c>
      <c r="G81" t="s">
        <v>562</v>
      </c>
      <c r="H81" t="s">
        <v>563</v>
      </c>
      <c r="I81" t="s">
        <v>564</v>
      </c>
      <c r="J81" t="s">
        <v>565</v>
      </c>
    </row>
    <row r="82" ht="14.25">
      <c r="A82" t="s">
        <v>566</v>
      </c>
      <c r="B82" s="2">
        <v>45371.442183101863</v>
      </c>
      <c r="C82" s="3" t="s">
        <v>567</v>
      </c>
      <c r="D82" t="s">
        <v>12</v>
      </c>
      <c r="E82" t="s">
        <v>568</v>
      </c>
      <c r="F82" t="s">
        <v>569</v>
      </c>
      <c r="G82" t="s">
        <v>570</v>
      </c>
      <c r="H82" t="s">
        <v>571</v>
      </c>
      <c r="I82" t="s">
        <v>572</v>
      </c>
      <c r="J82" t="s">
        <v>573</v>
      </c>
    </row>
    <row r="83" ht="14.25">
      <c r="A83" t="s">
        <v>574</v>
      </c>
      <c r="B83" s="2">
        <v>45371.442535000002</v>
      </c>
      <c r="C83" s="3" t="s">
        <v>575</v>
      </c>
      <c r="D83" t="s">
        <v>12</v>
      </c>
      <c r="E83" t="s">
        <v>576</v>
      </c>
      <c r="F83" t="s">
        <v>577</v>
      </c>
      <c r="G83" t="s">
        <v>578</v>
      </c>
      <c r="H83" t="s">
        <v>579</v>
      </c>
      <c r="I83" t="s">
        <v>235</v>
      </c>
      <c r="J83" t="s">
        <v>580</v>
      </c>
    </row>
    <row r="84" ht="14.25">
      <c r="A84" t="s">
        <v>581</v>
      </c>
      <c r="B84" s="2">
        <v>45371.442886793979</v>
      </c>
      <c r="C84" s="3" t="s">
        <v>582</v>
      </c>
      <c r="D84" t="s">
        <v>12</v>
      </c>
      <c r="E84" t="s">
        <v>583</v>
      </c>
      <c r="F84" t="s">
        <v>584</v>
      </c>
      <c r="G84" t="s">
        <v>585</v>
      </c>
      <c r="H84" t="s">
        <v>586</v>
      </c>
      <c r="I84" t="s">
        <v>587</v>
      </c>
      <c r="J84" t="s">
        <v>588</v>
      </c>
    </row>
    <row r="85" ht="14.25">
      <c r="A85" t="s">
        <v>589</v>
      </c>
      <c r="B85" s="2">
        <v>45371.443236157407</v>
      </c>
      <c r="C85" s="3" t="s">
        <v>590</v>
      </c>
      <c r="D85" t="s">
        <v>12</v>
      </c>
      <c r="E85" t="s">
        <v>591</v>
      </c>
      <c r="F85" t="s">
        <v>592</v>
      </c>
      <c r="H85" t="s">
        <v>593</v>
      </c>
      <c r="I85" t="s">
        <v>235</v>
      </c>
      <c r="J85" t="s">
        <v>594</v>
      </c>
    </row>
    <row r="86" ht="14.25">
      <c r="A86" t="s">
        <v>595</v>
      </c>
      <c r="B86" s="2">
        <v>45371.443591631942</v>
      </c>
      <c r="C86" s="3" t="s">
        <v>596</v>
      </c>
      <c r="D86" t="s">
        <v>12</v>
      </c>
      <c r="E86" t="s">
        <v>597</v>
      </c>
      <c r="F86" t="s">
        <v>598</v>
      </c>
      <c r="G86" t="s">
        <v>599</v>
      </c>
      <c r="H86" t="s">
        <v>600</v>
      </c>
      <c r="I86" t="s">
        <v>601</v>
      </c>
      <c r="J86" t="s">
        <v>602</v>
      </c>
    </row>
    <row r="87" ht="14.25">
      <c r="A87" t="s">
        <v>603</v>
      </c>
      <c r="B87" s="2">
        <v>45371.44393765046</v>
      </c>
      <c r="C87" s="3" t="s">
        <v>604</v>
      </c>
      <c r="D87" t="s">
        <v>12</v>
      </c>
      <c r="E87" t="s">
        <v>605</v>
      </c>
      <c r="F87" t="s">
        <v>606</v>
      </c>
      <c r="G87" t="s">
        <v>607</v>
      </c>
      <c r="H87" t="s">
        <v>608</v>
      </c>
      <c r="I87" t="s">
        <v>146</v>
      </c>
      <c r="J87" t="s">
        <v>609</v>
      </c>
    </row>
    <row r="88" ht="14.25">
      <c r="A88" t="s">
        <v>610</v>
      </c>
      <c r="B88" s="2">
        <v>45371.44428329861</v>
      </c>
      <c r="C88" s="3" t="s">
        <v>611</v>
      </c>
      <c r="D88" t="s">
        <v>12</v>
      </c>
      <c r="E88" t="s">
        <v>612</v>
      </c>
      <c r="F88" t="s">
        <v>613</v>
      </c>
      <c r="G88" t="s">
        <v>614</v>
      </c>
      <c r="H88" t="s">
        <v>160</v>
      </c>
      <c r="I88" t="s">
        <v>615</v>
      </c>
      <c r="J88" t="s">
        <v>616</v>
      </c>
    </row>
    <row r="89" ht="14.25">
      <c r="A89" t="s">
        <v>617</v>
      </c>
      <c r="B89" s="2">
        <v>45371.444639849527</v>
      </c>
      <c r="C89" s="3" t="s">
        <v>618</v>
      </c>
      <c r="D89" t="s">
        <v>12</v>
      </c>
      <c r="E89" t="s">
        <v>619</v>
      </c>
      <c r="F89" t="s">
        <v>286</v>
      </c>
      <c r="G89" t="s">
        <v>620</v>
      </c>
      <c r="H89" t="s">
        <v>621</v>
      </c>
      <c r="I89" t="s">
        <v>424</v>
      </c>
      <c r="J89" t="s">
        <v>622</v>
      </c>
    </row>
    <row r="90" ht="14.25">
      <c r="A90" t="s">
        <v>623</v>
      </c>
      <c r="B90" s="2">
        <v>45371.444939976849</v>
      </c>
      <c r="C90" s="3" t="s">
        <v>624</v>
      </c>
      <c r="D90" t="s">
        <v>12</v>
      </c>
      <c r="E90" t="s">
        <v>625</v>
      </c>
      <c r="F90" t="s">
        <v>388</v>
      </c>
      <c r="G90" t="s">
        <v>626</v>
      </c>
      <c r="H90" t="s">
        <v>627</v>
      </c>
      <c r="I90" t="s">
        <v>468</v>
      </c>
      <c r="J90" t="s">
        <v>628</v>
      </c>
    </row>
    <row r="91" ht="14.25">
      <c r="A91" t="s">
        <v>629</v>
      </c>
      <c r="B91" s="2">
        <v>45371.445234861108</v>
      </c>
      <c r="C91" s="3" t="s">
        <v>630</v>
      </c>
      <c r="D91" t="s">
        <v>12</v>
      </c>
      <c r="E91" t="s">
        <v>625</v>
      </c>
      <c r="F91" t="s">
        <v>388</v>
      </c>
      <c r="G91" t="s">
        <v>626</v>
      </c>
      <c r="H91" t="s">
        <v>627</v>
      </c>
      <c r="I91" t="s">
        <v>468</v>
      </c>
      <c r="J91" t="s">
        <v>628</v>
      </c>
    </row>
    <row r="92" ht="14.25">
      <c r="A92" t="s">
        <v>631</v>
      </c>
      <c r="B92" s="2">
        <v>45371.445587951392</v>
      </c>
      <c r="C92" s="3" t="s">
        <v>632</v>
      </c>
      <c r="D92" t="s">
        <v>12</v>
      </c>
      <c r="E92" t="s">
        <v>633</v>
      </c>
      <c r="F92" t="s">
        <v>634</v>
      </c>
      <c r="G92" t="s">
        <v>635</v>
      </c>
      <c r="H92" t="s">
        <v>636</v>
      </c>
      <c r="I92" t="s">
        <v>348</v>
      </c>
      <c r="J92" t="s">
        <v>637</v>
      </c>
    </row>
    <row r="93" ht="14.25">
      <c r="A93" t="s">
        <v>638</v>
      </c>
      <c r="B93" s="2">
        <v>45371.445943993058</v>
      </c>
      <c r="C93" s="3" t="s">
        <v>639</v>
      </c>
      <c r="D93" t="s">
        <v>12</v>
      </c>
      <c r="E93" t="s">
        <v>640</v>
      </c>
      <c r="F93" t="s">
        <v>641</v>
      </c>
      <c r="G93" t="s">
        <v>642</v>
      </c>
      <c r="H93" t="s">
        <v>643</v>
      </c>
      <c r="I93" t="s">
        <v>56</v>
      </c>
      <c r="J93" t="s">
        <v>644</v>
      </c>
    </row>
    <row r="94" ht="14.25">
      <c r="A94" t="s">
        <v>645</v>
      </c>
      <c r="B94" s="2">
        <v>45371.446296932867</v>
      </c>
      <c r="C94" s="3" t="s">
        <v>646</v>
      </c>
      <c r="D94" t="s">
        <v>12</v>
      </c>
      <c r="E94" t="s">
        <v>647</v>
      </c>
      <c r="F94" t="s">
        <v>648</v>
      </c>
      <c r="G94" t="s">
        <v>649</v>
      </c>
      <c r="H94" t="s">
        <v>650</v>
      </c>
      <c r="I94" t="s">
        <v>146</v>
      </c>
      <c r="J94" t="s">
        <v>651</v>
      </c>
    </row>
    <row r="95" ht="14.25">
      <c r="A95" t="s">
        <v>652</v>
      </c>
      <c r="B95" s="2">
        <v>45371.446643750001</v>
      </c>
      <c r="C95" s="3" t="s">
        <v>653</v>
      </c>
      <c r="D95" t="s">
        <v>12</v>
      </c>
      <c r="E95" t="s">
        <v>654</v>
      </c>
      <c r="F95" t="s">
        <v>655</v>
      </c>
      <c r="G95" t="s">
        <v>656</v>
      </c>
      <c r="H95" t="s">
        <v>657</v>
      </c>
      <c r="I95" t="s">
        <v>176</v>
      </c>
      <c r="J95" t="s">
        <v>123</v>
      </c>
    </row>
    <row r="96" ht="14.25">
      <c r="A96" t="s">
        <v>658</v>
      </c>
      <c r="B96" s="2">
        <v>45371.446994224527</v>
      </c>
      <c r="C96" s="3" t="s">
        <v>659</v>
      </c>
      <c r="D96" t="s">
        <v>12</v>
      </c>
      <c r="E96" t="s">
        <v>660</v>
      </c>
      <c r="F96" t="s">
        <v>661</v>
      </c>
      <c r="G96" t="s">
        <v>662</v>
      </c>
      <c r="H96" t="s">
        <v>663</v>
      </c>
      <c r="I96" t="s">
        <v>369</v>
      </c>
      <c r="J96" t="s">
        <v>664</v>
      </c>
    </row>
    <row r="97" ht="14.25">
      <c r="A97" t="s">
        <v>665</v>
      </c>
      <c r="B97" s="2">
        <v>45371.447342754633</v>
      </c>
      <c r="C97" s="3" t="s">
        <v>666</v>
      </c>
      <c r="D97" t="s">
        <v>12</v>
      </c>
      <c r="E97" t="s">
        <v>667</v>
      </c>
      <c r="F97" t="s">
        <v>668</v>
      </c>
      <c r="G97" t="s">
        <v>669</v>
      </c>
      <c r="H97" t="s">
        <v>670</v>
      </c>
      <c r="I97" t="s">
        <v>146</v>
      </c>
      <c r="J97" t="s">
        <v>671</v>
      </c>
    </row>
    <row r="98" ht="14.25">
      <c r="A98" t="s">
        <v>672</v>
      </c>
      <c r="B98" s="2">
        <v>45371.447689884262</v>
      </c>
      <c r="C98" s="3" t="s">
        <v>673</v>
      </c>
      <c r="D98" t="s">
        <v>12</v>
      </c>
      <c r="E98" t="s">
        <v>674</v>
      </c>
      <c r="F98" t="s">
        <v>675</v>
      </c>
      <c r="G98" t="s">
        <v>676</v>
      </c>
      <c r="H98" t="s">
        <v>677</v>
      </c>
      <c r="I98" t="s">
        <v>235</v>
      </c>
      <c r="J98" t="s">
        <v>678</v>
      </c>
    </row>
    <row r="99" ht="14.25">
      <c r="A99" t="s">
        <v>679</v>
      </c>
      <c r="B99" s="2">
        <v>45371.448037141206</v>
      </c>
      <c r="C99" s="3" t="s">
        <v>680</v>
      </c>
      <c r="D99" t="s">
        <v>12</v>
      </c>
      <c r="E99" t="s">
        <v>681</v>
      </c>
      <c r="F99" t="s">
        <v>158</v>
      </c>
      <c r="G99" t="s">
        <v>682</v>
      </c>
      <c r="H99" t="s">
        <v>160</v>
      </c>
      <c r="I99" t="s">
        <v>146</v>
      </c>
      <c r="J99" t="s">
        <v>683</v>
      </c>
    </row>
    <row r="100" ht="14.25">
      <c r="A100" t="s">
        <v>684</v>
      </c>
      <c r="B100" s="2">
        <v>45371.448384074072</v>
      </c>
      <c r="C100" s="3" t="s">
        <v>685</v>
      </c>
      <c r="D100" t="s">
        <v>12</v>
      </c>
      <c r="E100" t="s">
        <v>686</v>
      </c>
      <c r="F100" t="s">
        <v>687</v>
      </c>
      <c r="G100" t="s">
        <v>688</v>
      </c>
      <c r="H100" t="s">
        <v>689</v>
      </c>
      <c r="I100" t="s">
        <v>146</v>
      </c>
      <c r="J100" t="s">
        <v>690</v>
      </c>
    </row>
    <row r="101" ht="14.25">
      <c r="A101" t="s">
        <v>691</v>
      </c>
      <c r="B101" s="2">
        <v>45371.448737314808</v>
      </c>
      <c r="C101" s="3" t="s">
        <v>692</v>
      </c>
      <c r="D101" t="s">
        <v>12</v>
      </c>
      <c r="E101" t="s">
        <v>693</v>
      </c>
      <c r="F101" t="s">
        <v>224</v>
      </c>
      <c r="G101" t="s">
        <v>694</v>
      </c>
      <c r="H101" t="s">
        <v>695</v>
      </c>
      <c r="I101" t="s">
        <v>696</v>
      </c>
      <c r="J101" t="s">
        <v>697</v>
      </c>
    </row>
    <row r="102" ht="14.25">
      <c r="A102" t="s">
        <v>698</v>
      </c>
      <c r="B102" s="2">
        <v>45371.449085</v>
      </c>
      <c r="C102" s="3" t="s">
        <v>699</v>
      </c>
      <c r="D102" t="s">
        <v>12</v>
      </c>
      <c r="E102" t="s">
        <v>700</v>
      </c>
      <c r="F102" t="s">
        <v>701</v>
      </c>
      <c r="G102" t="s">
        <v>702</v>
      </c>
      <c r="H102" t="s">
        <v>703</v>
      </c>
      <c r="I102" t="s">
        <v>704</v>
      </c>
      <c r="J102" t="s">
        <v>705</v>
      </c>
    </row>
    <row r="103" ht="14.25">
      <c r="A103" t="s">
        <v>706</v>
      </c>
      <c r="B103" s="2">
        <v>45371.449435451388</v>
      </c>
      <c r="C103" s="3" t="s">
        <v>707</v>
      </c>
      <c r="D103" t="s">
        <v>12</v>
      </c>
      <c r="E103" t="s">
        <v>708</v>
      </c>
      <c r="F103" t="s">
        <v>709</v>
      </c>
      <c r="G103" t="s">
        <v>710</v>
      </c>
      <c r="H103" t="s">
        <v>711</v>
      </c>
      <c r="I103" t="s">
        <v>587</v>
      </c>
      <c r="J103" t="s">
        <v>712</v>
      </c>
    </row>
    <row r="104" ht="14.25">
      <c r="A104" t="s">
        <v>713</v>
      </c>
      <c r="B104" s="2">
        <v>45371.449783414348</v>
      </c>
      <c r="C104" s="3" t="s">
        <v>714</v>
      </c>
      <c r="D104" t="s">
        <v>12</v>
      </c>
      <c r="E104" t="s">
        <v>715</v>
      </c>
      <c r="F104" t="s">
        <v>716</v>
      </c>
      <c r="G104" t="s">
        <v>717</v>
      </c>
      <c r="H104" t="s">
        <v>160</v>
      </c>
      <c r="I104" t="s">
        <v>235</v>
      </c>
      <c r="J104" t="s">
        <v>718</v>
      </c>
    </row>
    <row r="105" ht="14.25">
      <c r="A105" t="s">
        <v>719</v>
      </c>
      <c r="B105" s="2">
        <v>45371.45013474537</v>
      </c>
      <c r="C105" s="3" t="s">
        <v>720</v>
      </c>
      <c r="D105" t="s">
        <v>12</v>
      </c>
      <c r="E105" t="s">
        <v>721</v>
      </c>
      <c r="F105" t="s">
        <v>22</v>
      </c>
      <c r="G105" t="s">
        <v>722</v>
      </c>
      <c r="H105" t="s">
        <v>723</v>
      </c>
      <c r="I105" t="s">
        <v>724</v>
      </c>
      <c r="J105" t="s">
        <v>725</v>
      </c>
    </row>
    <row r="106" ht="14.25">
      <c r="A106" t="s">
        <v>726</v>
      </c>
      <c r="B106" s="2">
        <v>45371.450435798608</v>
      </c>
      <c r="C106" s="3" t="s">
        <v>727</v>
      </c>
      <c r="D106" t="s">
        <v>12</v>
      </c>
      <c r="E106" t="s">
        <v>728</v>
      </c>
      <c r="F106" t="s">
        <v>388</v>
      </c>
      <c r="H106" t="s">
        <v>160</v>
      </c>
      <c r="I106" t="s">
        <v>235</v>
      </c>
      <c r="J106" t="s">
        <v>729</v>
      </c>
    </row>
    <row r="107" ht="14.25">
      <c r="A107" t="s">
        <v>730</v>
      </c>
      <c r="B107" s="2">
        <v>45371.450792974538</v>
      </c>
      <c r="C107" s="3" t="s">
        <v>731</v>
      </c>
      <c r="D107" t="s">
        <v>12</v>
      </c>
      <c r="E107" t="s">
        <v>732</v>
      </c>
      <c r="F107" t="s">
        <v>22</v>
      </c>
      <c r="G107" t="s">
        <v>733</v>
      </c>
      <c r="H107" t="s">
        <v>734</v>
      </c>
      <c r="I107" t="s">
        <v>601</v>
      </c>
      <c r="J107" t="s">
        <v>735</v>
      </c>
    </row>
    <row r="108" ht="14.25">
      <c r="A108" t="s">
        <v>736</v>
      </c>
      <c r="B108" s="2">
        <v>45371.451141168982</v>
      </c>
      <c r="C108" s="3" t="s">
        <v>737</v>
      </c>
      <c r="D108" t="s">
        <v>12</v>
      </c>
      <c r="E108" t="s">
        <v>738</v>
      </c>
      <c r="F108" t="s">
        <v>739</v>
      </c>
      <c r="G108" t="s">
        <v>740</v>
      </c>
      <c r="H108" t="s">
        <v>741</v>
      </c>
      <c r="I108" t="s">
        <v>146</v>
      </c>
      <c r="J108" t="s">
        <v>742</v>
      </c>
    </row>
    <row r="109" ht="14.25">
      <c r="A109" t="s">
        <v>743</v>
      </c>
      <c r="B109" s="2">
        <v>45371.451489930558</v>
      </c>
      <c r="C109" s="3" t="s">
        <v>744</v>
      </c>
      <c r="D109" t="s">
        <v>12</v>
      </c>
      <c r="E109" t="s">
        <v>745</v>
      </c>
      <c r="F109" t="s">
        <v>746</v>
      </c>
      <c r="G109" t="s">
        <v>747</v>
      </c>
      <c r="H109" t="s">
        <v>748</v>
      </c>
      <c r="I109" t="s">
        <v>176</v>
      </c>
      <c r="J109" t="s">
        <v>123</v>
      </c>
    </row>
    <row r="110" ht="14.25">
      <c r="A110" t="s">
        <v>749</v>
      </c>
      <c r="B110" s="2">
        <v>45371.451840613423</v>
      </c>
      <c r="C110" s="3" t="s">
        <v>750</v>
      </c>
      <c r="D110" t="s">
        <v>12</v>
      </c>
      <c r="E110" t="s">
        <v>751</v>
      </c>
      <c r="F110" t="s">
        <v>752</v>
      </c>
      <c r="G110" t="s">
        <v>753</v>
      </c>
      <c r="H110" t="s">
        <v>754</v>
      </c>
      <c r="I110" t="s">
        <v>755</v>
      </c>
      <c r="J110" t="s">
        <v>756</v>
      </c>
    </row>
    <row r="111" ht="14.25">
      <c r="A111" t="s">
        <v>757</v>
      </c>
      <c r="B111" s="2">
        <v>45371.452189467593</v>
      </c>
      <c r="C111" s="3" t="s">
        <v>758</v>
      </c>
      <c r="D111" t="s">
        <v>12</v>
      </c>
      <c r="E111" t="s">
        <v>759</v>
      </c>
      <c r="F111" t="s">
        <v>760</v>
      </c>
      <c r="G111" t="s">
        <v>761</v>
      </c>
      <c r="H111" t="s">
        <v>762</v>
      </c>
      <c r="I111" t="s">
        <v>146</v>
      </c>
      <c r="J111" t="s">
        <v>763</v>
      </c>
    </row>
    <row r="112" ht="14.25">
      <c r="A112" t="s">
        <v>764</v>
      </c>
      <c r="B112" s="2">
        <v>45371.452538796293</v>
      </c>
      <c r="C112" s="3" t="s">
        <v>765</v>
      </c>
      <c r="D112" t="s">
        <v>12</v>
      </c>
      <c r="E112" t="s">
        <v>766</v>
      </c>
      <c r="F112" t="s">
        <v>767</v>
      </c>
      <c r="G112" t="s">
        <v>768</v>
      </c>
      <c r="H112" t="s">
        <v>769</v>
      </c>
      <c r="I112" t="s">
        <v>770</v>
      </c>
      <c r="J112" t="s">
        <v>771</v>
      </c>
    </row>
    <row r="113" ht="14.25">
      <c r="A113" t="s">
        <v>772</v>
      </c>
      <c r="B113" s="2">
        <v>45371.452891458342</v>
      </c>
      <c r="C113" s="3" t="s">
        <v>773</v>
      </c>
      <c r="D113" t="s">
        <v>12</v>
      </c>
      <c r="E113" t="s">
        <v>774</v>
      </c>
      <c r="F113" t="s">
        <v>775</v>
      </c>
      <c r="G113" t="s">
        <v>776</v>
      </c>
      <c r="H113" t="s">
        <v>777</v>
      </c>
      <c r="I113" t="s">
        <v>153</v>
      </c>
      <c r="J113" t="s">
        <v>778</v>
      </c>
    </row>
    <row r="114" ht="14.25">
      <c r="A114" t="s">
        <v>779</v>
      </c>
      <c r="B114" s="2">
        <v>45371.453258263893</v>
      </c>
      <c r="C114" s="3" t="s">
        <v>780</v>
      </c>
      <c r="D114" t="s">
        <v>12</v>
      </c>
      <c r="E114" t="s">
        <v>781</v>
      </c>
      <c r="F114" t="s">
        <v>782</v>
      </c>
      <c r="G114" t="s">
        <v>783</v>
      </c>
      <c r="H114" t="s">
        <v>784</v>
      </c>
      <c r="I114" t="s">
        <v>56</v>
      </c>
      <c r="J114" t="s">
        <v>785</v>
      </c>
    </row>
    <row r="115" ht="14.25">
      <c r="A115" t="s">
        <v>786</v>
      </c>
      <c r="B115" s="2">
        <v>45371.453605902767</v>
      </c>
      <c r="C115" s="3" t="s">
        <v>787</v>
      </c>
      <c r="D115" t="s">
        <v>12</v>
      </c>
      <c r="E115" t="s">
        <v>788</v>
      </c>
      <c r="F115" t="s">
        <v>789</v>
      </c>
      <c r="G115" t="s">
        <v>790</v>
      </c>
      <c r="H115" t="s">
        <v>791</v>
      </c>
      <c r="I115" t="s">
        <v>146</v>
      </c>
      <c r="J115" t="s">
        <v>792</v>
      </c>
    </row>
    <row r="116" ht="14.25">
      <c r="A116" t="s">
        <v>793</v>
      </c>
      <c r="B116" s="2">
        <v>45371.453905023147</v>
      </c>
      <c r="C116" s="3" t="s">
        <v>794</v>
      </c>
      <c r="D116" t="s">
        <v>12</v>
      </c>
      <c r="E116" t="s">
        <v>795</v>
      </c>
      <c r="F116" t="s">
        <v>388</v>
      </c>
      <c r="G116" t="s">
        <v>796</v>
      </c>
      <c r="H116" t="s">
        <v>797</v>
      </c>
      <c r="I116" t="s">
        <v>369</v>
      </c>
      <c r="J116" t="s">
        <v>798</v>
      </c>
    </row>
    <row r="117" ht="14.25">
      <c r="A117" t="s">
        <v>799</v>
      </c>
      <c r="B117" s="2">
        <v>45371.454252812502</v>
      </c>
      <c r="C117" s="3" t="s">
        <v>800</v>
      </c>
      <c r="D117" t="s">
        <v>12</v>
      </c>
      <c r="E117" t="s">
        <v>801</v>
      </c>
      <c r="F117" t="s">
        <v>802</v>
      </c>
      <c r="G117" t="s">
        <v>803</v>
      </c>
      <c r="H117" t="s">
        <v>804</v>
      </c>
      <c r="I117" t="s">
        <v>805</v>
      </c>
      <c r="J117" t="s">
        <v>806</v>
      </c>
    </row>
    <row r="118" ht="14.25">
      <c r="A118" t="s">
        <v>807</v>
      </c>
      <c r="B118" s="2">
        <v>45371.454610752313</v>
      </c>
      <c r="C118" s="3" t="s">
        <v>808</v>
      </c>
      <c r="D118" t="s">
        <v>12</v>
      </c>
      <c r="E118" t="s">
        <v>809</v>
      </c>
      <c r="F118" t="s">
        <v>286</v>
      </c>
      <c r="G118" t="s">
        <v>810</v>
      </c>
      <c r="H118" t="s">
        <v>811</v>
      </c>
      <c r="I118" t="s">
        <v>214</v>
      </c>
      <c r="J118" t="s">
        <v>812</v>
      </c>
    </row>
    <row r="119" ht="14.25">
      <c r="A119" t="s">
        <v>813</v>
      </c>
      <c r="B119" s="2">
        <v>45371.454959780087</v>
      </c>
      <c r="C119" s="3" t="s">
        <v>814</v>
      </c>
      <c r="D119" t="s">
        <v>12</v>
      </c>
      <c r="E119" t="s">
        <v>815</v>
      </c>
      <c r="F119" t="s">
        <v>816</v>
      </c>
      <c r="G119" t="s">
        <v>817</v>
      </c>
      <c r="H119" t="s">
        <v>160</v>
      </c>
      <c r="I119" t="s">
        <v>235</v>
      </c>
      <c r="J119" t="s">
        <v>818</v>
      </c>
    </row>
    <row r="120" ht="14.25">
      <c r="A120" t="s">
        <v>819</v>
      </c>
      <c r="B120" s="2">
        <v>45371.455314513893</v>
      </c>
      <c r="C120" s="3" t="s">
        <v>820</v>
      </c>
      <c r="D120" t="s">
        <v>12</v>
      </c>
      <c r="E120" t="s">
        <v>821</v>
      </c>
      <c r="F120" t="s">
        <v>822</v>
      </c>
      <c r="G120" t="s">
        <v>823</v>
      </c>
      <c r="H120" t="s">
        <v>824</v>
      </c>
      <c r="I120" t="s">
        <v>146</v>
      </c>
      <c r="J120" t="s">
        <v>825</v>
      </c>
    </row>
    <row r="121" ht="14.25">
      <c r="A121" t="s">
        <v>826</v>
      </c>
      <c r="B121" s="2">
        <v>45371.45567466435</v>
      </c>
      <c r="C121" s="3" t="s">
        <v>827</v>
      </c>
      <c r="D121" t="s">
        <v>12</v>
      </c>
      <c r="E121" t="s">
        <v>828</v>
      </c>
      <c r="F121" t="s">
        <v>421</v>
      </c>
      <c r="G121" t="s">
        <v>829</v>
      </c>
      <c r="H121" t="s">
        <v>830</v>
      </c>
      <c r="I121" t="s">
        <v>831</v>
      </c>
      <c r="J121" t="s">
        <v>832</v>
      </c>
    </row>
    <row r="122" ht="14.25">
      <c r="A122" t="s">
        <v>833</v>
      </c>
      <c r="B122" s="2">
        <v>45371.456024733787</v>
      </c>
      <c r="C122" s="3" t="s">
        <v>834</v>
      </c>
      <c r="D122" t="s">
        <v>12</v>
      </c>
      <c r="E122" t="s">
        <v>835</v>
      </c>
      <c r="F122" t="s">
        <v>836</v>
      </c>
      <c r="G122" t="s">
        <v>837</v>
      </c>
      <c r="H122" t="s">
        <v>838</v>
      </c>
      <c r="I122" t="s">
        <v>468</v>
      </c>
      <c r="J122" t="s">
        <v>839</v>
      </c>
    </row>
    <row r="123" ht="14.25">
      <c r="A123" t="s">
        <v>840</v>
      </c>
      <c r="B123" s="2">
        <v>45371.456370648149</v>
      </c>
      <c r="C123" s="3" t="s">
        <v>841</v>
      </c>
      <c r="D123" t="s">
        <v>12</v>
      </c>
      <c r="E123" t="s">
        <v>842</v>
      </c>
      <c r="F123" t="s">
        <v>158</v>
      </c>
      <c r="G123" t="s">
        <v>843</v>
      </c>
      <c r="H123" t="s">
        <v>844</v>
      </c>
      <c r="I123" t="s">
        <v>168</v>
      </c>
      <c r="J123" t="s">
        <v>845</v>
      </c>
    </row>
    <row r="124" ht="14.25">
      <c r="A124" t="s">
        <v>846</v>
      </c>
      <c r="B124" s="2">
        <v>45371.456718564812</v>
      </c>
      <c r="C124" s="3" t="s">
        <v>847</v>
      </c>
      <c r="D124" t="s">
        <v>12</v>
      </c>
      <c r="E124" t="s">
        <v>848</v>
      </c>
      <c r="F124" t="s">
        <v>849</v>
      </c>
      <c r="G124" t="s">
        <v>850</v>
      </c>
      <c r="H124" t="s">
        <v>851</v>
      </c>
      <c r="I124" t="s">
        <v>704</v>
      </c>
      <c r="J124" t="s">
        <v>852</v>
      </c>
    </row>
    <row r="125" ht="14.25">
      <c r="A125" t="s">
        <v>853</v>
      </c>
      <c r="B125" s="2">
        <v>45371.457078148153</v>
      </c>
      <c r="C125" s="3" t="s">
        <v>854</v>
      </c>
      <c r="D125" t="s">
        <v>12</v>
      </c>
      <c r="E125" t="s">
        <v>855</v>
      </c>
      <c r="F125" t="s">
        <v>421</v>
      </c>
      <c r="G125" t="s">
        <v>856</v>
      </c>
      <c r="H125" t="s">
        <v>857</v>
      </c>
      <c r="I125" t="s">
        <v>858</v>
      </c>
      <c r="J125" t="s">
        <v>859</v>
      </c>
    </row>
    <row r="126" ht="14.25">
      <c r="A126" t="s">
        <v>860</v>
      </c>
      <c r="B126" s="2">
        <v>45371.457444108797</v>
      </c>
      <c r="C126" s="3" t="s">
        <v>861</v>
      </c>
      <c r="D126" t="s">
        <v>12</v>
      </c>
      <c r="E126" t="s">
        <v>862</v>
      </c>
      <c r="F126" t="s">
        <v>863</v>
      </c>
      <c r="G126" t="s">
        <v>864</v>
      </c>
      <c r="H126" t="s">
        <v>865</v>
      </c>
      <c r="I126" t="s">
        <v>866</v>
      </c>
      <c r="J126" t="s">
        <v>867</v>
      </c>
    </row>
    <row r="127" ht="14.25">
      <c r="A127" t="s">
        <v>868</v>
      </c>
      <c r="B127" s="2">
        <v>45371.457791168978</v>
      </c>
      <c r="C127" s="3" t="s">
        <v>869</v>
      </c>
      <c r="D127" t="s">
        <v>12</v>
      </c>
      <c r="E127" t="s">
        <v>870</v>
      </c>
      <c r="F127" t="s">
        <v>871</v>
      </c>
      <c r="H127" t="s">
        <v>872</v>
      </c>
      <c r="I127" t="s">
        <v>873</v>
      </c>
      <c r="J127" t="s">
        <v>874</v>
      </c>
    </row>
    <row r="128" ht="14.25">
      <c r="A128" t="s">
        <v>875</v>
      </c>
      <c r="B128" s="2">
        <v>45371.45814790509</v>
      </c>
      <c r="C128" s="3" t="s">
        <v>876</v>
      </c>
      <c r="D128" t="s">
        <v>12</v>
      </c>
      <c r="E128" t="s">
        <v>877</v>
      </c>
      <c r="F128" t="s">
        <v>878</v>
      </c>
      <c r="G128" t="s">
        <v>879</v>
      </c>
      <c r="H128" t="s">
        <v>880</v>
      </c>
      <c r="I128" t="s">
        <v>100</v>
      </c>
      <c r="J128" t="s">
        <v>881</v>
      </c>
    </row>
    <row r="129" ht="14.25">
      <c r="A129" t="s">
        <v>882</v>
      </c>
      <c r="B129" s="2">
        <v>45371.458496793981</v>
      </c>
      <c r="C129" s="3" t="s">
        <v>883</v>
      </c>
      <c r="D129" t="s">
        <v>12</v>
      </c>
      <c r="E129" t="s">
        <v>884</v>
      </c>
      <c r="F129" t="s">
        <v>885</v>
      </c>
      <c r="G129" t="s">
        <v>886</v>
      </c>
      <c r="H129" t="s">
        <v>887</v>
      </c>
      <c r="I129" t="s">
        <v>235</v>
      </c>
      <c r="J129" t="s">
        <v>888</v>
      </c>
    </row>
    <row r="130" ht="14.25">
      <c r="A130" t="s">
        <v>889</v>
      </c>
      <c r="B130" s="2">
        <v>45371.458842604166</v>
      </c>
      <c r="C130" s="3" t="s">
        <v>890</v>
      </c>
      <c r="D130" t="s">
        <v>12</v>
      </c>
      <c r="E130" t="s">
        <v>891</v>
      </c>
      <c r="F130" t="s">
        <v>892</v>
      </c>
      <c r="H130" t="s">
        <v>893</v>
      </c>
      <c r="I130" t="s">
        <v>146</v>
      </c>
      <c r="J130" t="s">
        <v>894</v>
      </c>
    </row>
    <row r="131" ht="14.25">
      <c r="A131" t="s">
        <v>895</v>
      </c>
      <c r="B131" s="2">
        <v>45371.459297685193</v>
      </c>
      <c r="C131" s="3" t="s">
        <v>896</v>
      </c>
      <c r="D131" t="s">
        <v>12</v>
      </c>
      <c r="E131" t="s">
        <v>897</v>
      </c>
      <c r="F131" t="s">
        <v>898</v>
      </c>
      <c r="G131" t="s">
        <v>899</v>
      </c>
      <c r="H131" t="s">
        <v>900</v>
      </c>
      <c r="I131" t="s">
        <v>235</v>
      </c>
      <c r="J131" t="s">
        <v>901</v>
      </c>
    </row>
    <row r="132" ht="14.25">
      <c r="A132" t="s">
        <v>902</v>
      </c>
      <c r="B132" s="2">
        <v>45371.459605266202</v>
      </c>
      <c r="C132" s="3" t="s">
        <v>903</v>
      </c>
      <c r="D132" t="s">
        <v>12</v>
      </c>
      <c r="E132" t="s">
        <v>904</v>
      </c>
      <c r="F132" t="s">
        <v>388</v>
      </c>
      <c r="G132" t="s">
        <v>905</v>
      </c>
      <c r="H132" t="s">
        <v>906</v>
      </c>
      <c r="I132" t="s">
        <v>907</v>
      </c>
      <c r="J132" t="s">
        <v>908</v>
      </c>
    </row>
    <row r="133" ht="14.25">
      <c r="A133" t="s">
        <v>909</v>
      </c>
      <c r="B133" s="2">
        <v>45371.459906354168</v>
      </c>
      <c r="C133" s="3" t="s">
        <v>910</v>
      </c>
      <c r="D133" t="s">
        <v>12</v>
      </c>
      <c r="E133" t="s">
        <v>911</v>
      </c>
      <c r="F133" t="s">
        <v>388</v>
      </c>
      <c r="G133" t="s">
        <v>912</v>
      </c>
      <c r="H133" t="s">
        <v>160</v>
      </c>
      <c r="I133" t="s">
        <v>146</v>
      </c>
      <c r="J133" t="s">
        <v>913</v>
      </c>
    </row>
    <row r="134" ht="14.25">
      <c r="A134" t="s">
        <v>914</v>
      </c>
      <c r="B134" s="2">
        <v>45371.460252175923</v>
      </c>
      <c r="C134" s="3" t="s">
        <v>915</v>
      </c>
      <c r="D134" t="s">
        <v>12</v>
      </c>
      <c r="E134" t="s">
        <v>916</v>
      </c>
      <c r="F134" t="s">
        <v>917</v>
      </c>
      <c r="H134" t="s">
        <v>160</v>
      </c>
      <c r="I134" t="s">
        <v>146</v>
      </c>
      <c r="J134" t="s">
        <v>918</v>
      </c>
    </row>
    <row r="135" ht="14.25">
      <c r="A135" t="s">
        <v>919</v>
      </c>
      <c r="B135" s="2">
        <v>45371.460599016202</v>
      </c>
      <c r="C135" s="3" t="s">
        <v>920</v>
      </c>
      <c r="D135" t="s">
        <v>12</v>
      </c>
      <c r="E135" t="s">
        <v>921</v>
      </c>
      <c r="F135" t="s">
        <v>922</v>
      </c>
      <c r="G135" t="s">
        <v>923</v>
      </c>
      <c r="H135" t="s">
        <v>924</v>
      </c>
      <c r="I135" t="s">
        <v>146</v>
      </c>
      <c r="J135" t="s">
        <v>925</v>
      </c>
    </row>
    <row r="136" ht="14.25">
      <c r="A136" t="s">
        <v>926</v>
      </c>
      <c r="B136" s="2">
        <v>45371.460981666663</v>
      </c>
      <c r="C136" s="3" t="s">
        <v>927</v>
      </c>
      <c r="D136" t="s">
        <v>12</v>
      </c>
      <c r="E136" t="s">
        <v>928</v>
      </c>
      <c r="F136" t="s">
        <v>929</v>
      </c>
      <c r="G136" t="s">
        <v>930</v>
      </c>
      <c r="H136" t="s">
        <v>931</v>
      </c>
      <c r="I136" t="s">
        <v>281</v>
      </c>
      <c r="J136" t="s">
        <v>932</v>
      </c>
    </row>
    <row r="137" ht="14.25">
      <c r="A137" t="s">
        <v>933</v>
      </c>
      <c r="B137" s="2">
        <v>45371.46133322917</v>
      </c>
      <c r="C137" s="3" t="s">
        <v>934</v>
      </c>
      <c r="D137" t="s">
        <v>12</v>
      </c>
      <c r="E137" t="s">
        <v>935</v>
      </c>
      <c r="F137" t="s">
        <v>936</v>
      </c>
      <c r="G137" t="s">
        <v>937</v>
      </c>
      <c r="H137" t="s">
        <v>938</v>
      </c>
      <c r="I137" t="s">
        <v>805</v>
      </c>
      <c r="J137" t="s">
        <v>939</v>
      </c>
    </row>
    <row r="138" ht="14.25">
      <c r="A138" t="s">
        <v>940</v>
      </c>
      <c r="B138" s="2">
        <v>45371.4616852662</v>
      </c>
      <c r="C138" s="3" t="s">
        <v>941</v>
      </c>
      <c r="D138" t="s">
        <v>12</v>
      </c>
      <c r="E138" t="s">
        <v>942</v>
      </c>
      <c r="F138" t="s">
        <v>943</v>
      </c>
      <c r="G138" t="s">
        <v>944</v>
      </c>
      <c r="H138" t="s">
        <v>945</v>
      </c>
      <c r="I138" t="s">
        <v>56</v>
      </c>
      <c r="J138" t="s">
        <v>946</v>
      </c>
    </row>
    <row r="139" ht="14.25">
      <c r="A139" t="s">
        <v>947</v>
      </c>
      <c r="B139" s="2">
        <v>45371.462063634259</v>
      </c>
      <c r="C139" s="3" t="s">
        <v>948</v>
      </c>
      <c r="D139" t="s">
        <v>12</v>
      </c>
      <c r="E139" t="s">
        <v>949</v>
      </c>
      <c r="F139" t="s">
        <v>950</v>
      </c>
      <c r="G139" t="s">
        <v>951</v>
      </c>
      <c r="H139" t="s">
        <v>952</v>
      </c>
      <c r="I139" t="s">
        <v>281</v>
      </c>
      <c r="J139" t="s">
        <v>953</v>
      </c>
    </row>
    <row r="140" ht="14.25">
      <c r="A140" t="s">
        <v>954</v>
      </c>
      <c r="B140" s="2">
        <v>45371.462420983793</v>
      </c>
      <c r="C140" s="3" t="s">
        <v>955</v>
      </c>
      <c r="D140" t="s">
        <v>12</v>
      </c>
      <c r="E140" t="s">
        <v>956</v>
      </c>
      <c r="F140" t="s">
        <v>957</v>
      </c>
      <c r="G140" t="s">
        <v>958</v>
      </c>
      <c r="H140" t="s">
        <v>959</v>
      </c>
      <c r="I140" t="s">
        <v>63</v>
      </c>
      <c r="J140" t="s">
        <v>960</v>
      </c>
    </row>
    <row r="141" ht="14.25">
      <c r="A141" t="s">
        <v>961</v>
      </c>
      <c r="B141" s="2">
        <v>45371.462773125</v>
      </c>
      <c r="C141" s="3" t="s">
        <v>962</v>
      </c>
      <c r="D141" t="s">
        <v>12</v>
      </c>
      <c r="E141" t="s">
        <v>963</v>
      </c>
      <c r="F141" t="s">
        <v>964</v>
      </c>
      <c r="G141" t="s">
        <v>965</v>
      </c>
      <c r="H141" t="s">
        <v>966</v>
      </c>
      <c r="I141" t="s">
        <v>369</v>
      </c>
      <c r="J141" t="s">
        <v>967</v>
      </c>
    </row>
    <row r="142" ht="14.25">
      <c r="A142" t="s">
        <v>968</v>
      </c>
      <c r="B142" s="2">
        <v>45371.463121898138</v>
      </c>
      <c r="C142" s="3" t="s">
        <v>969</v>
      </c>
      <c r="D142" t="s">
        <v>12</v>
      </c>
      <c r="E142" t="s">
        <v>970</v>
      </c>
      <c r="F142" t="s">
        <v>971</v>
      </c>
      <c r="G142" t="s">
        <v>972</v>
      </c>
      <c r="H142" t="s">
        <v>973</v>
      </c>
      <c r="I142" t="s">
        <v>974</v>
      </c>
      <c r="J142" t="s">
        <v>975</v>
      </c>
    </row>
    <row r="143" ht="14.25">
      <c r="A143" t="s">
        <v>976</v>
      </c>
      <c r="B143" s="2">
        <v>45371.463477534722</v>
      </c>
      <c r="C143" s="3" t="s">
        <v>977</v>
      </c>
      <c r="D143" t="s">
        <v>12</v>
      </c>
      <c r="E143" t="s">
        <v>978</v>
      </c>
      <c r="F143" t="s">
        <v>286</v>
      </c>
      <c r="G143" t="s">
        <v>979</v>
      </c>
      <c r="H143" t="s">
        <v>980</v>
      </c>
      <c r="I143" t="s">
        <v>56</v>
      </c>
      <c r="J143" t="s">
        <v>981</v>
      </c>
    </row>
    <row r="144" ht="14.25">
      <c r="A144" t="s">
        <v>982</v>
      </c>
      <c r="B144" s="2">
        <v>45371.463847708343</v>
      </c>
      <c r="C144" s="3" t="s">
        <v>983</v>
      </c>
      <c r="D144" t="s">
        <v>12</v>
      </c>
      <c r="E144" t="s">
        <v>984</v>
      </c>
      <c r="F144" t="s">
        <v>985</v>
      </c>
      <c r="G144" t="s">
        <v>986</v>
      </c>
      <c r="H144" t="s">
        <v>987</v>
      </c>
      <c r="I144" t="s">
        <v>146</v>
      </c>
      <c r="J144" t="s">
        <v>988</v>
      </c>
    </row>
    <row r="145" ht="14.25">
      <c r="A145" t="s">
        <v>989</v>
      </c>
      <c r="B145" s="2">
        <v>45371.464196423607</v>
      </c>
      <c r="C145" s="3" t="s">
        <v>990</v>
      </c>
      <c r="D145" t="s">
        <v>12</v>
      </c>
      <c r="E145" t="s">
        <v>991</v>
      </c>
      <c r="F145" t="s">
        <v>992</v>
      </c>
      <c r="G145" t="s">
        <v>993</v>
      </c>
      <c r="H145" t="s">
        <v>994</v>
      </c>
      <c r="I145" t="s">
        <v>146</v>
      </c>
      <c r="J145" t="s">
        <v>995</v>
      </c>
    </row>
    <row r="146" ht="14.25">
      <c r="A146" t="s">
        <v>996</v>
      </c>
      <c r="B146" s="2">
        <v>45371.464542291673</v>
      </c>
      <c r="C146" s="3" t="s">
        <v>997</v>
      </c>
      <c r="D146" t="s">
        <v>12</v>
      </c>
      <c r="E146" t="s">
        <v>998</v>
      </c>
      <c r="F146" t="s">
        <v>999</v>
      </c>
      <c r="G146" t="s">
        <v>1000</v>
      </c>
      <c r="H146" t="s">
        <v>160</v>
      </c>
      <c r="I146" t="s">
        <v>146</v>
      </c>
      <c r="J146" t="s">
        <v>1001</v>
      </c>
    </row>
    <row r="147" ht="14.25">
      <c r="A147" t="s">
        <v>1002</v>
      </c>
      <c r="B147" s="2">
        <v>45371.464889479168</v>
      </c>
      <c r="C147" s="3" t="s">
        <v>1003</v>
      </c>
      <c r="D147" t="s">
        <v>12</v>
      </c>
      <c r="E147" t="s">
        <v>1004</v>
      </c>
      <c r="F147" t="s">
        <v>1005</v>
      </c>
      <c r="G147" t="s">
        <v>1006</v>
      </c>
      <c r="H147" t="s">
        <v>1007</v>
      </c>
      <c r="I147" t="s">
        <v>369</v>
      </c>
      <c r="J147" t="s">
        <v>1008</v>
      </c>
    </row>
    <row r="148" ht="14.25">
      <c r="A148" t="s">
        <v>1009</v>
      </c>
      <c r="B148" s="2">
        <v>45371.465188773152</v>
      </c>
      <c r="C148" s="3" t="s">
        <v>1010</v>
      </c>
      <c r="D148" t="s">
        <v>12</v>
      </c>
      <c r="E148" t="s">
        <v>1011</v>
      </c>
      <c r="F148" t="s">
        <v>388</v>
      </c>
      <c r="H148" t="s">
        <v>1012</v>
      </c>
      <c r="I148" t="s">
        <v>146</v>
      </c>
      <c r="J148" t="s">
        <v>1013</v>
      </c>
    </row>
    <row r="149" ht="14.25">
      <c r="A149" t="s">
        <v>1014</v>
      </c>
      <c r="B149" s="2">
        <v>45371.465569444437</v>
      </c>
      <c r="C149" s="3" t="s">
        <v>1015</v>
      </c>
      <c r="D149" t="s">
        <v>12</v>
      </c>
      <c r="E149" t="s">
        <v>1016</v>
      </c>
      <c r="F149" t="s">
        <v>1017</v>
      </c>
      <c r="H149" t="s">
        <v>1018</v>
      </c>
      <c r="I149" t="s">
        <v>251</v>
      </c>
      <c r="J149" t="s">
        <v>1019</v>
      </c>
    </row>
    <row r="150" ht="14.25">
      <c r="A150" t="s">
        <v>1020</v>
      </c>
      <c r="B150" s="2">
        <v>45371.465918611109</v>
      </c>
      <c r="C150" s="3" t="s">
        <v>1021</v>
      </c>
      <c r="D150" t="s">
        <v>12</v>
      </c>
      <c r="E150" t="s">
        <v>1022</v>
      </c>
      <c r="F150" t="s">
        <v>1023</v>
      </c>
      <c r="G150" t="s">
        <v>1024</v>
      </c>
      <c r="H150" t="s">
        <v>1025</v>
      </c>
      <c r="I150" t="s">
        <v>974</v>
      </c>
      <c r="J150" t="s">
        <v>1026</v>
      </c>
    </row>
    <row r="151" ht="14.25">
      <c r="A151" t="s">
        <v>1027</v>
      </c>
      <c r="B151" s="2">
        <v>45371.466268611111</v>
      </c>
      <c r="C151" s="3" t="s">
        <v>1028</v>
      </c>
      <c r="D151" t="s">
        <v>12</v>
      </c>
      <c r="E151" t="s">
        <v>1029</v>
      </c>
      <c r="F151" t="s">
        <v>22</v>
      </c>
      <c r="G151" t="s">
        <v>1030</v>
      </c>
      <c r="H151" t="s">
        <v>160</v>
      </c>
      <c r="I151" t="s">
        <v>696</v>
      </c>
      <c r="J151" t="s">
        <v>1031</v>
      </c>
    </row>
    <row r="152" ht="14.25">
      <c r="A152" t="s">
        <v>1032</v>
      </c>
      <c r="B152" s="2">
        <v>45371.466621608794</v>
      </c>
      <c r="C152" s="3" t="s">
        <v>1033</v>
      </c>
      <c r="D152" t="s">
        <v>12</v>
      </c>
      <c r="E152" t="s">
        <v>1034</v>
      </c>
      <c r="F152" t="s">
        <v>1035</v>
      </c>
      <c r="G152" t="s">
        <v>1036</v>
      </c>
      <c r="H152" t="s">
        <v>160</v>
      </c>
      <c r="I152" t="s">
        <v>153</v>
      </c>
      <c r="J152" t="s">
        <v>1037</v>
      </c>
    </row>
    <row r="153" ht="14.25">
      <c r="A153" t="s">
        <v>1038</v>
      </c>
      <c r="B153" s="2">
        <v>45371.466974085648</v>
      </c>
      <c r="C153" s="3" t="s">
        <v>1039</v>
      </c>
      <c r="D153" t="s">
        <v>12</v>
      </c>
      <c r="E153" t="s">
        <v>1040</v>
      </c>
      <c r="F153" t="s">
        <v>1041</v>
      </c>
      <c r="G153" t="s">
        <v>1042</v>
      </c>
      <c r="H153" t="s">
        <v>1043</v>
      </c>
      <c r="I153" t="s">
        <v>146</v>
      </c>
      <c r="J153" t="s">
        <v>1044</v>
      </c>
    </row>
    <row r="154" ht="14.25">
      <c r="A154" t="s">
        <v>1045</v>
      </c>
      <c r="B154" s="2">
        <v>45371.467280381941</v>
      </c>
      <c r="C154" s="3" t="s">
        <v>1046</v>
      </c>
      <c r="D154" t="s">
        <v>12</v>
      </c>
      <c r="E154" t="s">
        <v>1047</v>
      </c>
      <c r="G154" t="s">
        <v>1048</v>
      </c>
      <c r="H154" t="s">
        <v>1049</v>
      </c>
      <c r="I154" t="s">
        <v>1050</v>
      </c>
      <c r="J154" t="s">
        <v>1051</v>
      </c>
    </row>
    <row r="155" ht="14.25">
      <c r="A155" t="s">
        <v>1052</v>
      </c>
      <c r="B155" s="2">
        <v>45371.467629629631</v>
      </c>
      <c r="C155" s="3" t="s">
        <v>1053</v>
      </c>
      <c r="D155" t="s">
        <v>12</v>
      </c>
      <c r="E155" t="s">
        <v>1054</v>
      </c>
      <c r="F155" t="s">
        <v>1055</v>
      </c>
      <c r="H155" t="s">
        <v>1056</v>
      </c>
      <c r="I155" t="s">
        <v>281</v>
      </c>
      <c r="J155" t="s">
        <v>1057</v>
      </c>
    </row>
    <row r="156" ht="14.25">
      <c r="A156" t="s">
        <v>1058</v>
      </c>
      <c r="B156" s="2">
        <v>45371.467759583327</v>
      </c>
    </row>
    <row r="157" ht="14.25">
      <c r="A157" t="s">
        <v>1059</v>
      </c>
      <c r="B157" s="2">
        <v>45371.468105219908</v>
      </c>
      <c r="C157" s="3" t="s">
        <v>1060</v>
      </c>
      <c r="D157" t="s">
        <v>12</v>
      </c>
      <c r="E157" t="s">
        <v>1061</v>
      </c>
      <c r="F157" t="s">
        <v>1062</v>
      </c>
      <c r="G157" t="s">
        <v>1063</v>
      </c>
      <c r="H157" t="s">
        <v>1064</v>
      </c>
      <c r="I157" t="s">
        <v>146</v>
      </c>
      <c r="J157" t="s">
        <v>1065</v>
      </c>
    </row>
    <row r="158" ht="14.25">
      <c r="A158" t="s">
        <v>1066</v>
      </c>
      <c r="B158" s="2">
        <v>45371.468455694441</v>
      </c>
      <c r="C158" s="3" t="s">
        <v>1067</v>
      </c>
      <c r="D158" t="s">
        <v>12</v>
      </c>
      <c r="E158" t="s">
        <v>1068</v>
      </c>
      <c r="F158" t="s">
        <v>1069</v>
      </c>
      <c r="G158" t="s">
        <v>1070</v>
      </c>
      <c r="H158" t="s">
        <v>1071</v>
      </c>
      <c r="I158" t="s">
        <v>468</v>
      </c>
      <c r="J158" t="s">
        <v>1072</v>
      </c>
    </row>
    <row r="159" ht="14.25">
      <c r="A159" t="s">
        <v>1073</v>
      </c>
      <c r="B159" s="2">
        <v>45371.468804155091</v>
      </c>
      <c r="C159" s="3" t="s">
        <v>1074</v>
      </c>
      <c r="D159" t="s">
        <v>12</v>
      </c>
      <c r="E159" t="s">
        <v>1075</v>
      </c>
      <c r="F159" t="s">
        <v>1076</v>
      </c>
      <c r="G159" t="s">
        <v>1077</v>
      </c>
      <c r="H159" t="s">
        <v>1078</v>
      </c>
      <c r="I159" t="s">
        <v>146</v>
      </c>
      <c r="J159" t="s">
        <v>1079</v>
      </c>
    </row>
    <row r="160" ht="14.25">
      <c r="A160" t="s">
        <v>1080</v>
      </c>
      <c r="B160" s="2">
        <v>45371.46914458333</v>
      </c>
      <c r="C160" s="3" t="s">
        <v>1081</v>
      </c>
      <c r="D160" t="s">
        <v>12</v>
      </c>
      <c r="E160" t="s">
        <v>1082</v>
      </c>
      <c r="F160" t="s">
        <v>388</v>
      </c>
      <c r="G160" t="s">
        <v>1083</v>
      </c>
      <c r="H160" t="s">
        <v>1084</v>
      </c>
      <c r="I160" t="s">
        <v>146</v>
      </c>
      <c r="J160" t="s">
        <v>1085</v>
      </c>
    </row>
    <row r="161" ht="14.25">
      <c r="A161" t="s">
        <v>1086</v>
      </c>
      <c r="B161" s="2">
        <v>45371.469498055558</v>
      </c>
      <c r="C161" s="3" t="s">
        <v>1087</v>
      </c>
      <c r="D161" t="s">
        <v>12</v>
      </c>
      <c r="E161" t="s">
        <v>1088</v>
      </c>
      <c r="F161" t="s">
        <v>286</v>
      </c>
      <c r="G161" t="s">
        <v>1089</v>
      </c>
      <c r="H161" t="s">
        <v>1090</v>
      </c>
      <c r="I161" t="s">
        <v>100</v>
      </c>
      <c r="J161" t="s">
        <v>1091</v>
      </c>
    </row>
    <row r="162" ht="14.25">
      <c r="A162" t="s">
        <v>1092</v>
      </c>
      <c r="B162" s="2">
        <v>45371.469857025462</v>
      </c>
      <c r="C162" s="3" t="s">
        <v>1093</v>
      </c>
      <c r="D162" t="s">
        <v>12</v>
      </c>
      <c r="E162" t="s">
        <v>1094</v>
      </c>
      <c r="F162" t="s">
        <v>458</v>
      </c>
      <c r="G162" t="s">
        <v>1095</v>
      </c>
      <c r="H162" t="s">
        <v>1096</v>
      </c>
      <c r="I162" t="s">
        <v>56</v>
      </c>
      <c r="J162" t="s">
        <v>1097</v>
      </c>
    </row>
    <row r="163" ht="14.25">
      <c r="A163" t="s">
        <v>1098</v>
      </c>
      <c r="B163" s="2">
        <v>45371.470245115743</v>
      </c>
      <c r="C163" s="3" t="s">
        <v>1099</v>
      </c>
      <c r="D163" t="s">
        <v>12</v>
      </c>
      <c r="E163" t="s">
        <v>1100</v>
      </c>
      <c r="F163" t="s">
        <v>1101</v>
      </c>
      <c r="G163" t="s">
        <v>1102</v>
      </c>
      <c r="H163" t="s">
        <v>1103</v>
      </c>
      <c r="I163" t="s">
        <v>1104</v>
      </c>
      <c r="J163" t="s">
        <v>1105</v>
      </c>
    </row>
    <row r="164" ht="14.25">
      <c r="A164" t="s">
        <v>1106</v>
      </c>
      <c r="B164" s="2">
        <v>45371.470606400457</v>
      </c>
      <c r="C164" s="3" t="s">
        <v>1107</v>
      </c>
      <c r="D164" t="s">
        <v>12</v>
      </c>
      <c r="E164" t="s">
        <v>1108</v>
      </c>
      <c r="F164" t="s">
        <v>443</v>
      </c>
      <c r="G164" t="s">
        <v>1109</v>
      </c>
      <c r="H164" t="s">
        <v>1110</v>
      </c>
      <c r="I164" t="s">
        <v>1111</v>
      </c>
      <c r="J164" t="s">
        <v>1112</v>
      </c>
    </row>
    <row r="165" ht="14.25">
      <c r="A165" t="s">
        <v>1113</v>
      </c>
      <c r="B165" s="2">
        <v>45371.470956747682</v>
      </c>
      <c r="C165" s="3" t="s">
        <v>1114</v>
      </c>
      <c r="D165" t="s">
        <v>12</v>
      </c>
      <c r="E165" t="s">
        <v>1115</v>
      </c>
      <c r="F165" t="s">
        <v>1116</v>
      </c>
      <c r="G165" t="s">
        <v>1117</v>
      </c>
      <c r="H165" t="s">
        <v>160</v>
      </c>
      <c r="I165" t="s">
        <v>146</v>
      </c>
      <c r="J165" t="s">
        <v>1118</v>
      </c>
    </row>
    <row r="166" ht="14.25">
      <c r="A166" t="s">
        <v>1119</v>
      </c>
      <c r="B166" s="2">
        <v>45371.471302303238</v>
      </c>
      <c r="C166" s="3" t="s">
        <v>1120</v>
      </c>
      <c r="D166" t="s">
        <v>12</v>
      </c>
      <c r="E166" t="s">
        <v>1121</v>
      </c>
      <c r="F166" t="s">
        <v>1122</v>
      </c>
      <c r="G166" t="s">
        <v>1123</v>
      </c>
      <c r="H166" t="s">
        <v>1124</v>
      </c>
      <c r="I166" t="s">
        <v>235</v>
      </c>
      <c r="J166" t="s">
        <v>1125</v>
      </c>
    </row>
    <row r="167" ht="14.25">
      <c r="A167" t="s">
        <v>1126</v>
      </c>
      <c r="B167" s="2">
        <v>45371.471764467591</v>
      </c>
      <c r="C167" s="3" t="s">
        <v>1127</v>
      </c>
      <c r="D167" t="s">
        <v>12</v>
      </c>
      <c r="E167" t="s">
        <v>1128</v>
      </c>
      <c r="F167" t="s">
        <v>443</v>
      </c>
      <c r="G167" t="s">
        <v>1129</v>
      </c>
      <c r="H167" t="s">
        <v>1130</v>
      </c>
      <c r="I167" t="s">
        <v>1131</v>
      </c>
      <c r="J167" t="s">
        <v>1132</v>
      </c>
    </row>
    <row r="168" ht="14.25">
      <c r="A168" t="s">
        <v>1133</v>
      </c>
      <c r="B168" s="2">
        <v>45371.472116087964</v>
      </c>
      <c r="C168" s="3" t="s">
        <v>1134</v>
      </c>
      <c r="D168" t="s">
        <v>133</v>
      </c>
      <c r="E168" t="s">
        <v>1135</v>
      </c>
      <c r="F168" t="s">
        <v>1136</v>
      </c>
      <c r="G168" t="s">
        <v>1137</v>
      </c>
      <c r="H168" t="s">
        <v>1138</v>
      </c>
      <c r="I168" t="s">
        <v>1139</v>
      </c>
      <c r="J168" t="s">
        <v>1140</v>
      </c>
    </row>
    <row r="169" ht="14.25">
      <c r="A169" t="s">
        <v>1141</v>
      </c>
      <c r="B169" s="2">
        <v>45371.472465671293</v>
      </c>
      <c r="C169" s="3" t="s">
        <v>1142</v>
      </c>
      <c r="D169" t="s">
        <v>12</v>
      </c>
      <c r="E169" t="s">
        <v>1143</v>
      </c>
      <c r="F169" t="s">
        <v>1144</v>
      </c>
      <c r="G169" t="s">
        <v>1145</v>
      </c>
      <c r="H169" t="s">
        <v>1146</v>
      </c>
      <c r="I169" t="s">
        <v>468</v>
      </c>
      <c r="J169" t="s">
        <v>1147</v>
      </c>
    </row>
    <row r="170" ht="14.25">
      <c r="A170" t="s">
        <v>1148</v>
      </c>
      <c r="B170" s="2">
        <v>45371.472938715277</v>
      </c>
      <c r="C170" s="3" t="s">
        <v>1149</v>
      </c>
      <c r="D170" t="s">
        <v>12</v>
      </c>
      <c r="E170" t="s">
        <v>1150</v>
      </c>
      <c r="F170" t="s">
        <v>1151</v>
      </c>
      <c r="G170" t="s">
        <v>1152</v>
      </c>
      <c r="H170" t="s">
        <v>1153</v>
      </c>
      <c r="I170" t="s">
        <v>281</v>
      </c>
      <c r="J170" t="s">
        <v>1154</v>
      </c>
    </row>
    <row r="171" ht="14.25">
      <c r="A171" t="s">
        <v>1155</v>
      </c>
      <c r="B171" s="2">
        <v>45371.473237430553</v>
      </c>
      <c r="C171" s="3" t="s">
        <v>1156</v>
      </c>
      <c r="D171" t="s">
        <v>12</v>
      </c>
      <c r="E171" t="s">
        <v>1157</v>
      </c>
      <c r="F171" t="s">
        <v>388</v>
      </c>
      <c r="G171" t="s">
        <v>1158</v>
      </c>
      <c r="H171" t="s">
        <v>160</v>
      </c>
      <c r="I171" t="s">
        <v>235</v>
      </c>
      <c r="J171" t="s">
        <v>1159</v>
      </c>
    </row>
    <row r="172" ht="14.25">
      <c r="A172" t="s">
        <v>1160</v>
      </c>
      <c r="B172" s="2">
        <v>45371.47359833333</v>
      </c>
      <c r="C172" s="3" t="s">
        <v>1161</v>
      </c>
      <c r="D172" t="s">
        <v>12</v>
      </c>
      <c r="E172" t="s">
        <v>1162</v>
      </c>
      <c r="F172" t="s">
        <v>14</v>
      </c>
      <c r="G172" t="s">
        <v>1163</v>
      </c>
      <c r="H172" t="s">
        <v>1164</v>
      </c>
      <c r="I172" t="s">
        <v>1165</v>
      </c>
      <c r="J172" t="s">
        <v>1166</v>
      </c>
    </row>
    <row r="173" ht="14.25">
      <c r="A173" t="s">
        <v>1167</v>
      </c>
      <c r="B173" s="2">
        <v>45371.473950324071</v>
      </c>
      <c r="C173" s="3" t="s">
        <v>1168</v>
      </c>
      <c r="D173" t="s">
        <v>12</v>
      </c>
      <c r="E173" t="s">
        <v>1169</v>
      </c>
      <c r="F173" t="s">
        <v>1170</v>
      </c>
      <c r="G173" t="s">
        <v>1171</v>
      </c>
      <c r="H173" t="s">
        <v>1172</v>
      </c>
      <c r="I173" t="s">
        <v>468</v>
      </c>
      <c r="J173" t="s">
        <v>1173</v>
      </c>
    </row>
    <row r="174" ht="14.25">
      <c r="A174" t="s">
        <v>1174</v>
      </c>
      <c r="B174" s="2">
        <v>45371.474326284719</v>
      </c>
      <c r="C174" s="3" t="s">
        <v>1175</v>
      </c>
      <c r="D174" t="s">
        <v>12</v>
      </c>
      <c r="E174" t="s">
        <v>1176</v>
      </c>
      <c r="F174" t="s">
        <v>1177</v>
      </c>
      <c r="G174" t="s">
        <v>1178</v>
      </c>
      <c r="H174" t="s">
        <v>160</v>
      </c>
      <c r="I174" t="s">
        <v>56</v>
      </c>
      <c r="J174" t="s">
        <v>1179</v>
      </c>
    </row>
    <row r="175" ht="14.25">
      <c r="A175" t="s">
        <v>1180</v>
      </c>
      <c r="B175" s="2">
        <v>45371.474674791672</v>
      </c>
      <c r="C175" s="3" t="s">
        <v>1181</v>
      </c>
      <c r="D175" t="s">
        <v>12</v>
      </c>
      <c r="E175" t="s">
        <v>1182</v>
      </c>
      <c r="F175" t="s">
        <v>1183</v>
      </c>
      <c r="H175" t="s">
        <v>1184</v>
      </c>
      <c r="I175" t="s">
        <v>770</v>
      </c>
      <c r="J175" t="s">
        <v>1185</v>
      </c>
    </row>
    <row r="176" ht="14.25">
      <c r="A176" t="s">
        <v>1186</v>
      </c>
      <c r="B176" s="2">
        <v>45371.47502701389</v>
      </c>
      <c r="C176" s="3" t="s">
        <v>1187</v>
      </c>
      <c r="D176" t="s">
        <v>12</v>
      </c>
      <c r="E176" t="s">
        <v>1188</v>
      </c>
      <c r="F176" t="s">
        <v>1189</v>
      </c>
      <c r="G176" t="s">
        <v>1190</v>
      </c>
      <c r="H176" t="s">
        <v>1191</v>
      </c>
      <c r="I176" t="s">
        <v>146</v>
      </c>
      <c r="J176" t="s">
        <v>1192</v>
      </c>
    </row>
    <row r="177" ht="14.25">
      <c r="A177" t="s">
        <v>1193</v>
      </c>
      <c r="B177" s="2">
        <v>45371.475385405087</v>
      </c>
      <c r="C177" s="3" t="s">
        <v>1194</v>
      </c>
      <c r="D177" t="s">
        <v>12</v>
      </c>
      <c r="E177" t="s">
        <v>1195</v>
      </c>
      <c r="F177" t="s">
        <v>1196</v>
      </c>
      <c r="G177" t="s">
        <v>1197</v>
      </c>
      <c r="H177" t="s">
        <v>1198</v>
      </c>
      <c r="I177" t="s">
        <v>1199</v>
      </c>
      <c r="J177" t="s">
        <v>1200</v>
      </c>
    </row>
    <row r="178" ht="14.25">
      <c r="A178" t="s">
        <v>1201</v>
      </c>
      <c r="B178" s="2">
        <v>45371.475709988423</v>
      </c>
      <c r="C178" s="3" t="s">
        <v>1202</v>
      </c>
      <c r="D178" t="s">
        <v>12</v>
      </c>
      <c r="E178" t="s">
        <v>1203</v>
      </c>
      <c r="G178" t="s">
        <v>1204</v>
      </c>
      <c r="H178" t="s">
        <v>160</v>
      </c>
      <c r="I178" t="s">
        <v>56</v>
      </c>
      <c r="J178" t="s">
        <v>1205</v>
      </c>
    </row>
    <row r="179" ht="14.25">
      <c r="A179" t="s">
        <v>1206</v>
      </c>
      <c r="B179" s="2">
        <v>45371.476060879628</v>
      </c>
      <c r="C179" s="3" t="s">
        <v>1207</v>
      </c>
      <c r="D179" t="s">
        <v>12</v>
      </c>
      <c r="E179" t="s">
        <v>1208</v>
      </c>
      <c r="F179" t="s">
        <v>1209</v>
      </c>
      <c r="G179" t="s">
        <v>1210</v>
      </c>
      <c r="H179" t="s">
        <v>1211</v>
      </c>
      <c r="I179" t="s">
        <v>235</v>
      </c>
      <c r="J179" t="s">
        <v>1212</v>
      </c>
    </row>
    <row r="180" ht="14.25">
      <c r="A180" t="s">
        <v>1213</v>
      </c>
      <c r="B180" s="2">
        <v>45371.476408472219</v>
      </c>
      <c r="C180" s="3" t="s">
        <v>1214</v>
      </c>
      <c r="D180" t="s">
        <v>12</v>
      </c>
      <c r="E180" t="s">
        <v>1215</v>
      </c>
      <c r="F180" t="s">
        <v>1216</v>
      </c>
      <c r="G180" t="s">
        <v>1217</v>
      </c>
      <c r="H180" t="s">
        <v>1218</v>
      </c>
      <c r="I180" t="s">
        <v>146</v>
      </c>
      <c r="J180" t="s">
        <v>1219</v>
      </c>
    </row>
    <row r="181" ht="14.25">
      <c r="A181" t="s">
        <v>1220</v>
      </c>
    </row>
    <row r="182" ht="14.25">
      <c r="A182" t="s">
        <v>1221</v>
      </c>
      <c r="B182" s="2">
        <v>45371.477899027777</v>
      </c>
      <c r="C182" s="3" t="s">
        <v>1222</v>
      </c>
      <c r="D182" t="s">
        <v>12</v>
      </c>
      <c r="E182" t="s">
        <v>1223</v>
      </c>
      <c r="F182" t="s">
        <v>1224</v>
      </c>
      <c r="G182" t="s">
        <v>1225</v>
      </c>
      <c r="H182" t="s">
        <v>160</v>
      </c>
      <c r="I182" t="s">
        <v>146</v>
      </c>
      <c r="J182" t="s">
        <v>1226</v>
      </c>
    </row>
    <row r="183" ht="14.25">
      <c r="A183" t="s">
        <v>1227</v>
      </c>
      <c r="B183" s="2">
        <v>45371.478255868053</v>
      </c>
      <c r="C183" s="3" t="s">
        <v>1228</v>
      </c>
      <c r="D183" t="s">
        <v>12</v>
      </c>
      <c r="E183" t="s">
        <v>1229</v>
      </c>
      <c r="F183" t="s">
        <v>1230</v>
      </c>
      <c r="G183" t="s">
        <v>1231</v>
      </c>
      <c r="H183" t="s">
        <v>1232</v>
      </c>
      <c r="I183" t="s">
        <v>1233</v>
      </c>
      <c r="J183" t="s">
        <v>1234</v>
      </c>
    </row>
    <row r="184" ht="14.25">
      <c r="A184" t="s">
        <v>1235</v>
      </c>
      <c r="B184" s="2">
        <v>45371.478602511583</v>
      </c>
      <c r="C184" s="3" t="s">
        <v>1236</v>
      </c>
      <c r="D184" t="s">
        <v>12</v>
      </c>
      <c r="E184" t="s">
        <v>1237</v>
      </c>
      <c r="F184" t="s">
        <v>1238</v>
      </c>
      <c r="H184" t="s">
        <v>160</v>
      </c>
      <c r="I184" t="s">
        <v>235</v>
      </c>
      <c r="J184" t="s">
        <v>1239</v>
      </c>
    </row>
    <row r="185" ht="14.25">
      <c r="A185" t="s">
        <v>1240</v>
      </c>
      <c r="B185" s="2">
        <v>45371.479008923612</v>
      </c>
      <c r="C185" s="3" t="s">
        <v>1241</v>
      </c>
      <c r="D185" t="s">
        <v>12</v>
      </c>
      <c r="E185" t="s">
        <v>1242</v>
      </c>
      <c r="F185" t="s">
        <v>388</v>
      </c>
      <c r="G185" t="s">
        <v>1243</v>
      </c>
      <c r="H185" t="s">
        <v>160</v>
      </c>
      <c r="I185" t="s">
        <v>146</v>
      </c>
      <c r="J185" t="s">
        <v>1244</v>
      </c>
    </row>
    <row r="186" ht="14.25">
      <c r="A186" t="s">
        <v>1245</v>
      </c>
      <c r="B186" s="2">
        <v>45371.479364305553</v>
      </c>
      <c r="C186" s="3" t="s">
        <v>1246</v>
      </c>
      <c r="D186" t="s">
        <v>12</v>
      </c>
      <c r="E186" t="s">
        <v>1247</v>
      </c>
      <c r="F186" t="s">
        <v>1248</v>
      </c>
      <c r="G186" t="s">
        <v>1249</v>
      </c>
      <c r="H186" t="s">
        <v>1250</v>
      </c>
      <c r="I186" t="s">
        <v>56</v>
      </c>
      <c r="J186" t="s">
        <v>1251</v>
      </c>
    </row>
    <row r="187" ht="14.25">
      <c r="A187" t="s">
        <v>1252</v>
      </c>
      <c r="B187" s="2">
        <v>45371.479715486108</v>
      </c>
      <c r="C187" s="3" t="s">
        <v>1253</v>
      </c>
      <c r="D187" t="s">
        <v>12</v>
      </c>
      <c r="E187" t="s">
        <v>1254</v>
      </c>
      <c r="F187" t="s">
        <v>1255</v>
      </c>
      <c r="G187" t="s">
        <v>1256</v>
      </c>
      <c r="H187" t="s">
        <v>1257</v>
      </c>
      <c r="I187" t="s">
        <v>146</v>
      </c>
      <c r="J187" t="s">
        <v>1258</v>
      </c>
    </row>
    <row r="188" ht="14.25">
      <c r="A188" t="s">
        <v>1259</v>
      </c>
      <c r="B188" s="2">
        <v>45371.48005903935</v>
      </c>
      <c r="C188" s="3" t="s">
        <v>1260</v>
      </c>
      <c r="D188" t="s">
        <v>12</v>
      </c>
      <c r="E188" t="s">
        <v>1261</v>
      </c>
      <c r="F188" t="s">
        <v>1262</v>
      </c>
      <c r="G188" t="s">
        <v>1263</v>
      </c>
      <c r="H188" t="s">
        <v>160</v>
      </c>
      <c r="I188" t="s">
        <v>146</v>
      </c>
      <c r="J188" t="s">
        <v>1264</v>
      </c>
    </row>
    <row r="189" ht="14.25">
      <c r="A189" t="s">
        <v>1265</v>
      </c>
      <c r="B189" s="2">
        <v>45371.480406516202</v>
      </c>
      <c r="C189" s="3" t="s">
        <v>1266</v>
      </c>
      <c r="D189" t="s">
        <v>12</v>
      </c>
      <c r="E189" t="s">
        <v>1267</v>
      </c>
      <c r="F189" t="s">
        <v>1268</v>
      </c>
      <c r="G189" t="s">
        <v>1269</v>
      </c>
      <c r="H189" t="s">
        <v>1270</v>
      </c>
      <c r="I189" t="s">
        <v>235</v>
      </c>
      <c r="J189" t="s">
        <v>1271</v>
      </c>
    </row>
    <row r="190" ht="14.25">
      <c r="A190" t="s">
        <v>1272</v>
      </c>
      <c r="B190" s="2">
        <v>45371.480752673611</v>
      </c>
      <c r="C190" s="3" t="s">
        <v>1273</v>
      </c>
      <c r="D190" t="s">
        <v>12</v>
      </c>
      <c r="E190" t="s">
        <v>1274</v>
      </c>
      <c r="F190" t="s">
        <v>1275</v>
      </c>
      <c r="G190" t="s">
        <v>1276</v>
      </c>
      <c r="H190" t="s">
        <v>160</v>
      </c>
      <c r="I190" t="s">
        <v>235</v>
      </c>
      <c r="J190" t="s">
        <v>1277</v>
      </c>
    </row>
    <row r="191" ht="14.25">
      <c r="A191" t="s">
        <v>1278</v>
      </c>
      <c r="B191" s="2">
        <v>45371.481107708343</v>
      </c>
      <c r="C191" s="3" t="s">
        <v>1279</v>
      </c>
      <c r="D191" t="s">
        <v>12</v>
      </c>
      <c r="E191" t="s">
        <v>1280</v>
      </c>
      <c r="F191" t="s">
        <v>1281</v>
      </c>
      <c r="G191" t="s">
        <v>1282</v>
      </c>
      <c r="H191" t="s">
        <v>1283</v>
      </c>
      <c r="I191" t="s">
        <v>153</v>
      </c>
      <c r="J191" t="s">
        <v>1284</v>
      </c>
    </row>
    <row r="192" ht="14.25">
      <c r="A192" t="s">
        <v>1285</v>
      </c>
      <c r="B192" s="2">
        <v>45371.481461157397</v>
      </c>
      <c r="C192" s="3" t="s">
        <v>1286</v>
      </c>
      <c r="D192" t="s">
        <v>12</v>
      </c>
      <c r="E192" t="s">
        <v>1287</v>
      </c>
      <c r="F192" t="s">
        <v>1288</v>
      </c>
      <c r="G192" t="s">
        <v>1289</v>
      </c>
      <c r="H192" t="s">
        <v>1290</v>
      </c>
      <c r="I192" t="s">
        <v>17</v>
      </c>
      <c r="J192" t="s">
        <v>1291</v>
      </c>
    </row>
    <row r="193" ht="14.25">
      <c r="A193" t="s">
        <v>1292</v>
      </c>
      <c r="B193" s="2">
        <v>45371.48181138889</v>
      </c>
      <c r="C193" s="3" t="s">
        <v>1293</v>
      </c>
      <c r="D193" t="s">
        <v>12</v>
      </c>
      <c r="E193" t="s">
        <v>1294</v>
      </c>
      <c r="F193" t="s">
        <v>1295</v>
      </c>
      <c r="G193" t="s">
        <v>1296</v>
      </c>
      <c r="H193" t="s">
        <v>1297</v>
      </c>
      <c r="I193" t="s">
        <v>431</v>
      </c>
      <c r="J193" t="s">
        <v>1298</v>
      </c>
    </row>
    <row r="194" ht="14.25">
      <c r="A194" t="s">
        <v>1299</v>
      </c>
      <c r="B194" s="2">
        <v>45371.482154988429</v>
      </c>
      <c r="C194" s="3" t="s">
        <v>1300</v>
      </c>
      <c r="D194" t="s">
        <v>12</v>
      </c>
      <c r="E194" t="s">
        <v>1301</v>
      </c>
      <c r="F194" t="s">
        <v>1302</v>
      </c>
      <c r="G194" t="s">
        <v>1303</v>
      </c>
      <c r="H194" t="s">
        <v>1304</v>
      </c>
      <c r="I194" t="s">
        <v>176</v>
      </c>
      <c r="J194" t="s">
        <v>123</v>
      </c>
    </row>
    <row r="195" ht="14.25">
      <c r="A195" t="s">
        <v>1305</v>
      </c>
      <c r="B195" s="2">
        <v>45371.482502743063</v>
      </c>
      <c r="C195" s="3" t="s">
        <v>1306</v>
      </c>
      <c r="D195" t="s">
        <v>12</v>
      </c>
      <c r="E195" t="s">
        <v>1307</v>
      </c>
      <c r="F195" t="s">
        <v>1308</v>
      </c>
      <c r="G195" t="s">
        <v>1309</v>
      </c>
      <c r="H195" t="s">
        <v>1310</v>
      </c>
      <c r="I195" t="s">
        <v>146</v>
      </c>
      <c r="J195" t="s">
        <v>1311</v>
      </c>
    </row>
    <row r="196" ht="14.25">
      <c r="A196" t="s">
        <v>1312</v>
      </c>
      <c r="B196" s="2">
        <v>45371.482859166666</v>
      </c>
      <c r="C196" s="3" t="s">
        <v>1313</v>
      </c>
      <c r="D196" t="s">
        <v>12</v>
      </c>
      <c r="E196" t="s">
        <v>1314</v>
      </c>
      <c r="F196" t="s">
        <v>458</v>
      </c>
      <c r="G196" t="s">
        <v>1315</v>
      </c>
      <c r="H196" t="s">
        <v>1316</v>
      </c>
      <c r="I196" t="s">
        <v>1317</v>
      </c>
      <c r="J196" t="s">
        <v>1318</v>
      </c>
    </row>
    <row r="197" ht="14.25">
      <c r="A197" t="s">
        <v>1319</v>
      </c>
      <c r="B197" s="2">
        <v>45371.483207233803</v>
      </c>
      <c r="C197" s="3" t="s">
        <v>1320</v>
      </c>
      <c r="D197" t="s">
        <v>12</v>
      </c>
      <c r="E197" t="s">
        <v>1321</v>
      </c>
      <c r="F197" t="s">
        <v>1322</v>
      </c>
      <c r="H197" t="s">
        <v>1323</v>
      </c>
      <c r="I197" t="s">
        <v>468</v>
      </c>
      <c r="J197" t="s">
        <v>1324</v>
      </c>
    </row>
    <row r="198" ht="14.25">
      <c r="A198" t="s">
        <v>1325</v>
      </c>
      <c r="B198" s="2">
        <v>45371.483562557871</v>
      </c>
      <c r="C198" s="3" t="s">
        <v>1326</v>
      </c>
      <c r="D198" t="s">
        <v>12</v>
      </c>
      <c r="E198" t="s">
        <v>1327</v>
      </c>
      <c r="F198" t="s">
        <v>1101</v>
      </c>
      <c r="G198" t="s">
        <v>1328</v>
      </c>
      <c r="H198" t="s">
        <v>1329</v>
      </c>
      <c r="I198" t="s">
        <v>1330</v>
      </c>
      <c r="J198" t="s">
        <v>1331</v>
      </c>
    </row>
    <row r="199" ht="14.25">
      <c r="A199" t="s">
        <v>1332</v>
      </c>
      <c r="B199" s="2">
        <v>45371.483954201387</v>
      </c>
      <c r="C199" s="3" t="s">
        <v>1333</v>
      </c>
      <c r="D199" t="s">
        <v>12</v>
      </c>
      <c r="E199" t="s">
        <v>1334</v>
      </c>
      <c r="F199" t="s">
        <v>1335</v>
      </c>
      <c r="G199" t="s">
        <v>1336</v>
      </c>
      <c r="H199" t="s">
        <v>1337</v>
      </c>
      <c r="I199" t="s">
        <v>383</v>
      </c>
      <c r="J199" t="s">
        <v>1338</v>
      </c>
    </row>
    <row r="200" ht="14.25">
      <c r="A200" t="s">
        <v>1339</v>
      </c>
      <c r="B200" s="2">
        <v>45371.484301238423</v>
      </c>
      <c r="C200" s="3" t="s">
        <v>1340</v>
      </c>
      <c r="D200" t="s">
        <v>12</v>
      </c>
      <c r="E200" t="s">
        <v>1341</v>
      </c>
      <c r="F200" t="s">
        <v>1342</v>
      </c>
      <c r="G200" t="s">
        <v>1343</v>
      </c>
      <c r="H200" t="s">
        <v>160</v>
      </c>
      <c r="I200" t="s">
        <v>1344</v>
      </c>
      <c r="J200" t="s">
        <v>1345</v>
      </c>
    </row>
    <row r="201" ht="14.25">
      <c r="A201" t="s">
        <v>1346</v>
      </c>
      <c r="B201" s="2">
        <v>45371.484597962961</v>
      </c>
      <c r="C201" s="3" t="s">
        <v>1347</v>
      </c>
      <c r="D201" t="s">
        <v>133</v>
      </c>
      <c r="E201" t="s">
        <v>1348</v>
      </c>
      <c r="F201" t="s">
        <v>38</v>
      </c>
      <c r="G201" t="s">
        <v>1349</v>
      </c>
      <c r="H201" t="s">
        <v>1350</v>
      </c>
      <c r="I201" t="s">
        <v>1351</v>
      </c>
      <c r="J201" t="s">
        <v>1352</v>
      </c>
    </row>
    <row r="202" ht="14.25">
      <c r="A202" t="s">
        <v>1353</v>
      </c>
      <c r="B202" s="2">
        <v>45371.484951550927</v>
      </c>
      <c r="C202" s="3" t="s">
        <v>1354</v>
      </c>
      <c r="D202" t="s">
        <v>12</v>
      </c>
      <c r="E202" t="s">
        <v>1355</v>
      </c>
      <c r="F202" t="s">
        <v>1356</v>
      </c>
      <c r="G202" t="s">
        <v>1357</v>
      </c>
      <c r="H202" t="s">
        <v>1358</v>
      </c>
      <c r="I202" t="s">
        <v>56</v>
      </c>
      <c r="J202" t="s">
        <v>1359</v>
      </c>
    </row>
    <row r="203" ht="14.25">
      <c r="A203" t="s">
        <v>1360</v>
      </c>
      <c r="B203" s="2">
        <v>45371.485299259257</v>
      </c>
      <c r="C203" s="3" t="s">
        <v>1361</v>
      </c>
      <c r="D203" t="s">
        <v>12</v>
      </c>
      <c r="E203" t="s">
        <v>1362</v>
      </c>
      <c r="F203" t="s">
        <v>1363</v>
      </c>
      <c r="G203" t="s">
        <v>1364</v>
      </c>
      <c r="H203" t="s">
        <v>1365</v>
      </c>
      <c r="I203" t="s">
        <v>146</v>
      </c>
      <c r="J203" t="s">
        <v>1366</v>
      </c>
    </row>
    <row r="204" ht="14.25">
      <c r="A204" t="s">
        <v>1367</v>
      </c>
      <c r="B204" s="2">
        <v>45371.48559621528</v>
      </c>
      <c r="C204" s="3" t="s">
        <v>1368</v>
      </c>
      <c r="D204" t="s">
        <v>133</v>
      </c>
      <c r="E204" t="s">
        <v>1369</v>
      </c>
      <c r="F204" t="s">
        <v>388</v>
      </c>
      <c r="G204" t="s">
        <v>1370</v>
      </c>
      <c r="H204" t="s">
        <v>1371</v>
      </c>
      <c r="I204" t="s">
        <v>1372</v>
      </c>
      <c r="J204" t="s">
        <v>1352</v>
      </c>
    </row>
    <row r="205" ht="14.25">
      <c r="A205" t="s">
        <v>1373</v>
      </c>
      <c r="B205" s="2">
        <v>45371.485944629632</v>
      </c>
      <c r="C205" s="3" t="s">
        <v>1374</v>
      </c>
      <c r="D205" t="s">
        <v>12</v>
      </c>
      <c r="E205" t="s">
        <v>1375</v>
      </c>
      <c r="F205" t="s">
        <v>1376</v>
      </c>
      <c r="H205" t="s">
        <v>1377</v>
      </c>
      <c r="I205" t="s">
        <v>235</v>
      </c>
      <c r="J205" t="s">
        <v>1378</v>
      </c>
    </row>
    <row r="206" ht="14.25">
      <c r="A206" t="s">
        <v>1379</v>
      </c>
      <c r="B206" s="2">
        <v>45371.486336354174</v>
      </c>
      <c r="C206" s="3" t="s">
        <v>1380</v>
      </c>
      <c r="D206" t="s">
        <v>12</v>
      </c>
      <c r="E206" t="s">
        <v>1381</v>
      </c>
      <c r="F206" t="s">
        <v>22</v>
      </c>
      <c r="G206" t="s">
        <v>1382</v>
      </c>
      <c r="H206" t="s">
        <v>1383</v>
      </c>
      <c r="I206" t="s">
        <v>1384</v>
      </c>
      <c r="J206" t="s">
        <v>1385</v>
      </c>
    </row>
    <row r="207" ht="14.25">
      <c r="A207" t="s">
        <v>1386</v>
      </c>
      <c r="B207" s="2">
        <v>45371.486695856482</v>
      </c>
      <c r="C207" s="3" t="s">
        <v>1387</v>
      </c>
      <c r="D207" t="s">
        <v>12</v>
      </c>
      <c r="E207" t="s">
        <v>1388</v>
      </c>
      <c r="F207" t="s">
        <v>1335</v>
      </c>
      <c r="G207" t="s">
        <v>1389</v>
      </c>
      <c r="H207" t="s">
        <v>1390</v>
      </c>
      <c r="I207" t="s">
        <v>1391</v>
      </c>
      <c r="J207" t="s">
        <v>1392</v>
      </c>
    </row>
    <row r="208" ht="14.25">
      <c r="A208" t="s">
        <v>1393</v>
      </c>
      <c r="B208" s="2">
        <v>45371.487042256937</v>
      </c>
      <c r="C208" s="3" t="s">
        <v>1394</v>
      </c>
      <c r="D208" t="s">
        <v>12</v>
      </c>
      <c r="E208" t="s">
        <v>1395</v>
      </c>
      <c r="F208" t="s">
        <v>1396</v>
      </c>
      <c r="G208" t="s">
        <v>1397</v>
      </c>
      <c r="H208" t="s">
        <v>1398</v>
      </c>
      <c r="I208" t="s">
        <v>146</v>
      </c>
      <c r="J208" t="s">
        <v>1399</v>
      </c>
    </row>
    <row r="209" ht="14.25">
      <c r="A209" t="s">
        <v>1400</v>
      </c>
      <c r="B209" s="2">
        <v>45371.487398750003</v>
      </c>
      <c r="C209" s="3" t="s">
        <v>1401</v>
      </c>
      <c r="D209" t="s">
        <v>12</v>
      </c>
      <c r="E209" t="s">
        <v>1402</v>
      </c>
      <c r="F209" t="s">
        <v>22</v>
      </c>
      <c r="G209" t="s">
        <v>1403</v>
      </c>
      <c r="H209" t="s">
        <v>1404</v>
      </c>
      <c r="I209" t="s">
        <v>56</v>
      </c>
      <c r="J209" t="s">
        <v>1405</v>
      </c>
    </row>
    <row r="210" ht="14.25">
      <c r="A210" t="s">
        <v>1406</v>
      </c>
      <c r="B210" s="2">
        <v>45371.487782835648</v>
      </c>
      <c r="C210" s="3" t="s">
        <v>1407</v>
      </c>
      <c r="D210" t="s">
        <v>12</v>
      </c>
      <c r="E210" t="s">
        <v>1408</v>
      </c>
      <c r="F210" t="s">
        <v>1409</v>
      </c>
      <c r="G210" t="s">
        <v>1410</v>
      </c>
      <c r="H210" t="s">
        <v>1411</v>
      </c>
      <c r="I210" t="s">
        <v>176</v>
      </c>
      <c r="J210" t="s">
        <v>123</v>
      </c>
    </row>
    <row r="211" ht="14.25">
      <c r="A211" t="s">
        <v>1412</v>
      </c>
      <c r="B211" s="2">
        <v>45371.488130578713</v>
      </c>
      <c r="C211" s="3" t="s">
        <v>1413</v>
      </c>
      <c r="D211" t="s">
        <v>12</v>
      </c>
      <c r="E211" t="s">
        <v>1414</v>
      </c>
      <c r="F211" t="s">
        <v>1415</v>
      </c>
      <c r="G211" t="s">
        <v>1416</v>
      </c>
      <c r="H211" t="s">
        <v>1417</v>
      </c>
      <c r="I211" t="s">
        <v>483</v>
      </c>
      <c r="J211" t="s">
        <v>1418</v>
      </c>
    </row>
    <row r="212" ht="14.25">
      <c r="A212" t="s">
        <v>1419</v>
      </c>
      <c r="B212" s="2">
        <v>45371.488430231482</v>
      </c>
      <c r="C212" s="3" t="s">
        <v>1420</v>
      </c>
      <c r="D212" t="s">
        <v>12</v>
      </c>
      <c r="E212" t="s">
        <v>1421</v>
      </c>
      <c r="F212" t="s">
        <v>388</v>
      </c>
      <c r="G212" t="s">
        <v>1422</v>
      </c>
      <c r="H212" t="s">
        <v>1423</v>
      </c>
      <c r="I212" t="s">
        <v>146</v>
      </c>
      <c r="J212" t="s">
        <v>1424</v>
      </c>
    </row>
    <row r="213" ht="14.25">
      <c r="A213" t="s">
        <v>1425</v>
      </c>
      <c r="B213" s="2">
        <v>45371.488778078703</v>
      </c>
      <c r="C213" s="3" t="s">
        <v>1426</v>
      </c>
      <c r="D213" t="s">
        <v>12</v>
      </c>
      <c r="E213" t="s">
        <v>1427</v>
      </c>
      <c r="F213" t="s">
        <v>1428</v>
      </c>
      <c r="H213" t="s">
        <v>1429</v>
      </c>
      <c r="I213" t="s">
        <v>235</v>
      </c>
      <c r="J213" t="s">
        <v>1430</v>
      </c>
    </row>
    <row r="214" ht="14.25">
      <c r="A214" t="s">
        <v>1431</v>
      </c>
      <c r="B214" s="2">
        <v>45371.489125520828</v>
      </c>
      <c r="C214" s="3" t="s">
        <v>1432</v>
      </c>
      <c r="D214" t="s">
        <v>12</v>
      </c>
      <c r="E214" t="s">
        <v>1433</v>
      </c>
      <c r="F214" t="s">
        <v>1434</v>
      </c>
      <c r="G214" t="s">
        <v>1435</v>
      </c>
      <c r="H214" t="s">
        <v>1436</v>
      </c>
      <c r="I214" t="s">
        <v>369</v>
      </c>
      <c r="J214" t="s">
        <v>1437</v>
      </c>
    </row>
    <row r="215" ht="14.25">
      <c r="A215" t="s">
        <v>1438</v>
      </c>
      <c r="B215" s="2">
        <v>45371.489474050933</v>
      </c>
      <c r="C215" s="3" t="s">
        <v>1439</v>
      </c>
      <c r="D215" t="s">
        <v>12</v>
      </c>
      <c r="E215" t="s">
        <v>1440</v>
      </c>
      <c r="F215" t="s">
        <v>1441</v>
      </c>
      <c r="G215" t="s">
        <v>1442</v>
      </c>
      <c r="H215" t="s">
        <v>160</v>
      </c>
      <c r="I215" t="s">
        <v>235</v>
      </c>
      <c r="J215" t="s">
        <v>1443</v>
      </c>
    </row>
    <row r="216" ht="14.25">
      <c r="A216" t="s">
        <v>1444</v>
      </c>
      <c r="B216" s="2">
        <v>45371.489830266197</v>
      </c>
      <c r="C216" s="3" t="s">
        <v>1445</v>
      </c>
      <c r="D216" t="s">
        <v>12</v>
      </c>
      <c r="E216" t="s">
        <v>1446</v>
      </c>
      <c r="F216" t="s">
        <v>1447</v>
      </c>
      <c r="G216" t="s">
        <v>1448</v>
      </c>
      <c r="H216" t="s">
        <v>1449</v>
      </c>
      <c r="I216" t="s">
        <v>1450</v>
      </c>
      <c r="J216" t="s">
        <v>1451</v>
      </c>
    </row>
    <row r="217" ht="14.25">
      <c r="A217" t="s">
        <v>1452</v>
      </c>
      <c r="B217" s="2">
        <v>45371.490181631947</v>
      </c>
      <c r="C217" s="3" t="s">
        <v>1453</v>
      </c>
      <c r="D217" t="s">
        <v>12</v>
      </c>
      <c r="E217" t="s">
        <v>1454</v>
      </c>
      <c r="F217" t="s">
        <v>402</v>
      </c>
      <c r="G217" t="s">
        <v>1455</v>
      </c>
      <c r="H217" t="s">
        <v>1456</v>
      </c>
      <c r="I217" t="s">
        <v>369</v>
      </c>
      <c r="J217" t="s">
        <v>1457</v>
      </c>
    </row>
    <row r="218" ht="14.25">
      <c r="A218" t="s">
        <v>1458</v>
      </c>
      <c r="B218" s="2">
        <v>45371.490560127313</v>
      </c>
      <c r="C218" s="3" t="s">
        <v>1459</v>
      </c>
      <c r="D218" t="s">
        <v>12</v>
      </c>
      <c r="E218" t="s">
        <v>1460</v>
      </c>
      <c r="F218" t="s">
        <v>1461</v>
      </c>
      <c r="G218" t="s">
        <v>1462</v>
      </c>
      <c r="H218" t="s">
        <v>160</v>
      </c>
      <c r="I218" t="s">
        <v>146</v>
      </c>
      <c r="J218" t="s">
        <v>1463</v>
      </c>
    </row>
    <row r="219" ht="14.25">
      <c r="A219" t="s">
        <v>1464</v>
      </c>
      <c r="B219" s="2">
        <v>45371.490861909719</v>
      </c>
      <c r="C219" s="3" t="s">
        <v>1465</v>
      </c>
      <c r="D219" t="s">
        <v>12</v>
      </c>
      <c r="E219" t="s">
        <v>1466</v>
      </c>
      <c r="F219" t="s">
        <v>388</v>
      </c>
      <c r="G219" t="s">
        <v>1467</v>
      </c>
      <c r="H219" t="s">
        <v>1468</v>
      </c>
      <c r="I219" t="s">
        <v>146</v>
      </c>
      <c r="J219" t="s">
        <v>1469</v>
      </c>
    </row>
    <row r="220" ht="14.25">
      <c r="A220" t="s">
        <v>1470</v>
      </c>
      <c r="B220" s="2">
        <v>45371.491209085652</v>
      </c>
      <c r="C220" s="3" t="s">
        <v>1471</v>
      </c>
      <c r="D220" t="s">
        <v>12</v>
      </c>
      <c r="E220" t="s">
        <v>1472</v>
      </c>
      <c r="F220" t="s">
        <v>1473</v>
      </c>
      <c r="H220" t="s">
        <v>160</v>
      </c>
      <c r="I220" t="s">
        <v>146</v>
      </c>
      <c r="J220" t="s">
        <v>1474</v>
      </c>
    </row>
    <row r="221" ht="14.25">
      <c r="A221" t="s">
        <v>1475</v>
      </c>
      <c r="B221" s="2">
        <v>45371.491552916668</v>
      </c>
      <c r="C221" s="3" t="s">
        <v>1476</v>
      </c>
      <c r="D221" t="s">
        <v>12</v>
      </c>
      <c r="E221" t="s">
        <v>1477</v>
      </c>
      <c r="F221" t="s">
        <v>1478</v>
      </c>
      <c r="G221" t="s">
        <v>1479</v>
      </c>
      <c r="H221" t="s">
        <v>160</v>
      </c>
      <c r="I221" t="s">
        <v>146</v>
      </c>
      <c r="J221" t="s">
        <v>1480</v>
      </c>
    </row>
    <row r="222" ht="14.25">
      <c r="A222" t="s">
        <v>1481</v>
      </c>
      <c r="B222" s="2">
        <v>45371.491910787037</v>
      </c>
      <c r="C222" s="3" t="s">
        <v>1482</v>
      </c>
      <c r="D222" t="s">
        <v>12</v>
      </c>
      <c r="E222" t="s">
        <v>1483</v>
      </c>
      <c r="F222" t="s">
        <v>1484</v>
      </c>
      <c r="G222" t="s">
        <v>1485</v>
      </c>
      <c r="H222" t="s">
        <v>1486</v>
      </c>
      <c r="I222" t="s">
        <v>424</v>
      </c>
      <c r="J222" t="s">
        <v>1487</v>
      </c>
    </row>
    <row r="223" ht="14.25">
      <c r="A223" t="s">
        <v>1488</v>
      </c>
      <c r="B223" s="2">
        <v>45371.492209432872</v>
      </c>
      <c r="C223" s="3" t="s">
        <v>1489</v>
      </c>
      <c r="D223" t="s">
        <v>12</v>
      </c>
      <c r="E223" t="s">
        <v>1490</v>
      </c>
      <c r="F223" t="s">
        <v>38</v>
      </c>
      <c r="G223" t="s">
        <v>1491</v>
      </c>
      <c r="H223" t="s">
        <v>1492</v>
      </c>
      <c r="I223" t="s">
        <v>1493</v>
      </c>
      <c r="J223" t="s">
        <v>1494</v>
      </c>
    </row>
    <row r="224" ht="14.25">
      <c r="A224" t="s">
        <v>1495</v>
      </c>
      <c r="B224" s="2">
        <v>45371.492565891203</v>
      </c>
      <c r="C224" s="3" t="s">
        <v>1496</v>
      </c>
      <c r="D224" t="s">
        <v>12</v>
      </c>
      <c r="E224" t="s">
        <v>1497</v>
      </c>
      <c r="F224" t="s">
        <v>1498</v>
      </c>
      <c r="G224" t="s">
        <v>1499</v>
      </c>
      <c r="H224" t="s">
        <v>1500</v>
      </c>
      <c r="I224" t="s">
        <v>1501</v>
      </c>
      <c r="J224" t="s">
        <v>1502</v>
      </c>
    </row>
    <row r="225" ht="14.25">
      <c r="A225" t="s">
        <v>1503</v>
      </c>
      <c r="B225" s="2">
        <v>45371.492970868057</v>
      </c>
      <c r="C225" s="3" t="s">
        <v>1504</v>
      </c>
      <c r="D225" t="s">
        <v>12</v>
      </c>
      <c r="E225" t="s">
        <v>1505</v>
      </c>
      <c r="F225" t="s">
        <v>443</v>
      </c>
      <c r="G225" t="s">
        <v>1506</v>
      </c>
      <c r="H225" t="s">
        <v>1507</v>
      </c>
      <c r="I225" t="s">
        <v>696</v>
      </c>
      <c r="J225" t="s">
        <v>1508</v>
      </c>
    </row>
    <row r="226" ht="14.25">
      <c r="A226" t="s">
        <v>1509</v>
      </c>
      <c r="B226" s="2">
        <v>45371.493326249998</v>
      </c>
      <c r="C226" s="3" t="s">
        <v>1510</v>
      </c>
      <c r="D226" t="s">
        <v>12</v>
      </c>
      <c r="E226" t="s">
        <v>1511</v>
      </c>
      <c r="F226" t="s">
        <v>943</v>
      </c>
      <c r="G226" t="s">
        <v>1512</v>
      </c>
      <c r="H226" t="s">
        <v>1513</v>
      </c>
      <c r="I226" t="s">
        <v>1514</v>
      </c>
      <c r="J226" t="s">
        <v>1515</v>
      </c>
    </row>
    <row r="227" ht="14.25">
      <c r="A227" t="s">
        <v>1516</v>
      </c>
      <c r="B227" s="2">
        <v>45371.493676817132</v>
      </c>
      <c r="C227" s="3" t="s">
        <v>1517</v>
      </c>
      <c r="D227" t="s">
        <v>12</v>
      </c>
      <c r="E227" t="s">
        <v>1518</v>
      </c>
      <c r="F227" t="s">
        <v>1519</v>
      </c>
      <c r="G227" t="s">
        <v>1520</v>
      </c>
      <c r="H227" t="s">
        <v>160</v>
      </c>
      <c r="I227" t="s">
        <v>235</v>
      </c>
      <c r="J227" t="s">
        <v>1521</v>
      </c>
    </row>
    <row r="228" ht="14.25">
      <c r="A228" t="s">
        <v>1522</v>
      </c>
      <c r="B228" s="2">
        <v>45371.494031944443</v>
      </c>
      <c r="C228" s="3" t="s">
        <v>1523</v>
      </c>
      <c r="D228" t="s">
        <v>12</v>
      </c>
      <c r="E228" t="s">
        <v>1524</v>
      </c>
      <c r="F228" t="s">
        <v>1525</v>
      </c>
      <c r="G228" t="s">
        <v>1526</v>
      </c>
      <c r="H228" t="s">
        <v>1527</v>
      </c>
      <c r="I228" t="s">
        <v>100</v>
      </c>
      <c r="J228" t="s">
        <v>1528</v>
      </c>
    </row>
    <row r="229" ht="14.25">
      <c r="A229" t="s">
        <v>1529</v>
      </c>
    </row>
    <row r="230" ht="14.25">
      <c r="A230" t="s">
        <v>1530</v>
      </c>
      <c r="B230" s="2">
        <v>45371.494513067133</v>
      </c>
      <c r="C230" s="3" t="s">
        <v>1531</v>
      </c>
      <c r="D230" t="s">
        <v>12</v>
      </c>
      <c r="E230" t="s">
        <v>1532</v>
      </c>
      <c r="F230" t="s">
        <v>1533</v>
      </c>
      <c r="G230" t="s">
        <v>1534</v>
      </c>
      <c r="H230" t="s">
        <v>1535</v>
      </c>
      <c r="I230" t="s">
        <v>146</v>
      </c>
      <c r="J230" t="s">
        <v>1536</v>
      </c>
    </row>
    <row r="231" ht="14.25">
      <c r="A231" t="s">
        <v>1537</v>
      </c>
      <c r="B231" s="2">
        <v>45371.494862974527</v>
      </c>
      <c r="C231" s="3" t="s">
        <v>1538</v>
      </c>
      <c r="D231" t="s">
        <v>12</v>
      </c>
      <c r="E231" t="s">
        <v>1539</v>
      </c>
      <c r="F231" t="s">
        <v>1540</v>
      </c>
      <c r="G231" t="s">
        <v>1541</v>
      </c>
      <c r="H231" t="s">
        <v>1542</v>
      </c>
      <c r="I231" t="s">
        <v>369</v>
      </c>
      <c r="J231" t="s">
        <v>1543</v>
      </c>
    </row>
    <row r="232" ht="14.25">
      <c r="A232" t="s">
        <v>1544</v>
      </c>
      <c r="B232" s="2">
        <v>45371.495211597219</v>
      </c>
      <c r="C232" s="3" t="s">
        <v>1545</v>
      </c>
      <c r="D232" t="s">
        <v>12</v>
      </c>
      <c r="E232" t="s">
        <v>1546</v>
      </c>
      <c r="F232" t="s">
        <v>1547</v>
      </c>
      <c r="G232" t="s">
        <v>1548</v>
      </c>
      <c r="H232" t="s">
        <v>1549</v>
      </c>
      <c r="I232" t="s">
        <v>146</v>
      </c>
      <c r="J232" t="s">
        <v>1550</v>
      </c>
    </row>
    <row r="233" ht="14.25">
      <c r="A233" t="s">
        <v>1551</v>
      </c>
      <c r="B233" s="2">
        <v>45371.495560509262</v>
      </c>
      <c r="C233" s="3" t="s">
        <v>1552</v>
      </c>
      <c r="D233" t="s">
        <v>12</v>
      </c>
      <c r="E233" t="s">
        <v>1553</v>
      </c>
      <c r="F233" t="s">
        <v>1554</v>
      </c>
      <c r="G233" t="s">
        <v>1555</v>
      </c>
      <c r="H233" t="s">
        <v>1556</v>
      </c>
      <c r="I233" t="s">
        <v>1557</v>
      </c>
      <c r="J233" t="s">
        <v>1558</v>
      </c>
    </row>
    <row r="234" ht="14.25">
      <c r="A234" t="s">
        <v>1559</v>
      </c>
      <c r="B234" s="2">
        <v>45371.495906365737</v>
      </c>
      <c r="C234" s="3" t="s">
        <v>1560</v>
      </c>
      <c r="D234" t="s">
        <v>12</v>
      </c>
      <c r="E234" t="s">
        <v>1561</v>
      </c>
      <c r="F234" t="s">
        <v>1562</v>
      </c>
      <c r="H234" t="s">
        <v>160</v>
      </c>
      <c r="I234" t="s">
        <v>146</v>
      </c>
      <c r="J234" t="s">
        <v>1563</v>
      </c>
    </row>
    <row r="235" ht="14.25">
      <c r="A235" t="s">
        <v>1564</v>
      </c>
      <c r="B235" s="2">
        <v>45371.4962590625</v>
      </c>
      <c r="C235" s="3" t="s">
        <v>1565</v>
      </c>
      <c r="D235" t="s">
        <v>12</v>
      </c>
      <c r="E235" t="s">
        <v>1566</v>
      </c>
      <c r="F235" t="s">
        <v>1567</v>
      </c>
      <c r="G235" t="s">
        <v>1568</v>
      </c>
      <c r="H235" t="s">
        <v>1569</v>
      </c>
      <c r="I235" t="s">
        <v>1570</v>
      </c>
      <c r="J235" t="s">
        <v>1571</v>
      </c>
    </row>
    <row r="236" ht="14.25">
      <c r="A236" t="s">
        <v>1572</v>
      </c>
      <c r="B236" s="2">
        <v>45371.496605266213</v>
      </c>
      <c r="C236" s="3" t="s">
        <v>1573</v>
      </c>
      <c r="D236" t="s">
        <v>12</v>
      </c>
      <c r="E236" t="s">
        <v>1574</v>
      </c>
      <c r="F236" t="s">
        <v>1575</v>
      </c>
      <c r="G236" t="s">
        <v>1576</v>
      </c>
      <c r="H236" t="s">
        <v>1577</v>
      </c>
      <c r="I236" t="s">
        <v>146</v>
      </c>
      <c r="J236" t="s">
        <v>1578</v>
      </c>
    </row>
    <row r="237" ht="14.25">
      <c r="A237" t="s">
        <v>1579</v>
      </c>
      <c r="B237" s="2">
        <v>45371.496957835647</v>
      </c>
      <c r="C237" s="3" t="s">
        <v>1580</v>
      </c>
      <c r="D237" t="s">
        <v>12</v>
      </c>
      <c r="E237" t="s">
        <v>1581</v>
      </c>
      <c r="F237" t="s">
        <v>211</v>
      </c>
      <c r="G237" t="s">
        <v>1582</v>
      </c>
      <c r="H237" t="s">
        <v>1583</v>
      </c>
      <c r="I237" t="s">
        <v>100</v>
      </c>
      <c r="J237" t="s">
        <v>1584</v>
      </c>
    </row>
    <row r="238" ht="14.25">
      <c r="A238" t="s">
        <v>1585</v>
      </c>
      <c r="B238" s="2">
        <v>45371.497381956018</v>
      </c>
      <c r="C238" s="3" t="s">
        <v>1586</v>
      </c>
      <c r="D238" t="s">
        <v>12</v>
      </c>
      <c r="E238" t="s">
        <v>1587</v>
      </c>
      <c r="F238" t="s">
        <v>224</v>
      </c>
      <c r="G238" t="s">
        <v>1588</v>
      </c>
      <c r="H238" t="s">
        <v>1589</v>
      </c>
      <c r="I238" t="s">
        <v>1590</v>
      </c>
      <c r="J238" t="s">
        <v>1591</v>
      </c>
    </row>
    <row r="239" ht="14.25">
      <c r="A239" t="s">
        <v>1592</v>
      </c>
      <c r="B239" s="2">
        <v>45371.497733564807</v>
      </c>
      <c r="C239" s="3" t="s">
        <v>1593</v>
      </c>
      <c r="D239" t="s">
        <v>12</v>
      </c>
      <c r="E239" t="s">
        <v>1594</v>
      </c>
      <c r="F239" t="s">
        <v>1595</v>
      </c>
      <c r="G239" t="s">
        <v>1596</v>
      </c>
      <c r="H239" t="s">
        <v>1597</v>
      </c>
      <c r="I239" t="s">
        <v>1598</v>
      </c>
      <c r="J239" t="s">
        <v>1599</v>
      </c>
    </row>
    <row r="240" ht="14.25">
      <c r="A240" t="s">
        <v>1600</v>
      </c>
      <c r="B240" s="2">
        <v>45371.498094953713</v>
      </c>
      <c r="C240" s="3" t="s">
        <v>1601</v>
      </c>
      <c r="D240" t="s">
        <v>12</v>
      </c>
      <c r="E240" t="s">
        <v>1602</v>
      </c>
      <c r="F240" t="s">
        <v>1603</v>
      </c>
      <c r="G240" t="s">
        <v>1604</v>
      </c>
      <c r="H240" t="s">
        <v>1605</v>
      </c>
      <c r="I240" t="s">
        <v>383</v>
      </c>
      <c r="J240" t="s">
        <v>1606</v>
      </c>
    </row>
    <row r="241" ht="14.25">
      <c r="A241" t="s">
        <v>1607</v>
      </c>
      <c r="B241" s="2">
        <v>45371.498445636571</v>
      </c>
      <c r="C241" s="3" t="s">
        <v>1608</v>
      </c>
      <c r="D241" t="s">
        <v>12</v>
      </c>
      <c r="E241" t="s">
        <v>1609</v>
      </c>
      <c r="F241" t="s">
        <v>1610</v>
      </c>
      <c r="G241" t="s">
        <v>1611</v>
      </c>
      <c r="H241" t="s">
        <v>1612</v>
      </c>
      <c r="I241" t="s">
        <v>204</v>
      </c>
      <c r="J241" t="s">
        <v>1613</v>
      </c>
    </row>
    <row r="242" ht="14.25">
      <c r="A242" t="s">
        <v>1614</v>
      </c>
      <c r="B242" s="2">
        <v>45371.498792673607</v>
      </c>
      <c r="C242" s="3" t="s">
        <v>1615</v>
      </c>
      <c r="D242" t="s">
        <v>12</v>
      </c>
      <c r="E242" t="s">
        <v>1616</v>
      </c>
      <c r="F242" t="s">
        <v>1617</v>
      </c>
      <c r="G242" t="s">
        <v>1618</v>
      </c>
      <c r="H242" t="s">
        <v>160</v>
      </c>
      <c r="I242" t="s">
        <v>235</v>
      </c>
      <c r="J242" t="s">
        <v>1619</v>
      </c>
    </row>
    <row r="243" ht="14.25">
      <c r="A243" t="s">
        <v>1620</v>
      </c>
      <c r="B243" s="2">
        <v>45371.499143819441</v>
      </c>
      <c r="C243" s="3" t="s">
        <v>1621</v>
      </c>
      <c r="D243" t="s">
        <v>12</v>
      </c>
      <c r="E243" t="s">
        <v>1622</v>
      </c>
      <c r="F243" t="s">
        <v>224</v>
      </c>
      <c r="G243" t="s">
        <v>1623</v>
      </c>
      <c r="H243" t="s">
        <v>1624</v>
      </c>
      <c r="I243" t="s">
        <v>56</v>
      </c>
      <c r="J243" t="s">
        <v>1625</v>
      </c>
    </row>
    <row r="244" ht="14.25">
      <c r="A244" t="s">
        <v>1626</v>
      </c>
      <c r="B244" s="2">
        <v>45371.4995003125</v>
      </c>
      <c r="C244" s="3" t="s">
        <v>1627</v>
      </c>
      <c r="D244" t="s">
        <v>12</v>
      </c>
      <c r="E244" t="s">
        <v>1628</v>
      </c>
      <c r="F244" t="s">
        <v>1629</v>
      </c>
      <c r="G244" t="s">
        <v>1630</v>
      </c>
      <c r="H244" t="s">
        <v>1631</v>
      </c>
      <c r="I244" t="s">
        <v>1632</v>
      </c>
      <c r="J244" t="s">
        <v>1633</v>
      </c>
    </row>
    <row r="245" ht="14.25">
      <c r="A245" t="s">
        <v>1634</v>
      </c>
      <c r="B245" s="2">
        <v>45371.499850474538</v>
      </c>
      <c r="C245" s="3" t="s">
        <v>1635</v>
      </c>
      <c r="D245" t="s">
        <v>12</v>
      </c>
      <c r="E245" t="s">
        <v>1636</v>
      </c>
      <c r="F245" t="s">
        <v>1637</v>
      </c>
      <c r="H245" t="s">
        <v>1638</v>
      </c>
      <c r="I245" t="s">
        <v>468</v>
      </c>
      <c r="J245" t="s">
        <v>1639</v>
      </c>
    </row>
    <row r="246" ht="14.25">
      <c r="A246" t="s">
        <v>1640</v>
      </c>
      <c r="B246" s="2">
        <v>45371.500264803239</v>
      </c>
      <c r="C246" s="3" t="s">
        <v>1641</v>
      </c>
      <c r="D246" t="s">
        <v>12</v>
      </c>
      <c r="E246" t="s">
        <v>1642</v>
      </c>
      <c r="F246" t="s">
        <v>1643</v>
      </c>
      <c r="G246" t="s">
        <v>1644</v>
      </c>
      <c r="H246" t="s">
        <v>1645</v>
      </c>
      <c r="I246" t="s">
        <v>468</v>
      </c>
      <c r="J246" t="s">
        <v>1646</v>
      </c>
    </row>
    <row r="247" ht="14.25">
      <c r="A247" t="s">
        <v>1647</v>
      </c>
      <c r="B247" s="2">
        <v>45371.500613576391</v>
      </c>
      <c r="C247" s="3" t="s">
        <v>1648</v>
      </c>
      <c r="D247" t="s">
        <v>12</v>
      </c>
      <c r="E247" t="s">
        <v>1649</v>
      </c>
      <c r="F247" t="s">
        <v>1650</v>
      </c>
      <c r="G247" t="s">
        <v>1651</v>
      </c>
      <c r="H247" t="s">
        <v>1652</v>
      </c>
      <c r="I247" t="s">
        <v>235</v>
      </c>
      <c r="J247" t="s">
        <v>1653</v>
      </c>
    </row>
    <row r="248" ht="14.25">
      <c r="A248" t="s">
        <v>1654</v>
      </c>
      <c r="B248" s="2">
        <v>45371.500961585647</v>
      </c>
      <c r="C248" s="3" t="s">
        <v>1655</v>
      </c>
      <c r="D248" t="s">
        <v>12</v>
      </c>
      <c r="E248" t="s">
        <v>1656</v>
      </c>
      <c r="F248" t="s">
        <v>1657</v>
      </c>
      <c r="G248" t="s">
        <v>1658</v>
      </c>
      <c r="H248" t="s">
        <v>160</v>
      </c>
      <c r="I248" t="s">
        <v>235</v>
      </c>
      <c r="J248" t="s">
        <v>1659</v>
      </c>
    </row>
    <row r="249" ht="14.25">
      <c r="A249" t="s">
        <v>1660</v>
      </c>
      <c r="B249" s="2">
        <v>45371.501316678237</v>
      </c>
      <c r="C249" s="3" t="s">
        <v>1661</v>
      </c>
      <c r="D249" t="s">
        <v>12</v>
      </c>
      <c r="E249" t="s">
        <v>1662</v>
      </c>
      <c r="F249" t="s">
        <v>1663</v>
      </c>
      <c r="G249" t="s">
        <v>1664</v>
      </c>
      <c r="H249" t="s">
        <v>1665</v>
      </c>
      <c r="I249" t="s">
        <v>1666</v>
      </c>
      <c r="J249" t="s">
        <v>1667</v>
      </c>
    </row>
    <row r="250" ht="14.25">
      <c r="A250" t="s">
        <v>1668</v>
      </c>
      <c r="B250" s="2">
        <v>45371.501667916673</v>
      </c>
      <c r="C250" s="3" t="s">
        <v>1669</v>
      </c>
      <c r="D250" t="s">
        <v>12</v>
      </c>
      <c r="E250" t="s">
        <v>1670</v>
      </c>
      <c r="F250" t="s">
        <v>224</v>
      </c>
      <c r="G250" t="s">
        <v>1671</v>
      </c>
      <c r="H250" t="s">
        <v>1672</v>
      </c>
      <c r="I250" t="s">
        <v>1673</v>
      </c>
      <c r="J250" t="s">
        <v>1674</v>
      </c>
    </row>
    <row r="251" ht="14.25">
      <c r="A251" t="s">
        <v>1675</v>
      </c>
      <c r="B251" s="2">
        <v>45371.501969803241</v>
      </c>
      <c r="C251" s="3" t="s">
        <v>1676</v>
      </c>
      <c r="D251" t="s">
        <v>12</v>
      </c>
      <c r="E251" t="s">
        <v>1677</v>
      </c>
      <c r="F251" t="s">
        <v>388</v>
      </c>
      <c r="G251" t="s">
        <v>1678</v>
      </c>
      <c r="H251" t="s">
        <v>1679</v>
      </c>
      <c r="I251" t="s">
        <v>369</v>
      </c>
      <c r="J251" t="s">
        <v>1680</v>
      </c>
    </row>
    <row r="252" ht="14.25">
      <c r="A252" t="s">
        <v>1681</v>
      </c>
      <c r="B252" s="2">
        <v>45371.50231866898</v>
      </c>
      <c r="C252" s="3" t="s">
        <v>1682</v>
      </c>
      <c r="D252" t="s">
        <v>12</v>
      </c>
      <c r="E252" t="s">
        <v>1683</v>
      </c>
      <c r="F252" t="s">
        <v>388</v>
      </c>
      <c r="G252" t="s">
        <v>1684</v>
      </c>
      <c r="H252" t="s">
        <v>1685</v>
      </c>
      <c r="I252" t="s">
        <v>1686</v>
      </c>
      <c r="J252" t="s">
        <v>1687</v>
      </c>
    </row>
    <row r="253" ht="14.25">
      <c r="A253" t="s">
        <v>1688</v>
      </c>
      <c r="B253" s="2">
        <v>45371.502667094908</v>
      </c>
      <c r="C253" s="3" t="s">
        <v>1689</v>
      </c>
      <c r="D253" t="s">
        <v>12</v>
      </c>
      <c r="E253" t="s">
        <v>1690</v>
      </c>
      <c r="F253" t="s">
        <v>1691</v>
      </c>
      <c r="G253" t="s">
        <v>1692</v>
      </c>
      <c r="H253" t="s">
        <v>1693</v>
      </c>
      <c r="I253" t="s">
        <v>63</v>
      </c>
      <c r="J253" t="s">
        <v>1694</v>
      </c>
    </row>
    <row r="254" ht="14.25">
      <c r="A254" t="s">
        <v>1695</v>
      </c>
      <c r="B254" s="2">
        <v>45371.502965983796</v>
      </c>
      <c r="C254" s="3" t="s">
        <v>1696</v>
      </c>
      <c r="D254" t="s">
        <v>12</v>
      </c>
      <c r="E254" t="s">
        <v>1697</v>
      </c>
      <c r="F254" t="s">
        <v>388</v>
      </c>
      <c r="H254" t="s">
        <v>1698</v>
      </c>
      <c r="I254" t="s">
        <v>235</v>
      </c>
      <c r="J254" t="s">
        <v>1699</v>
      </c>
    </row>
    <row r="255" ht="14.25">
      <c r="A255" t="s">
        <v>1700</v>
      </c>
      <c r="B255" s="2">
        <v>45371.503266134263</v>
      </c>
      <c r="C255" s="3" t="s">
        <v>1701</v>
      </c>
      <c r="D255" t="s">
        <v>12</v>
      </c>
      <c r="E255" t="s">
        <v>1702</v>
      </c>
      <c r="F255" t="s">
        <v>388</v>
      </c>
      <c r="H255" t="s">
        <v>1703</v>
      </c>
      <c r="I255" t="s">
        <v>146</v>
      </c>
      <c r="J255" t="s">
        <v>1704</v>
      </c>
    </row>
    <row r="256" ht="14.25">
      <c r="A256" t="s">
        <v>1705</v>
      </c>
      <c r="B256" s="2">
        <v>45371.50362275463</v>
      </c>
      <c r="C256" s="3" t="s">
        <v>1706</v>
      </c>
      <c r="D256" t="s">
        <v>12</v>
      </c>
      <c r="E256" t="s">
        <v>1707</v>
      </c>
      <c r="F256" t="s">
        <v>224</v>
      </c>
      <c r="G256" t="s">
        <v>1708</v>
      </c>
      <c r="H256" t="s">
        <v>1709</v>
      </c>
      <c r="I256" t="s">
        <v>153</v>
      </c>
      <c r="J256" t="s">
        <v>1710</v>
      </c>
    </row>
    <row r="257" ht="14.25">
      <c r="A257" t="s">
        <v>1711</v>
      </c>
      <c r="B257" s="2">
        <v>45371.503980740737</v>
      </c>
      <c r="C257" s="3" t="s">
        <v>1712</v>
      </c>
      <c r="D257" t="s">
        <v>12</v>
      </c>
      <c r="E257" t="s">
        <v>1713</v>
      </c>
      <c r="F257" t="s">
        <v>1525</v>
      </c>
      <c r="G257" t="s">
        <v>1714</v>
      </c>
      <c r="H257" t="s">
        <v>1715</v>
      </c>
      <c r="I257" t="s">
        <v>100</v>
      </c>
      <c r="J257" t="s">
        <v>1716</v>
      </c>
    </row>
    <row r="258" ht="14.25">
      <c r="A258" t="s">
        <v>1717</v>
      </c>
      <c r="B258" s="2">
        <v>45371.504335532409</v>
      </c>
      <c r="C258" s="3" t="s">
        <v>1718</v>
      </c>
      <c r="D258" t="s">
        <v>12</v>
      </c>
      <c r="E258" t="s">
        <v>1719</v>
      </c>
      <c r="F258" t="s">
        <v>1720</v>
      </c>
      <c r="G258" t="s">
        <v>1721</v>
      </c>
      <c r="H258" t="s">
        <v>1722</v>
      </c>
      <c r="I258" t="s">
        <v>587</v>
      </c>
      <c r="J258" t="s">
        <v>1723</v>
      </c>
    </row>
    <row r="259" ht="14.25">
      <c r="A259" t="s">
        <v>1724</v>
      </c>
      <c r="B259" s="2">
        <v>45371.50474546296</v>
      </c>
      <c r="C259" s="3" t="s">
        <v>1725</v>
      </c>
      <c r="D259" t="s">
        <v>12</v>
      </c>
      <c r="E259" t="s">
        <v>1726</v>
      </c>
      <c r="G259" t="s">
        <v>1727</v>
      </c>
      <c r="H259" t="s">
        <v>1728</v>
      </c>
      <c r="I259" t="s">
        <v>17</v>
      </c>
      <c r="J259" t="s">
        <v>1729</v>
      </c>
    </row>
    <row r="260" ht="14.25">
      <c r="A260" t="s">
        <v>1730</v>
      </c>
      <c r="B260" s="2">
        <v>45371.505056006943</v>
      </c>
      <c r="C260" s="3" t="s">
        <v>1731</v>
      </c>
      <c r="D260" t="s">
        <v>12</v>
      </c>
      <c r="E260" t="s">
        <v>1732</v>
      </c>
      <c r="G260" t="s">
        <v>1733</v>
      </c>
      <c r="H260" t="s">
        <v>1734</v>
      </c>
      <c r="I260" t="s">
        <v>1735</v>
      </c>
      <c r="J260" t="s">
        <v>1736</v>
      </c>
    </row>
    <row r="261" ht="14.25">
      <c r="A261" t="s">
        <v>1737</v>
      </c>
      <c r="B261" s="2">
        <v>45371.505407025463</v>
      </c>
      <c r="C261" s="3" t="s">
        <v>1738</v>
      </c>
      <c r="D261" t="s">
        <v>12</v>
      </c>
      <c r="E261" t="s">
        <v>1739</v>
      </c>
      <c r="F261" t="s">
        <v>1740</v>
      </c>
      <c r="G261" t="s">
        <v>1741</v>
      </c>
      <c r="H261" t="s">
        <v>1742</v>
      </c>
      <c r="I261" t="s">
        <v>56</v>
      </c>
      <c r="J261" t="s">
        <v>1743</v>
      </c>
    </row>
    <row r="262" ht="14.25">
      <c r="A262" t="s">
        <v>1744</v>
      </c>
      <c r="B262" s="2">
        <v>45371.505753611113</v>
      </c>
      <c r="C262" s="3" t="s">
        <v>1745</v>
      </c>
      <c r="D262" t="s">
        <v>12</v>
      </c>
      <c r="E262" t="s">
        <v>1746</v>
      </c>
      <c r="F262" t="s">
        <v>1747</v>
      </c>
      <c r="G262" t="s">
        <v>1748</v>
      </c>
      <c r="H262" t="s">
        <v>160</v>
      </c>
      <c r="I262" t="s">
        <v>235</v>
      </c>
      <c r="J262" t="s">
        <v>1749</v>
      </c>
    </row>
    <row r="263" ht="14.25">
      <c r="A263" t="s">
        <v>1750</v>
      </c>
      <c r="B263" s="2">
        <v>45371.506109467591</v>
      </c>
      <c r="C263" s="3" t="s">
        <v>1751</v>
      </c>
      <c r="D263" t="s">
        <v>12</v>
      </c>
      <c r="E263" t="s">
        <v>1752</v>
      </c>
      <c r="F263" t="s">
        <v>286</v>
      </c>
      <c r="G263" t="s">
        <v>1753</v>
      </c>
      <c r="H263" t="s">
        <v>1754</v>
      </c>
      <c r="I263" t="s">
        <v>1755</v>
      </c>
      <c r="J263" t="s">
        <v>1756</v>
      </c>
    </row>
    <row r="264" ht="14.25">
      <c r="A264" t="s">
        <v>1757</v>
      </c>
      <c r="B264" s="2">
        <v>45371.506410057867</v>
      </c>
      <c r="C264" s="3" t="s">
        <v>1758</v>
      </c>
      <c r="D264" t="s">
        <v>12</v>
      </c>
      <c r="E264" t="s">
        <v>1759</v>
      </c>
      <c r="F264" t="s">
        <v>388</v>
      </c>
      <c r="G264" t="s">
        <v>1760</v>
      </c>
      <c r="H264" t="s">
        <v>160</v>
      </c>
      <c r="I264" t="s">
        <v>146</v>
      </c>
      <c r="J264" t="s">
        <v>1761</v>
      </c>
    </row>
    <row r="265" ht="14.25">
      <c r="A265" t="s">
        <v>1762</v>
      </c>
      <c r="B265" s="2">
        <v>45371.506765775463</v>
      </c>
      <c r="C265" s="3" t="s">
        <v>1763</v>
      </c>
      <c r="D265" t="s">
        <v>12</v>
      </c>
      <c r="E265" t="s">
        <v>1764</v>
      </c>
      <c r="F265" t="s">
        <v>1765</v>
      </c>
      <c r="G265" t="s">
        <v>1766</v>
      </c>
      <c r="H265" t="s">
        <v>1767</v>
      </c>
      <c r="I265" t="s">
        <v>1768</v>
      </c>
      <c r="J265" t="s">
        <v>1769</v>
      </c>
    </row>
    <row r="266" ht="14.25">
      <c r="A266" t="s">
        <v>1770</v>
      </c>
      <c r="B266" s="2">
        <v>45371.507065601851</v>
      </c>
      <c r="C266" s="3" t="s">
        <v>1771</v>
      </c>
      <c r="D266" t="s">
        <v>12</v>
      </c>
      <c r="E266" t="s">
        <v>1772</v>
      </c>
      <c r="F266" t="s">
        <v>388</v>
      </c>
      <c r="G266" t="s">
        <v>1773</v>
      </c>
      <c r="H266" t="s">
        <v>1774</v>
      </c>
      <c r="I266" t="s">
        <v>146</v>
      </c>
      <c r="J266" t="s">
        <v>1775</v>
      </c>
    </row>
    <row r="267" ht="14.25">
      <c r="A267" t="s">
        <v>1776</v>
      </c>
      <c r="B267" s="2">
        <v>45371.507422175928</v>
      </c>
      <c r="C267" s="3" t="s">
        <v>1777</v>
      </c>
      <c r="D267" t="s">
        <v>12</v>
      </c>
      <c r="E267" t="s">
        <v>1778</v>
      </c>
      <c r="F267" t="s">
        <v>1779</v>
      </c>
      <c r="G267" t="s">
        <v>1780</v>
      </c>
      <c r="H267" t="s">
        <v>1781</v>
      </c>
      <c r="I267" t="s">
        <v>1391</v>
      </c>
      <c r="J267" t="s">
        <v>1782</v>
      </c>
    </row>
    <row r="268" ht="14.25">
      <c r="A268" t="s">
        <v>1783</v>
      </c>
      <c r="B268" s="2">
        <v>45371.507781608787</v>
      </c>
      <c r="C268" s="3" t="s">
        <v>1784</v>
      </c>
      <c r="D268" t="s">
        <v>12</v>
      </c>
      <c r="E268" t="s">
        <v>1785</v>
      </c>
      <c r="F268" t="s">
        <v>1786</v>
      </c>
      <c r="G268" t="s">
        <v>1787</v>
      </c>
      <c r="H268" t="s">
        <v>1788</v>
      </c>
      <c r="I268" t="s">
        <v>1789</v>
      </c>
      <c r="J268" t="s">
        <v>1790</v>
      </c>
    </row>
    <row r="269" ht="14.25">
      <c r="A269" t="s">
        <v>1791</v>
      </c>
    </row>
    <row r="270" ht="14.25">
      <c r="A270" t="s">
        <v>1792</v>
      </c>
      <c r="B270" s="2">
        <v>45371.508241909723</v>
      </c>
      <c r="C270" s="3" t="s">
        <v>1793</v>
      </c>
      <c r="D270" t="s">
        <v>12</v>
      </c>
      <c r="E270" t="s">
        <v>1794</v>
      </c>
      <c r="F270" t="s">
        <v>22</v>
      </c>
      <c r="G270" t="s">
        <v>1795</v>
      </c>
      <c r="H270" t="s">
        <v>1796</v>
      </c>
      <c r="I270" t="s">
        <v>56</v>
      </c>
      <c r="J270" t="s">
        <v>1797</v>
      </c>
    </row>
    <row r="271" ht="14.25">
      <c r="A271" t="s">
        <v>1798</v>
      </c>
      <c r="B271" s="2">
        <v>45371.508681157407</v>
      </c>
      <c r="C271" s="3" t="s">
        <v>1799</v>
      </c>
      <c r="D271" t="s">
        <v>12</v>
      </c>
      <c r="E271" t="s">
        <v>1800</v>
      </c>
      <c r="F271" t="s">
        <v>443</v>
      </c>
      <c r="G271" t="s">
        <v>1801</v>
      </c>
      <c r="H271" t="s">
        <v>160</v>
      </c>
      <c r="I271" t="s">
        <v>56</v>
      </c>
      <c r="J271" t="s">
        <v>1802</v>
      </c>
    </row>
    <row r="272" ht="14.25">
      <c r="A272" t="s">
        <v>1803</v>
      </c>
      <c r="B272" s="2">
        <v>45371.509031597219</v>
      </c>
      <c r="C272" s="3" t="s">
        <v>1804</v>
      </c>
      <c r="D272" t="s">
        <v>12</v>
      </c>
      <c r="E272" t="s">
        <v>1805</v>
      </c>
      <c r="F272" t="s">
        <v>1806</v>
      </c>
      <c r="G272" t="s">
        <v>1807</v>
      </c>
      <c r="H272" t="s">
        <v>1808</v>
      </c>
      <c r="I272" t="s">
        <v>369</v>
      </c>
      <c r="J272" t="s">
        <v>1809</v>
      </c>
    </row>
    <row r="273" ht="14.25">
      <c r="A273" t="s">
        <v>1810</v>
      </c>
      <c r="B273" s="2">
        <v>45371.509377650473</v>
      </c>
      <c r="C273" s="3" t="s">
        <v>1811</v>
      </c>
      <c r="D273" t="s">
        <v>12</v>
      </c>
      <c r="E273" t="s">
        <v>1812</v>
      </c>
      <c r="F273" t="s">
        <v>1813</v>
      </c>
      <c r="G273" t="s">
        <v>1814</v>
      </c>
      <c r="H273" t="s">
        <v>1815</v>
      </c>
      <c r="I273" t="s">
        <v>176</v>
      </c>
      <c r="J273" t="s">
        <v>123</v>
      </c>
    </row>
    <row r="274" ht="14.25">
      <c r="A274" t="s">
        <v>1816</v>
      </c>
      <c r="B274" s="2">
        <v>45371.509724618052</v>
      </c>
      <c r="C274" s="3" t="s">
        <v>1817</v>
      </c>
      <c r="D274" t="s">
        <v>12</v>
      </c>
      <c r="E274" t="s">
        <v>1818</v>
      </c>
      <c r="F274" t="s">
        <v>1819</v>
      </c>
      <c r="H274" t="s">
        <v>1820</v>
      </c>
      <c r="I274" t="s">
        <v>146</v>
      </c>
      <c r="J274" t="s">
        <v>1821</v>
      </c>
    </row>
    <row r="275" ht="14.25">
      <c r="A275" t="s">
        <v>1822</v>
      </c>
      <c r="B275" s="2">
        <v>45371.510033854167</v>
      </c>
      <c r="C275" s="3" t="s">
        <v>1823</v>
      </c>
      <c r="D275" t="s">
        <v>12</v>
      </c>
      <c r="E275" t="s">
        <v>1824</v>
      </c>
      <c r="G275" t="s">
        <v>1825</v>
      </c>
      <c r="H275" t="s">
        <v>1826</v>
      </c>
      <c r="I275" t="s">
        <v>1827</v>
      </c>
      <c r="J275" t="s">
        <v>1828</v>
      </c>
    </row>
    <row r="276" ht="14.25">
      <c r="A276" t="s">
        <v>1829</v>
      </c>
      <c r="B276" s="2">
        <v>45371.510382048611</v>
      </c>
      <c r="C276" s="3" t="s">
        <v>1830</v>
      </c>
      <c r="D276" t="s">
        <v>12</v>
      </c>
      <c r="E276" t="s">
        <v>1831</v>
      </c>
      <c r="F276" t="s">
        <v>1832</v>
      </c>
      <c r="G276" t="s">
        <v>1833</v>
      </c>
      <c r="H276" t="s">
        <v>1834</v>
      </c>
      <c r="I276" t="s">
        <v>1835</v>
      </c>
      <c r="J276" t="s">
        <v>1836</v>
      </c>
    </row>
    <row r="277" ht="14.25">
      <c r="A277" t="s">
        <v>1837</v>
      </c>
      <c r="B277" s="2">
        <v>45371.510729236114</v>
      </c>
      <c r="C277" s="3" t="s">
        <v>1838</v>
      </c>
      <c r="D277" t="s">
        <v>12</v>
      </c>
      <c r="E277" t="s">
        <v>1839</v>
      </c>
      <c r="F277" t="s">
        <v>1840</v>
      </c>
      <c r="G277" t="s">
        <v>1841</v>
      </c>
      <c r="H277" t="s">
        <v>1842</v>
      </c>
      <c r="I277" t="s">
        <v>1344</v>
      </c>
      <c r="J277" t="s">
        <v>1843</v>
      </c>
    </row>
    <row r="278" ht="14.25">
      <c r="A278" t="s">
        <v>1844</v>
      </c>
      <c r="B278" s="2">
        <v>45371.511192800928</v>
      </c>
      <c r="C278" s="3" t="s">
        <v>1845</v>
      </c>
      <c r="D278" t="s">
        <v>12</v>
      </c>
      <c r="E278" t="s">
        <v>1846</v>
      </c>
      <c r="F278" t="s">
        <v>1847</v>
      </c>
      <c r="G278" t="s">
        <v>1848</v>
      </c>
      <c r="H278" t="s">
        <v>1849</v>
      </c>
      <c r="I278" t="s">
        <v>100</v>
      </c>
      <c r="J278" t="s">
        <v>1850</v>
      </c>
    </row>
    <row r="279" ht="14.25">
      <c r="A279" t="s">
        <v>1851</v>
      </c>
      <c r="B279" s="2">
        <v>45371.511549247683</v>
      </c>
      <c r="C279" s="3" t="s">
        <v>1852</v>
      </c>
      <c r="D279" t="s">
        <v>12</v>
      </c>
      <c r="E279" t="s">
        <v>1853</v>
      </c>
      <c r="F279" t="s">
        <v>286</v>
      </c>
      <c r="G279" t="s">
        <v>1854</v>
      </c>
      <c r="H279" t="s">
        <v>1855</v>
      </c>
      <c r="I279" t="s">
        <v>1856</v>
      </c>
      <c r="J279" t="s">
        <v>1857</v>
      </c>
    </row>
    <row r="280" ht="14.25">
      <c r="A280" t="s">
        <v>1858</v>
      </c>
      <c r="B280" s="2">
        <v>45371.511895393523</v>
      </c>
      <c r="C280" s="3" t="s">
        <v>1859</v>
      </c>
      <c r="D280" t="s">
        <v>12</v>
      </c>
      <c r="E280" t="s">
        <v>1860</v>
      </c>
      <c r="F280" t="s">
        <v>1861</v>
      </c>
      <c r="G280" t="s">
        <v>1862</v>
      </c>
      <c r="H280" t="s">
        <v>1863</v>
      </c>
      <c r="I280" t="s">
        <v>146</v>
      </c>
      <c r="J280" t="s">
        <v>1864</v>
      </c>
    </row>
    <row r="281" ht="14.25">
      <c r="A281" t="s">
        <v>1865</v>
      </c>
      <c r="B281" s="2">
        <v>45371.512348784723</v>
      </c>
      <c r="C281" s="3" t="s">
        <v>1866</v>
      </c>
      <c r="D281" t="s">
        <v>12</v>
      </c>
      <c r="E281" t="s">
        <v>1867</v>
      </c>
      <c r="F281" t="s">
        <v>1637</v>
      </c>
      <c r="G281" t="s">
        <v>1868</v>
      </c>
      <c r="H281" t="s">
        <v>1869</v>
      </c>
      <c r="I281" t="s">
        <v>468</v>
      </c>
      <c r="J281" t="s">
        <v>1870</v>
      </c>
    </row>
    <row r="282" ht="14.25">
      <c r="A282" t="s">
        <v>1871</v>
      </c>
      <c r="B282" s="2">
        <v>45371.512697233797</v>
      </c>
      <c r="C282" s="3" t="s">
        <v>1872</v>
      </c>
      <c r="D282" t="s">
        <v>12</v>
      </c>
      <c r="E282" t="s">
        <v>1873</v>
      </c>
      <c r="F282" t="s">
        <v>1874</v>
      </c>
      <c r="G282" t="s">
        <v>1875</v>
      </c>
      <c r="H282" t="s">
        <v>160</v>
      </c>
      <c r="I282" t="s">
        <v>146</v>
      </c>
      <c r="J282" t="s">
        <v>1876</v>
      </c>
    </row>
    <row r="283" ht="14.25">
      <c r="A283" t="s">
        <v>1877</v>
      </c>
      <c r="B283" s="2">
        <v>45371.513116944443</v>
      </c>
      <c r="C283" s="3" t="s">
        <v>1878</v>
      </c>
      <c r="D283" t="s">
        <v>12</v>
      </c>
      <c r="E283" t="s">
        <v>1879</v>
      </c>
      <c r="F283" t="s">
        <v>345</v>
      </c>
      <c r="G283" t="s">
        <v>1880</v>
      </c>
      <c r="H283" t="s">
        <v>1881</v>
      </c>
      <c r="I283" t="s">
        <v>1882</v>
      </c>
      <c r="J283" t="s">
        <v>1883</v>
      </c>
    </row>
    <row r="284" ht="14.25">
      <c r="A284" t="s">
        <v>1884</v>
      </c>
      <c r="B284" s="2">
        <v>45371.513466388889</v>
      </c>
      <c r="C284" s="3" t="s">
        <v>1885</v>
      </c>
      <c r="D284" t="s">
        <v>12</v>
      </c>
      <c r="E284" t="s">
        <v>1886</v>
      </c>
      <c r="F284" t="s">
        <v>1887</v>
      </c>
      <c r="G284" t="s">
        <v>1888</v>
      </c>
      <c r="H284" t="s">
        <v>1889</v>
      </c>
      <c r="I284" t="s">
        <v>168</v>
      </c>
      <c r="J284" t="s">
        <v>1890</v>
      </c>
    </row>
    <row r="285" ht="14.25">
      <c r="A285" t="s">
        <v>1891</v>
      </c>
      <c r="B285" s="2">
        <v>45371.513827361108</v>
      </c>
      <c r="C285" s="3" t="s">
        <v>1892</v>
      </c>
      <c r="D285" t="s">
        <v>12</v>
      </c>
      <c r="E285" t="s">
        <v>1893</v>
      </c>
      <c r="F285" t="s">
        <v>1765</v>
      </c>
      <c r="G285" t="s">
        <v>1894</v>
      </c>
      <c r="H285" t="s">
        <v>1895</v>
      </c>
      <c r="I285" t="s">
        <v>1896</v>
      </c>
      <c r="J285" t="s">
        <v>1897</v>
      </c>
    </row>
    <row r="286" ht="14.25">
      <c r="A286" t="s">
        <v>1898</v>
      </c>
      <c r="B286" s="2">
        <v>45371.514132974538</v>
      </c>
      <c r="C286" s="3" t="s">
        <v>1899</v>
      </c>
      <c r="D286" t="s">
        <v>12</v>
      </c>
      <c r="E286" t="s">
        <v>1900</v>
      </c>
      <c r="F286" t="s">
        <v>388</v>
      </c>
      <c r="G286" t="s">
        <v>1901</v>
      </c>
      <c r="H286" t="s">
        <v>1902</v>
      </c>
      <c r="I286" t="s">
        <v>146</v>
      </c>
      <c r="J286" t="s">
        <v>1903</v>
      </c>
    </row>
    <row r="287" ht="14.25">
      <c r="A287" t="s">
        <v>1904</v>
      </c>
      <c r="B287" s="2">
        <v>45371.514481620368</v>
      </c>
      <c r="C287" s="3" t="s">
        <v>1905</v>
      </c>
      <c r="D287" t="s">
        <v>12</v>
      </c>
      <c r="E287" t="s">
        <v>1906</v>
      </c>
      <c r="F287" t="s">
        <v>1907</v>
      </c>
      <c r="G287" t="s">
        <v>1908</v>
      </c>
      <c r="H287" t="s">
        <v>1909</v>
      </c>
      <c r="I287" t="s">
        <v>1557</v>
      </c>
      <c r="J287" t="s">
        <v>1910</v>
      </c>
    </row>
    <row r="288" ht="14.25">
      <c r="A288" t="s">
        <v>1911</v>
      </c>
      <c r="B288" s="2">
        <v>45371.514839513889</v>
      </c>
      <c r="C288" s="3" t="s">
        <v>1912</v>
      </c>
      <c r="D288" t="s">
        <v>12</v>
      </c>
      <c r="E288" t="s">
        <v>1913</v>
      </c>
      <c r="F288" t="s">
        <v>1914</v>
      </c>
      <c r="G288" t="s">
        <v>1915</v>
      </c>
      <c r="H288" t="s">
        <v>1916</v>
      </c>
      <c r="I288" t="s">
        <v>56</v>
      </c>
      <c r="J288" t="s">
        <v>1917</v>
      </c>
    </row>
    <row r="289" ht="14.25">
      <c r="A289" t="s">
        <v>1918</v>
      </c>
      <c r="B289" s="2">
        <v>45371.515319467588</v>
      </c>
      <c r="C289" s="3" t="s">
        <v>1919</v>
      </c>
      <c r="D289" t="s">
        <v>12</v>
      </c>
      <c r="E289" t="s">
        <v>1920</v>
      </c>
      <c r="F289" t="s">
        <v>135</v>
      </c>
      <c r="G289" t="s">
        <v>1921</v>
      </c>
      <c r="H289" t="s">
        <v>1922</v>
      </c>
      <c r="I289" t="s">
        <v>468</v>
      </c>
      <c r="J289" t="s">
        <v>1923</v>
      </c>
    </row>
    <row r="290" ht="14.25">
      <c r="A290" t="s">
        <v>1924</v>
      </c>
      <c r="B290" s="2">
        <v>45371.515629085647</v>
      </c>
      <c r="C290" s="3" t="s">
        <v>1925</v>
      </c>
      <c r="D290" t="s">
        <v>12</v>
      </c>
      <c r="E290" t="s">
        <v>1926</v>
      </c>
      <c r="G290" t="s">
        <v>1927</v>
      </c>
      <c r="H290" t="s">
        <v>1928</v>
      </c>
      <c r="I290" t="s">
        <v>1789</v>
      </c>
      <c r="J290" t="s">
        <v>1929</v>
      </c>
    </row>
    <row r="291" ht="14.25">
      <c r="A291" t="s">
        <v>1930</v>
      </c>
      <c r="B291" s="2">
        <v>45371.515980949072</v>
      </c>
      <c r="C291" s="3" t="s">
        <v>1931</v>
      </c>
      <c r="D291" t="s">
        <v>12</v>
      </c>
      <c r="E291" t="s">
        <v>1932</v>
      </c>
      <c r="F291" t="s">
        <v>1933</v>
      </c>
      <c r="G291" t="s">
        <v>1934</v>
      </c>
      <c r="H291" t="s">
        <v>1935</v>
      </c>
      <c r="I291" t="s">
        <v>235</v>
      </c>
      <c r="J291" t="s">
        <v>1936</v>
      </c>
    </row>
    <row r="292" ht="14.25">
      <c r="A292" t="s">
        <v>1937</v>
      </c>
      <c r="B292" s="2">
        <v>45371.516332685183</v>
      </c>
      <c r="C292" s="3" t="s">
        <v>1938</v>
      </c>
      <c r="D292" t="s">
        <v>12</v>
      </c>
      <c r="E292" t="s">
        <v>1939</v>
      </c>
      <c r="F292" t="s">
        <v>82</v>
      </c>
      <c r="G292" t="s">
        <v>1940</v>
      </c>
      <c r="H292" t="s">
        <v>1941</v>
      </c>
      <c r="I292" t="s">
        <v>153</v>
      </c>
      <c r="J292" t="s">
        <v>1942</v>
      </c>
    </row>
    <row r="293" ht="14.25">
      <c r="A293" t="s">
        <v>1943</v>
      </c>
      <c r="B293" s="2">
        <v>45371.516681331021</v>
      </c>
      <c r="C293" s="3" t="s">
        <v>1944</v>
      </c>
      <c r="D293" t="s">
        <v>12</v>
      </c>
      <c r="E293" t="s">
        <v>1945</v>
      </c>
      <c r="F293" t="s">
        <v>1946</v>
      </c>
      <c r="G293" t="s">
        <v>1947</v>
      </c>
      <c r="H293" t="s">
        <v>1948</v>
      </c>
      <c r="I293" t="s">
        <v>146</v>
      </c>
      <c r="J293" t="s">
        <v>1949</v>
      </c>
    </row>
    <row r="294" ht="14.25">
      <c r="A294" t="s">
        <v>1950</v>
      </c>
      <c r="B294" s="2">
        <v>45371.517146620368</v>
      </c>
      <c r="C294" s="3" t="s">
        <v>1951</v>
      </c>
      <c r="D294" t="s">
        <v>12</v>
      </c>
      <c r="E294" t="s">
        <v>1952</v>
      </c>
      <c r="F294" t="s">
        <v>1953</v>
      </c>
      <c r="G294" t="s">
        <v>1954</v>
      </c>
      <c r="H294" t="s">
        <v>1955</v>
      </c>
      <c r="I294" t="s">
        <v>383</v>
      </c>
      <c r="J294" t="s">
        <v>1956</v>
      </c>
    </row>
    <row r="295" ht="14.25">
      <c r="A295" t="s">
        <v>1957</v>
      </c>
      <c r="B295" s="2">
        <v>45371.51749633102</v>
      </c>
      <c r="C295" s="3" t="s">
        <v>1958</v>
      </c>
      <c r="D295" t="s">
        <v>12</v>
      </c>
      <c r="E295" t="s">
        <v>1959</v>
      </c>
      <c r="F295" t="s">
        <v>1960</v>
      </c>
      <c r="G295" t="s">
        <v>1961</v>
      </c>
      <c r="H295" t="s">
        <v>1962</v>
      </c>
      <c r="I295" t="s">
        <v>56</v>
      </c>
      <c r="J295" t="s">
        <v>1963</v>
      </c>
    </row>
    <row r="296" ht="14.25">
      <c r="A296" t="s">
        <v>1964</v>
      </c>
      <c r="B296" s="2">
        <v>45371.517842696761</v>
      </c>
      <c r="C296" s="3" t="s">
        <v>1965</v>
      </c>
      <c r="D296" t="s">
        <v>12</v>
      </c>
      <c r="E296" t="s">
        <v>1966</v>
      </c>
      <c r="F296" t="s">
        <v>1967</v>
      </c>
      <c r="G296" t="s">
        <v>1968</v>
      </c>
      <c r="H296" t="s">
        <v>1969</v>
      </c>
      <c r="I296" t="s">
        <v>146</v>
      </c>
      <c r="J296" t="s">
        <v>1970</v>
      </c>
    </row>
    <row r="297" ht="14.25">
      <c r="A297" t="s">
        <v>1971</v>
      </c>
      <c r="B297" s="2">
        <v>45371.518193159733</v>
      </c>
      <c r="C297" s="3" t="s">
        <v>1972</v>
      </c>
      <c r="D297" t="s">
        <v>133</v>
      </c>
      <c r="E297" t="s">
        <v>1973</v>
      </c>
      <c r="F297" t="s">
        <v>1974</v>
      </c>
      <c r="G297" t="s">
        <v>1975</v>
      </c>
      <c r="H297" t="s">
        <v>1976</v>
      </c>
      <c r="I297" t="s">
        <v>138</v>
      </c>
      <c r="J297" t="s">
        <v>1977</v>
      </c>
    </row>
    <row r="298" ht="14.25">
      <c r="A298" t="s">
        <v>1978</v>
      </c>
      <c r="B298" s="2">
        <v>45371.518635972221</v>
      </c>
      <c r="C298" s="3" t="s">
        <v>1979</v>
      </c>
      <c r="D298" t="s">
        <v>12</v>
      </c>
      <c r="E298" t="s">
        <v>1980</v>
      </c>
      <c r="F298" t="s">
        <v>922</v>
      </c>
      <c r="G298" t="s">
        <v>1981</v>
      </c>
      <c r="H298" t="s">
        <v>160</v>
      </c>
      <c r="I298" t="s">
        <v>146</v>
      </c>
      <c r="J298" t="s">
        <v>1982</v>
      </c>
    </row>
    <row r="299" ht="14.25">
      <c r="A299" t="s">
        <v>1983</v>
      </c>
      <c r="B299" s="2">
        <v>45371.518984560193</v>
      </c>
      <c r="C299" s="3" t="s">
        <v>1984</v>
      </c>
      <c r="D299" t="s">
        <v>12</v>
      </c>
      <c r="E299" t="s">
        <v>1985</v>
      </c>
      <c r="F299" t="s">
        <v>1986</v>
      </c>
      <c r="G299" t="s">
        <v>1987</v>
      </c>
      <c r="H299" t="s">
        <v>1988</v>
      </c>
      <c r="I299" t="s">
        <v>468</v>
      </c>
      <c r="J299" t="s">
        <v>1989</v>
      </c>
    </row>
    <row r="300" ht="14.25">
      <c r="A300" t="s">
        <v>1990</v>
      </c>
      <c r="B300" s="2">
        <v>45371.519335740741</v>
      </c>
      <c r="C300" s="3" t="s">
        <v>1991</v>
      </c>
      <c r="D300" t="s">
        <v>12</v>
      </c>
      <c r="E300" t="s">
        <v>1992</v>
      </c>
      <c r="F300" t="s">
        <v>1993</v>
      </c>
      <c r="G300" t="s">
        <v>1994</v>
      </c>
      <c r="H300" t="s">
        <v>1995</v>
      </c>
      <c r="I300" t="s">
        <v>235</v>
      </c>
      <c r="J300" t="s">
        <v>1996</v>
      </c>
    </row>
    <row r="301" ht="14.25">
      <c r="A301" t="s">
        <v>1997</v>
      </c>
      <c r="B301" s="2">
        <v>45371.519684212974</v>
      </c>
      <c r="C301" s="3" t="s">
        <v>1998</v>
      </c>
      <c r="D301" t="s">
        <v>12</v>
      </c>
      <c r="E301" t="s">
        <v>1999</v>
      </c>
      <c r="F301" t="s">
        <v>2000</v>
      </c>
      <c r="G301" t="s">
        <v>2001</v>
      </c>
      <c r="H301" t="s">
        <v>2002</v>
      </c>
      <c r="I301" t="s">
        <v>146</v>
      </c>
      <c r="J301" t="s">
        <v>2003</v>
      </c>
    </row>
    <row r="302" ht="14.25">
      <c r="A302" t="s">
        <v>2004</v>
      </c>
      <c r="B302" s="2">
        <v>45371.520029525462</v>
      </c>
      <c r="C302" s="3" t="s">
        <v>2005</v>
      </c>
      <c r="D302" t="s">
        <v>12</v>
      </c>
      <c r="E302" t="s">
        <v>2006</v>
      </c>
      <c r="F302" t="s">
        <v>2007</v>
      </c>
      <c r="G302" t="s">
        <v>2008</v>
      </c>
      <c r="H302" t="s">
        <v>160</v>
      </c>
      <c r="I302" t="s">
        <v>146</v>
      </c>
      <c r="J302" t="s">
        <v>2009</v>
      </c>
    </row>
    <row r="303" ht="14.25">
      <c r="A303" t="s">
        <v>2010</v>
      </c>
      <c r="B303" s="2">
        <v>45371.520375856482</v>
      </c>
      <c r="C303" s="3" t="s">
        <v>2011</v>
      </c>
      <c r="D303" t="s">
        <v>12</v>
      </c>
      <c r="E303" t="s">
        <v>2012</v>
      </c>
      <c r="F303" t="s">
        <v>2013</v>
      </c>
      <c r="G303" t="s">
        <v>2014</v>
      </c>
      <c r="H303" t="s">
        <v>2015</v>
      </c>
      <c r="I303" t="s">
        <v>146</v>
      </c>
      <c r="J303" t="s">
        <v>2016</v>
      </c>
    </row>
    <row r="304" ht="14.25">
      <c r="A304" t="s">
        <v>2017</v>
      </c>
      <c r="B304" s="2">
        <v>45371.52084138889</v>
      </c>
      <c r="C304" s="3" t="s">
        <v>2018</v>
      </c>
      <c r="D304" t="s">
        <v>12</v>
      </c>
      <c r="E304" t="s">
        <v>2019</v>
      </c>
      <c r="F304" t="s">
        <v>2020</v>
      </c>
      <c r="G304" t="s">
        <v>2021</v>
      </c>
      <c r="H304" t="s">
        <v>2022</v>
      </c>
      <c r="I304" t="s">
        <v>56</v>
      </c>
      <c r="J304" t="s">
        <v>2023</v>
      </c>
    </row>
    <row r="305" ht="14.25">
      <c r="A305" t="s">
        <v>2024</v>
      </c>
      <c r="B305" s="2">
        <v>45371.521202129632</v>
      </c>
      <c r="C305" s="3" t="s">
        <v>2025</v>
      </c>
      <c r="D305" t="s">
        <v>12</v>
      </c>
      <c r="E305" t="s">
        <v>2026</v>
      </c>
      <c r="F305" t="s">
        <v>22</v>
      </c>
      <c r="G305" t="s">
        <v>2027</v>
      </c>
      <c r="H305" t="s">
        <v>2028</v>
      </c>
      <c r="I305" t="s">
        <v>2029</v>
      </c>
      <c r="J305" t="s">
        <v>2030</v>
      </c>
    </row>
    <row r="306" ht="14.25">
      <c r="A306" t="s">
        <v>2031</v>
      </c>
      <c r="B306" s="2">
        <v>45371.521503946758</v>
      </c>
      <c r="C306" s="3" t="s">
        <v>2032</v>
      </c>
      <c r="D306" t="s">
        <v>12</v>
      </c>
      <c r="E306" t="s">
        <v>2033</v>
      </c>
      <c r="F306" t="s">
        <v>388</v>
      </c>
      <c r="G306" t="s">
        <v>2034</v>
      </c>
      <c r="H306" t="s">
        <v>2035</v>
      </c>
      <c r="I306" t="s">
        <v>281</v>
      </c>
      <c r="J306" t="s">
        <v>2036</v>
      </c>
    </row>
    <row r="307" ht="14.25">
      <c r="A307" t="s">
        <v>2037</v>
      </c>
      <c r="B307" s="2">
        <v>45371.521852453698</v>
      </c>
      <c r="C307" s="3" t="s">
        <v>2038</v>
      </c>
      <c r="D307" t="s">
        <v>12</v>
      </c>
      <c r="E307" t="s">
        <v>2039</v>
      </c>
      <c r="F307" t="s">
        <v>2040</v>
      </c>
      <c r="G307" t="s">
        <v>2041</v>
      </c>
      <c r="H307" t="s">
        <v>2042</v>
      </c>
      <c r="I307" t="s">
        <v>235</v>
      </c>
      <c r="J307" t="s">
        <v>2043</v>
      </c>
    </row>
    <row r="308" ht="14.25">
      <c r="A308" t="s">
        <v>2044</v>
      </c>
      <c r="B308" s="2">
        <v>45371.522201886582</v>
      </c>
      <c r="C308" s="3" t="s">
        <v>2045</v>
      </c>
      <c r="D308" t="s">
        <v>12</v>
      </c>
      <c r="E308" t="s">
        <v>2046</v>
      </c>
      <c r="F308" t="s">
        <v>1650</v>
      </c>
      <c r="H308" t="s">
        <v>2047</v>
      </c>
      <c r="I308" t="s">
        <v>146</v>
      </c>
      <c r="J308" t="s">
        <v>2048</v>
      </c>
    </row>
    <row r="309" ht="14.25">
      <c r="A309" t="s">
        <v>2049</v>
      </c>
      <c r="B309" s="2">
        <v>45371.522502708343</v>
      </c>
      <c r="C309" s="3" t="s">
        <v>2050</v>
      </c>
      <c r="D309" t="s">
        <v>12</v>
      </c>
      <c r="E309" t="s">
        <v>2051</v>
      </c>
      <c r="F309" t="s">
        <v>388</v>
      </c>
      <c r="G309" t="s">
        <v>2052</v>
      </c>
      <c r="H309" t="s">
        <v>2053</v>
      </c>
      <c r="I309" t="s">
        <v>146</v>
      </c>
      <c r="J309" t="s">
        <v>2054</v>
      </c>
    </row>
    <row r="310" ht="14.25">
      <c r="A310" t="s">
        <v>2055</v>
      </c>
      <c r="B310" s="2">
        <v>45371.522970717589</v>
      </c>
      <c r="C310" s="3" t="s">
        <v>2056</v>
      </c>
      <c r="D310" t="s">
        <v>12</v>
      </c>
      <c r="E310" t="s">
        <v>2057</v>
      </c>
      <c r="F310" t="s">
        <v>2058</v>
      </c>
      <c r="G310" t="s">
        <v>2059</v>
      </c>
      <c r="H310" t="s">
        <v>2060</v>
      </c>
      <c r="I310" t="s">
        <v>146</v>
      </c>
      <c r="J310" t="s">
        <v>2061</v>
      </c>
    </row>
    <row r="311" ht="14.25">
      <c r="A311" t="s">
        <v>2062</v>
      </c>
      <c r="B311" s="2">
        <v>45371.523318888889</v>
      </c>
      <c r="C311" s="3" t="s">
        <v>2063</v>
      </c>
      <c r="D311" t="s">
        <v>12</v>
      </c>
      <c r="E311" t="s">
        <v>2064</v>
      </c>
      <c r="F311" t="s">
        <v>2065</v>
      </c>
      <c r="G311" t="s">
        <v>2066</v>
      </c>
      <c r="H311" t="s">
        <v>2067</v>
      </c>
      <c r="I311" t="s">
        <v>468</v>
      </c>
      <c r="J311" t="s">
        <v>2068</v>
      </c>
    </row>
    <row r="312" ht="14.25">
      <c r="A312" t="s">
        <v>2069</v>
      </c>
      <c r="B312" s="2">
        <v>45371.523666388894</v>
      </c>
      <c r="C312" s="3" t="s">
        <v>2070</v>
      </c>
      <c r="D312" t="s">
        <v>12</v>
      </c>
      <c r="E312" t="s">
        <v>2071</v>
      </c>
      <c r="F312" t="s">
        <v>2072</v>
      </c>
      <c r="G312" t="s">
        <v>2073</v>
      </c>
      <c r="H312" t="s">
        <v>160</v>
      </c>
      <c r="I312" t="s">
        <v>146</v>
      </c>
      <c r="J312" t="s">
        <v>2074</v>
      </c>
    </row>
    <row r="313" ht="14.25">
      <c r="A313" t="s">
        <v>2075</v>
      </c>
      <c r="B313" s="2">
        <v>45371.524012766196</v>
      </c>
      <c r="C313" s="3" t="s">
        <v>2076</v>
      </c>
      <c r="D313" t="s">
        <v>12</v>
      </c>
      <c r="E313" t="s">
        <v>2077</v>
      </c>
      <c r="F313" t="s">
        <v>2078</v>
      </c>
      <c r="G313" t="s">
        <v>2079</v>
      </c>
      <c r="H313" t="s">
        <v>2080</v>
      </c>
      <c r="I313" t="s">
        <v>146</v>
      </c>
      <c r="J313" t="s">
        <v>2081</v>
      </c>
    </row>
    <row r="314" ht="14.25">
      <c r="A314" t="s">
        <v>2082</v>
      </c>
      <c r="B314" s="2">
        <v>45371.524371817133</v>
      </c>
      <c r="C314" s="3" t="s">
        <v>2083</v>
      </c>
      <c r="D314" t="s">
        <v>12</v>
      </c>
      <c r="E314" t="s">
        <v>2084</v>
      </c>
      <c r="F314" t="s">
        <v>1177</v>
      </c>
      <c r="G314" t="s">
        <v>2085</v>
      </c>
      <c r="H314" t="s">
        <v>2086</v>
      </c>
      <c r="I314" t="s">
        <v>2087</v>
      </c>
      <c r="J314" t="s">
        <v>2088</v>
      </c>
    </row>
    <row r="315" ht="14.25">
      <c r="A315" t="s">
        <v>2089</v>
      </c>
      <c r="B315" s="2">
        <v>45371.524829085647</v>
      </c>
      <c r="C315" s="3" t="s">
        <v>2090</v>
      </c>
      <c r="D315" t="s">
        <v>12</v>
      </c>
      <c r="E315" t="s">
        <v>2091</v>
      </c>
      <c r="F315" t="s">
        <v>2092</v>
      </c>
      <c r="G315" t="s">
        <v>2093</v>
      </c>
      <c r="H315" t="s">
        <v>2094</v>
      </c>
      <c r="I315" t="s">
        <v>146</v>
      </c>
      <c r="J315" t="s">
        <v>2095</v>
      </c>
    </row>
    <row r="316" ht="14.25">
      <c r="A316" t="s">
        <v>2096</v>
      </c>
      <c r="B316" s="2">
        <v>45371.525185509257</v>
      </c>
      <c r="C316" s="3" t="s">
        <v>2097</v>
      </c>
      <c r="D316" t="s">
        <v>12</v>
      </c>
      <c r="E316" t="s">
        <v>2098</v>
      </c>
      <c r="F316" t="s">
        <v>46</v>
      </c>
      <c r="G316" t="s">
        <v>2099</v>
      </c>
      <c r="H316" t="s">
        <v>2100</v>
      </c>
      <c r="I316" t="s">
        <v>56</v>
      </c>
      <c r="J316" t="s">
        <v>2101</v>
      </c>
    </row>
    <row r="317" ht="14.25">
      <c r="A317" t="s">
        <v>2102</v>
      </c>
      <c r="B317" s="2">
        <v>45371.525748194443</v>
      </c>
      <c r="C317" s="3" t="s">
        <v>2103</v>
      </c>
      <c r="D317" t="s">
        <v>12</v>
      </c>
      <c r="E317" t="s">
        <v>2104</v>
      </c>
      <c r="F317" t="s">
        <v>2105</v>
      </c>
      <c r="G317" t="s">
        <v>2106</v>
      </c>
      <c r="H317" t="s">
        <v>2107</v>
      </c>
      <c r="I317" t="s">
        <v>2108</v>
      </c>
      <c r="J317" t="s">
        <v>2109</v>
      </c>
    </row>
    <row r="318" ht="14.25">
      <c r="A318" t="s">
        <v>2110</v>
      </c>
      <c r="B318" s="2">
        <v>45371.526100937503</v>
      </c>
      <c r="C318" s="3" t="s">
        <v>2111</v>
      </c>
      <c r="D318" t="s">
        <v>12</v>
      </c>
      <c r="E318" t="s">
        <v>2112</v>
      </c>
      <c r="F318" t="s">
        <v>286</v>
      </c>
      <c r="G318" t="s">
        <v>2113</v>
      </c>
      <c r="H318" t="s">
        <v>2114</v>
      </c>
      <c r="I318" t="s">
        <v>2115</v>
      </c>
      <c r="J318" t="s">
        <v>2116</v>
      </c>
    </row>
    <row r="319" ht="14.25">
      <c r="A319" t="s">
        <v>2117</v>
      </c>
      <c r="B319" s="2">
        <v>45371.526459039349</v>
      </c>
      <c r="C319" s="3" t="s">
        <v>2118</v>
      </c>
      <c r="D319" t="s">
        <v>12</v>
      </c>
      <c r="E319" t="s">
        <v>2119</v>
      </c>
      <c r="F319" t="s">
        <v>22</v>
      </c>
      <c r="G319" t="s">
        <v>2120</v>
      </c>
      <c r="H319" t="s">
        <v>2121</v>
      </c>
      <c r="I319" t="s">
        <v>100</v>
      </c>
      <c r="J319" t="s">
        <v>2122</v>
      </c>
    </row>
    <row r="320" ht="14.25">
      <c r="A320" t="s">
        <v>2123</v>
      </c>
      <c r="B320" s="2">
        <v>45371.526806608803</v>
      </c>
      <c r="C320" s="3" t="s">
        <v>2124</v>
      </c>
      <c r="D320" t="s">
        <v>12</v>
      </c>
      <c r="E320" t="s">
        <v>2125</v>
      </c>
      <c r="F320" t="s">
        <v>2126</v>
      </c>
      <c r="G320" t="s">
        <v>2127</v>
      </c>
      <c r="H320" t="s">
        <v>160</v>
      </c>
      <c r="I320" t="s">
        <v>235</v>
      </c>
      <c r="J320" t="s">
        <v>2128</v>
      </c>
    </row>
    <row r="321" ht="14.25">
      <c r="A321" t="s">
        <v>2129</v>
      </c>
      <c r="B321" s="2">
        <v>45371.527104293978</v>
      </c>
      <c r="C321" s="3" t="s">
        <v>2130</v>
      </c>
      <c r="D321" t="s">
        <v>12</v>
      </c>
      <c r="E321" t="s">
        <v>2131</v>
      </c>
      <c r="F321" t="s">
        <v>388</v>
      </c>
      <c r="G321" t="s">
        <v>2132</v>
      </c>
      <c r="H321" t="s">
        <v>2133</v>
      </c>
      <c r="I321" t="s">
        <v>235</v>
      </c>
      <c r="J321" t="s">
        <v>2134</v>
      </c>
    </row>
    <row r="322" ht="14.25">
      <c r="A322" t="s">
        <v>2135</v>
      </c>
      <c r="B322" s="2">
        <v>45371.527450266207</v>
      </c>
      <c r="C322" s="3" t="s">
        <v>2136</v>
      </c>
      <c r="D322" t="s">
        <v>12</v>
      </c>
      <c r="E322" t="s">
        <v>2137</v>
      </c>
      <c r="F322" t="s">
        <v>2138</v>
      </c>
      <c r="G322" t="s">
        <v>2139</v>
      </c>
      <c r="H322" t="s">
        <v>2140</v>
      </c>
      <c r="I322" t="s">
        <v>146</v>
      </c>
      <c r="J322" t="s">
        <v>2141</v>
      </c>
    </row>
    <row r="323" ht="14.25">
      <c r="A323" t="s">
        <v>2142</v>
      </c>
    </row>
    <row r="324" ht="14.25">
      <c r="A324" t="s">
        <v>2143</v>
      </c>
      <c r="B324" s="2">
        <v>45371.527900289351</v>
      </c>
      <c r="C324" s="3" t="s">
        <v>2144</v>
      </c>
      <c r="D324" t="s">
        <v>12</v>
      </c>
      <c r="E324" t="s">
        <v>2145</v>
      </c>
      <c r="F324" t="s">
        <v>2146</v>
      </c>
      <c r="G324" t="s">
        <v>2147</v>
      </c>
      <c r="H324" t="s">
        <v>2148</v>
      </c>
      <c r="I324" t="s">
        <v>302</v>
      </c>
      <c r="J324" t="s">
        <v>123</v>
      </c>
    </row>
    <row r="325" ht="14.25">
      <c r="A325" t="s">
        <v>2149</v>
      </c>
      <c r="B325" s="2">
        <v>45371.528245671303</v>
      </c>
      <c r="C325" s="3" t="s">
        <v>2150</v>
      </c>
      <c r="D325" t="s">
        <v>12</v>
      </c>
      <c r="E325" t="s">
        <v>2151</v>
      </c>
      <c r="F325" t="s">
        <v>2152</v>
      </c>
      <c r="G325" t="s">
        <v>2153</v>
      </c>
      <c r="H325" t="s">
        <v>2154</v>
      </c>
      <c r="I325" t="s">
        <v>468</v>
      </c>
      <c r="J325" t="s">
        <v>2155</v>
      </c>
    </row>
    <row r="326" ht="14.25">
      <c r="A326" t="s">
        <v>2156</v>
      </c>
      <c r="B326" s="2">
        <v>45371.528595439813</v>
      </c>
      <c r="C326" s="3" t="s">
        <v>2157</v>
      </c>
      <c r="D326" t="s">
        <v>133</v>
      </c>
      <c r="E326" t="s">
        <v>2158</v>
      </c>
      <c r="F326" t="s">
        <v>1295</v>
      </c>
      <c r="G326" t="s">
        <v>2159</v>
      </c>
      <c r="H326" t="s">
        <v>2160</v>
      </c>
      <c r="I326" t="s">
        <v>1139</v>
      </c>
      <c r="J326" t="s">
        <v>2161</v>
      </c>
    </row>
    <row r="327" ht="14.25">
      <c r="A327" t="s">
        <v>2162</v>
      </c>
      <c r="B327" s="2">
        <v>45371.529139386577</v>
      </c>
      <c r="C327" s="3" t="s">
        <v>2163</v>
      </c>
      <c r="D327" t="s">
        <v>12</v>
      </c>
      <c r="E327" t="s">
        <v>2164</v>
      </c>
      <c r="F327" t="s">
        <v>2165</v>
      </c>
      <c r="G327" t="s">
        <v>2166</v>
      </c>
      <c r="H327" t="s">
        <v>2167</v>
      </c>
      <c r="I327" t="s">
        <v>235</v>
      </c>
      <c r="J327" t="s">
        <v>2168</v>
      </c>
    </row>
    <row r="328" ht="14.25">
      <c r="A328" t="s">
        <v>2169</v>
      </c>
      <c r="B328" s="2">
        <v>45371.529487997686</v>
      </c>
      <c r="C328" s="3" t="s">
        <v>2170</v>
      </c>
      <c r="D328" t="s">
        <v>12</v>
      </c>
      <c r="E328" t="s">
        <v>2171</v>
      </c>
      <c r="F328" t="s">
        <v>2172</v>
      </c>
      <c r="H328" t="s">
        <v>2173</v>
      </c>
      <c r="I328" t="s">
        <v>146</v>
      </c>
      <c r="J328" t="s">
        <v>2174</v>
      </c>
    </row>
    <row r="329" ht="14.25">
      <c r="A329" t="s">
        <v>2175</v>
      </c>
      <c r="B329" s="2">
        <v>45371.529833796303</v>
      </c>
      <c r="C329" s="3" t="s">
        <v>2176</v>
      </c>
      <c r="D329" t="s">
        <v>12</v>
      </c>
      <c r="E329" t="s">
        <v>2177</v>
      </c>
      <c r="F329" t="s">
        <v>2178</v>
      </c>
      <c r="G329" t="s">
        <v>2179</v>
      </c>
      <c r="H329" t="s">
        <v>2180</v>
      </c>
      <c r="I329" t="s">
        <v>369</v>
      </c>
      <c r="J329" t="s">
        <v>2181</v>
      </c>
    </row>
    <row r="330" ht="14.25">
      <c r="A330" t="s">
        <v>2182</v>
      </c>
      <c r="B330" s="2">
        <v>45371.530191296297</v>
      </c>
      <c r="C330" s="3" t="s">
        <v>2183</v>
      </c>
      <c r="D330" t="s">
        <v>12</v>
      </c>
      <c r="E330" t="s">
        <v>2184</v>
      </c>
      <c r="F330" t="s">
        <v>2185</v>
      </c>
      <c r="G330" t="s">
        <v>2186</v>
      </c>
      <c r="H330" t="s">
        <v>2187</v>
      </c>
      <c r="I330" t="s">
        <v>56</v>
      </c>
      <c r="J330" t="s">
        <v>2188</v>
      </c>
    </row>
    <row r="331" ht="14.25">
      <c r="A331" t="s">
        <v>2189</v>
      </c>
      <c r="B331" s="2">
        <v>45371.530544062502</v>
      </c>
      <c r="C331" s="3" t="s">
        <v>2190</v>
      </c>
      <c r="D331" t="s">
        <v>12</v>
      </c>
      <c r="E331" t="s">
        <v>2191</v>
      </c>
      <c r="F331" t="s">
        <v>2192</v>
      </c>
      <c r="G331" t="s">
        <v>2193</v>
      </c>
      <c r="H331" t="s">
        <v>2194</v>
      </c>
      <c r="I331" t="s">
        <v>704</v>
      </c>
      <c r="J331" t="s">
        <v>2195</v>
      </c>
    </row>
    <row r="332" ht="14.25">
      <c r="A332" t="s">
        <v>2196</v>
      </c>
      <c r="B332" s="2">
        <v>45371.530892754628</v>
      </c>
      <c r="C332" s="3" t="s">
        <v>2197</v>
      </c>
      <c r="D332" t="s">
        <v>12</v>
      </c>
      <c r="E332" t="s">
        <v>2198</v>
      </c>
      <c r="F332" t="s">
        <v>2199</v>
      </c>
      <c r="G332" t="s">
        <v>2200</v>
      </c>
      <c r="H332" t="s">
        <v>2201</v>
      </c>
      <c r="I332" t="s">
        <v>168</v>
      </c>
      <c r="J332" t="s">
        <v>2202</v>
      </c>
    </row>
    <row r="333" ht="14.25">
      <c r="A333" t="s">
        <v>2203</v>
      </c>
      <c r="B333" s="2">
        <v>45371.531241655102</v>
      </c>
      <c r="C333" s="3" t="s">
        <v>2204</v>
      </c>
      <c r="D333" t="s">
        <v>12</v>
      </c>
      <c r="E333" t="s">
        <v>2205</v>
      </c>
      <c r="F333" t="s">
        <v>2206</v>
      </c>
      <c r="G333" t="s">
        <v>2207</v>
      </c>
      <c r="H333" t="s">
        <v>160</v>
      </c>
      <c r="I333" t="s">
        <v>431</v>
      </c>
      <c r="J333" t="s">
        <v>2208</v>
      </c>
    </row>
    <row r="334" ht="14.25">
      <c r="A334" t="s">
        <v>2209</v>
      </c>
      <c r="B334" s="2">
        <v>45371.531591620369</v>
      </c>
      <c r="C334" s="3" t="s">
        <v>2210</v>
      </c>
      <c r="D334" t="s">
        <v>12</v>
      </c>
      <c r="E334" t="s">
        <v>2211</v>
      </c>
      <c r="F334" t="s">
        <v>2212</v>
      </c>
      <c r="G334" t="s">
        <v>2213</v>
      </c>
      <c r="H334" t="s">
        <v>2214</v>
      </c>
      <c r="I334" t="s">
        <v>146</v>
      </c>
      <c r="J334" t="s">
        <v>2215</v>
      </c>
    </row>
    <row r="335" ht="14.25">
      <c r="A335" t="s">
        <v>2216</v>
      </c>
      <c r="B335" s="2">
        <v>45371.531949201388</v>
      </c>
      <c r="C335" s="3" t="s">
        <v>2217</v>
      </c>
      <c r="D335" t="s">
        <v>12</v>
      </c>
      <c r="E335" t="s">
        <v>2218</v>
      </c>
      <c r="F335" t="s">
        <v>2219</v>
      </c>
      <c r="G335" t="s">
        <v>2220</v>
      </c>
      <c r="H335" t="s">
        <v>2221</v>
      </c>
      <c r="I335" t="s">
        <v>601</v>
      </c>
      <c r="J335" t="s">
        <v>2222</v>
      </c>
    </row>
    <row r="336" ht="14.25">
      <c r="A336" t="s">
        <v>2223</v>
      </c>
      <c r="B336" s="2">
        <v>45371.532501608803</v>
      </c>
      <c r="C336" s="3" t="s">
        <v>2224</v>
      </c>
      <c r="D336" t="s">
        <v>12</v>
      </c>
      <c r="E336" t="s">
        <v>2225</v>
      </c>
      <c r="F336" t="s">
        <v>388</v>
      </c>
      <c r="H336" t="s">
        <v>160</v>
      </c>
      <c r="I336" t="s">
        <v>146</v>
      </c>
      <c r="J336" t="s">
        <v>2226</v>
      </c>
    </row>
    <row r="337" ht="14.25">
      <c r="A337" t="s">
        <v>2227</v>
      </c>
      <c r="B337" s="2">
        <v>45371.532855729172</v>
      </c>
      <c r="C337" s="3" t="s">
        <v>2228</v>
      </c>
      <c r="D337" t="s">
        <v>12</v>
      </c>
      <c r="E337" t="s">
        <v>2229</v>
      </c>
      <c r="F337" t="s">
        <v>878</v>
      </c>
      <c r="G337" t="s">
        <v>2230</v>
      </c>
      <c r="H337" t="s">
        <v>2231</v>
      </c>
      <c r="I337" t="s">
        <v>100</v>
      </c>
      <c r="J337" t="s">
        <v>2232</v>
      </c>
    </row>
    <row r="338" ht="14.25">
      <c r="A338" t="s">
        <v>2233</v>
      </c>
      <c r="B338" s="2">
        <v>45371.533201805563</v>
      </c>
      <c r="C338" s="3" t="s">
        <v>2234</v>
      </c>
      <c r="D338" t="s">
        <v>12</v>
      </c>
      <c r="E338" t="s">
        <v>2235</v>
      </c>
      <c r="F338" t="s">
        <v>2236</v>
      </c>
      <c r="G338" t="s">
        <v>2237</v>
      </c>
      <c r="H338" t="s">
        <v>2238</v>
      </c>
      <c r="I338" t="s">
        <v>146</v>
      </c>
      <c r="J338" t="s">
        <v>2239</v>
      </c>
    </row>
    <row r="339" ht="14.25">
      <c r="A339" t="s">
        <v>2240</v>
      </c>
      <c r="B339" s="2">
        <v>45371.533546307874</v>
      </c>
      <c r="C339" s="3" t="s">
        <v>2241</v>
      </c>
      <c r="D339" t="s">
        <v>133</v>
      </c>
      <c r="E339" t="s">
        <v>2242</v>
      </c>
      <c r="F339" t="s">
        <v>2243</v>
      </c>
      <c r="H339" t="s">
        <v>160</v>
      </c>
      <c r="I339" t="s">
        <v>2244</v>
      </c>
      <c r="J339" t="s">
        <v>1352</v>
      </c>
    </row>
    <row r="340" ht="14.25">
      <c r="A340" t="s">
        <v>2245</v>
      </c>
      <c r="B340" s="2">
        <v>45371.533846944447</v>
      </c>
      <c r="C340" s="3" t="s">
        <v>2246</v>
      </c>
      <c r="D340" t="s">
        <v>12</v>
      </c>
      <c r="E340" t="s">
        <v>2247</v>
      </c>
      <c r="F340" t="s">
        <v>388</v>
      </c>
      <c r="G340" t="s">
        <v>2248</v>
      </c>
      <c r="H340" t="s">
        <v>2249</v>
      </c>
      <c r="I340" t="s">
        <v>235</v>
      </c>
      <c r="J340" t="s">
        <v>2250</v>
      </c>
    </row>
    <row r="341" ht="14.25">
      <c r="A341" t="s">
        <v>2251</v>
      </c>
      <c r="B341" s="2">
        <v>45371.534198148147</v>
      </c>
      <c r="C341" s="3" t="s">
        <v>2252</v>
      </c>
      <c r="D341" t="s">
        <v>12</v>
      </c>
      <c r="E341" t="s">
        <v>2253</v>
      </c>
      <c r="F341" t="s">
        <v>286</v>
      </c>
      <c r="G341" t="s">
        <v>2254</v>
      </c>
      <c r="H341" t="s">
        <v>2255</v>
      </c>
      <c r="I341" t="s">
        <v>214</v>
      </c>
      <c r="J341" t="s">
        <v>2256</v>
      </c>
    </row>
    <row r="342" ht="14.25">
      <c r="A342" t="s">
        <v>2257</v>
      </c>
      <c r="B342" s="2">
        <v>45371.534551956021</v>
      </c>
      <c r="C342" s="3" t="s">
        <v>2258</v>
      </c>
      <c r="D342" t="s">
        <v>12</v>
      </c>
      <c r="E342" t="s">
        <v>2259</v>
      </c>
      <c r="F342" t="s">
        <v>443</v>
      </c>
      <c r="G342" t="s">
        <v>2260</v>
      </c>
      <c r="H342" t="s">
        <v>2261</v>
      </c>
      <c r="I342" t="s">
        <v>77</v>
      </c>
      <c r="J342" t="s">
        <v>2262</v>
      </c>
    </row>
    <row r="343" ht="14.25">
      <c r="A343" t="s">
        <v>2263</v>
      </c>
      <c r="B343" s="2">
        <v>45371.534910625</v>
      </c>
      <c r="C343" s="3" t="s">
        <v>2264</v>
      </c>
      <c r="D343" t="s">
        <v>12</v>
      </c>
      <c r="E343" t="s">
        <v>2265</v>
      </c>
      <c r="F343" t="s">
        <v>2266</v>
      </c>
      <c r="G343" t="s">
        <v>2267</v>
      </c>
      <c r="H343" t="s">
        <v>2268</v>
      </c>
      <c r="I343" t="s">
        <v>2269</v>
      </c>
      <c r="J343" t="s">
        <v>2270</v>
      </c>
    </row>
    <row r="344" ht="14.25">
      <c r="A344" t="s">
        <v>2271</v>
      </c>
      <c r="B344" s="2">
        <v>45371.535536203701</v>
      </c>
      <c r="C344" s="3" t="s">
        <v>2272</v>
      </c>
      <c r="D344" t="s">
        <v>12</v>
      </c>
      <c r="E344" t="s">
        <v>2273</v>
      </c>
      <c r="F344" t="s">
        <v>2274</v>
      </c>
      <c r="G344" t="s">
        <v>2275</v>
      </c>
      <c r="H344" t="s">
        <v>2276</v>
      </c>
      <c r="I344" t="s">
        <v>146</v>
      </c>
      <c r="J344" t="s">
        <v>2277</v>
      </c>
    </row>
    <row r="345" ht="14.25">
      <c r="A345" t="s">
        <v>2278</v>
      </c>
      <c r="B345" s="2">
        <v>45371.535834085647</v>
      </c>
      <c r="C345" s="3" t="s">
        <v>2279</v>
      </c>
      <c r="D345" t="s">
        <v>12</v>
      </c>
      <c r="E345" t="s">
        <v>2280</v>
      </c>
      <c r="F345" t="s">
        <v>388</v>
      </c>
      <c r="G345" t="s">
        <v>2281</v>
      </c>
      <c r="H345" t="s">
        <v>2282</v>
      </c>
      <c r="I345" t="s">
        <v>468</v>
      </c>
      <c r="J345" t="s">
        <v>2283</v>
      </c>
    </row>
    <row r="346" ht="14.25">
      <c r="A346" t="s">
        <v>2284</v>
      </c>
      <c r="B346" s="2">
        <v>45371.536183634264</v>
      </c>
      <c r="C346" s="3" t="s">
        <v>2285</v>
      </c>
      <c r="D346" t="s">
        <v>12</v>
      </c>
      <c r="E346" t="s">
        <v>2286</v>
      </c>
      <c r="F346" t="s">
        <v>2287</v>
      </c>
      <c r="G346" t="s">
        <v>2288</v>
      </c>
      <c r="H346" t="s">
        <v>2289</v>
      </c>
      <c r="I346" t="s">
        <v>704</v>
      </c>
      <c r="J346" t="s">
        <v>2290</v>
      </c>
    </row>
    <row r="347" ht="14.25">
      <c r="A347" t="s">
        <v>2291</v>
      </c>
      <c r="B347" s="2">
        <v>45371.53663952546</v>
      </c>
      <c r="C347" s="3" t="s">
        <v>2292</v>
      </c>
      <c r="D347" t="s">
        <v>12</v>
      </c>
      <c r="E347" t="s">
        <v>2293</v>
      </c>
      <c r="F347" t="s">
        <v>2294</v>
      </c>
      <c r="G347" t="s">
        <v>2295</v>
      </c>
      <c r="H347" t="s">
        <v>2296</v>
      </c>
      <c r="I347" t="s">
        <v>146</v>
      </c>
      <c r="J347" t="s">
        <v>2297</v>
      </c>
    </row>
    <row r="348" ht="14.25">
      <c r="A348" t="s">
        <v>2298</v>
      </c>
      <c r="B348" s="2">
        <v>45371.536988136577</v>
      </c>
      <c r="C348" s="3" t="s">
        <v>2299</v>
      </c>
      <c r="D348" t="s">
        <v>12</v>
      </c>
      <c r="E348" t="s">
        <v>2300</v>
      </c>
      <c r="F348" t="s">
        <v>2301</v>
      </c>
      <c r="G348" t="s">
        <v>2302</v>
      </c>
      <c r="H348" t="s">
        <v>2303</v>
      </c>
      <c r="I348" t="s">
        <v>974</v>
      </c>
      <c r="J348" t="s">
        <v>2304</v>
      </c>
    </row>
    <row r="349" ht="14.25">
      <c r="A349" t="s">
        <v>2305</v>
      </c>
      <c r="B349" s="2">
        <v>45371.537333414351</v>
      </c>
      <c r="C349" s="3" t="s">
        <v>2306</v>
      </c>
      <c r="D349" t="s">
        <v>12</v>
      </c>
      <c r="E349" t="s">
        <v>2307</v>
      </c>
      <c r="F349" t="s">
        <v>1461</v>
      </c>
      <c r="G349" t="s">
        <v>2308</v>
      </c>
      <c r="H349" t="s">
        <v>160</v>
      </c>
      <c r="I349" t="s">
        <v>235</v>
      </c>
      <c r="J349" t="s">
        <v>2309</v>
      </c>
    </row>
    <row r="350" ht="14.25">
      <c r="A350" t="s">
        <v>2310</v>
      </c>
      <c r="B350" s="2">
        <v>45371.537680231479</v>
      </c>
      <c r="C350" s="3" t="s">
        <v>2311</v>
      </c>
      <c r="D350" t="s">
        <v>12</v>
      </c>
      <c r="E350" t="s">
        <v>2312</v>
      </c>
      <c r="F350" t="s">
        <v>2313</v>
      </c>
      <c r="G350" t="s">
        <v>2314</v>
      </c>
      <c r="H350" t="s">
        <v>160</v>
      </c>
      <c r="I350" t="s">
        <v>146</v>
      </c>
      <c r="J350" t="s">
        <v>2315</v>
      </c>
    </row>
    <row r="351" ht="14.25">
      <c r="A351" t="s">
        <v>2316</v>
      </c>
      <c r="B351" s="2">
        <v>45371.538025856476</v>
      </c>
      <c r="C351" s="3" t="s">
        <v>2317</v>
      </c>
      <c r="D351" t="s">
        <v>12</v>
      </c>
      <c r="E351" t="s">
        <v>2318</v>
      </c>
      <c r="F351" t="s">
        <v>1275</v>
      </c>
      <c r="H351" t="s">
        <v>160</v>
      </c>
      <c r="I351" t="s">
        <v>235</v>
      </c>
      <c r="J351" t="s">
        <v>2319</v>
      </c>
    </row>
    <row r="352" ht="14.25">
      <c r="A352" t="s">
        <v>2320</v>
      </c>
      <c r="B352" s="2">
        <v>45371.538381076389</v>
      </c>
      <c r="C352" s="3" t="s">
        <v>2321</v>
      </c>
      <c r="D352" t="s">
        <v>12</v>
      </c>
      <c r="E352" t="s">
        <v>2322</v>
      </c>
      <c r="F352" t="s">
        <v>2323</v>
      </c>
      <c r="G352" t="s">
        <v>2324</v>
      </c>
      <c r="H352" t="s">
        <v>2325</v>
      </c>
      <c r="I352" t="s">
        <v>2326</v>
      </c>
      <c r="J352" t="s">
        <v>2327</v>
      </c>
    </row>
    <row r="353" ht="14.25">
      <c r="A353" t="s">
        <v>2328</v>
      </c>
      <c r="B353" s="2">
        <v>45371.538739826392</v>
      </c>
      <c r="C353" s="3" t="s">
        <v>2329</v>
      </c>
      <c r="D353" t="s">
        <v>12</v>
      </c>
      <c r="E353" t="s">
        <v>2330</v>
      </c>
      <c r="F353" t="s">
        <v>2331</v>
      </c>
      <c r="G353" t="s">
        <v>2332</v>
      </c>
      <c r="H353" t="s">
        <v>2333</v>
      </c>
      <c r="I353" t="s">
        <v>100</v>
      </c>
      <c r="J353" t="s">
        <v>2334</v>
      </c>
    </row>
    <row r="354" ht="14.25">
      <c r="A354" t="s">
        <v>2335</v>
      </c>
      <c r="B354" s="2">
        <v>45371.539087048608</v>
      </c>
      <c r="C354" s="3" t="s">
        <v>2336</v>
      </c>
      <c r="D354" t="s">
        <v>12</v>
      </c>
      <c r="E354" t="s">
        <v>2337</v>
      </c>
      <c r="F354" t="s">
        <v>2338</v>
      </c>
      <c r="G354" t="s">
        <v>2339</v>
      </c>
      <c r="H354" t="s">
        <v>2340</v>
      </c>
      <c r="I354" t="s">
        <v>146</v>
      </c>
      <c r="J354" t="s">
        <v>2341</v>
      </c>
    </row>
    <row r="355" ht="14.25">
      <c r="A355" t="s">
        <v>2342</v>
      </c>
      <c r="B355" s="2">
        <v>45371.53944443287</v>
      </c>
      <c r="C355" s="3" t="s">
        <v>2343</v>
      </c>
      <c r="D355" t="s">
        <v>12</v>
      </c>
      <c r="E355" t="s">
        <v>2344</v>
      </c>
      <c r="F355" t="s">
        <v>2345</v>
      </c>
      <c r="G355" t="s">
        <v>2346</v>
      </c>
      <c r="H355" t="s">
        <v>2347</v>
      </c>
      <c r="I355" t="s">
        <v>56</v>
      </c>
      <c r="J355" t="s">
        <v>2348</v>
      </c>
    </row>
    <row r="356" ht="14.25">
      <c r="A356" t="s">
        <v>2349</v>
      </c>
      <c r="B356" s="2">
        <v>45371.539795115743</v>
      </c>
      <c r="C356" s="3" t="s">
        <v>2350</v>
      </c>
      <c r="D356" t="s">
        <v>12</v>
      </c>
      <c r="E356" t="s">
        <v>2351</v>
      </c>
      <c r="F356" t="s">
        <v>2352</v>
      </c>
      <c r="G356" t="s">
        <v>2353</v>
      </c>
      <c r="H356" t="s">
        <v>2354</v>
      </c>
      <c r="I356" t="s">
        <v>281</v>
      </c>
      <c r="J356" t="s">
        <v>2355</v>
      </c>
    </row>
    <row r="357" ht="14.25">
      <c r="A357" t="s">
        <v>2356</v>
      </c>
      <c r="B357" s="2">
        <v>45371.540395034717</v>
      </c>
      <c r="C357" s="3" t="s">
        <v>2357</v>
      </c>
      <c r="D357" t="s">
        <v>12</v>
      </c>
      <c r="E357" t="s">
        <v>2358</v>
      </c>
      <c r="F357" t="s">
        <v>2206</v>
      </c>
      <c r="G357" t="s">
        <v>2359</v>
      </c>
      <c r="H357" t="s">
        <v>160</v>
      </c>
      <c r="I357" t="s">
        <v>168</v>
      </c>
      <c r="J357" t="s">
        <v>2360</v>
      </c>
    </row>
    <row r="358" ht="14.25">
      <c r="A358" t="s">
        <v>2361</v>
      </c>
      <c r="B358" s="2">
        <v>45371.540756805553</v>
      </c>
      <c r="C358" s="3" t="s">
        <v>2362</v>
      </c>
      <c r="D358" t="s">
        <v>12</v>
      </c>
      <c r="E358" t="s">
        <v>2363</v>
      </c>
      <c r="F358" t="s">
        <v>2364</v>
      </c>
      <c r="G358" t="s">
        <v>2365</v>
      </c>
      <c r="H358" t="s">
        <v>2366</v>
      </c>
      <c r="I358" t="s">
        <v>100</v>
      </c>
      <c r="J358" t="s">
        <v>2367</v>
      </c>
    </row>
    <row r="359" ht="14.25">
      <c r="A359" t="s">
        <v>2368</v>
      </c>
      <c r="B359" s="2">
        <v>45371.541070717591</v>
      </c>
      <c r="C359" s="3" t="s">
        <v>2369</v>
      </c>
      <c r="D359" t="s">
        <v>12</v>
      </c>
      <c r="E359" t="s">
        <v>2370</v>
      </c>
      <c r="G359" t="s">
        <v>2371</v>
      </c>
      <c r="H359" t="s">
        <v>2372</v>
      </c>
      <c r="I359" t="s">
        <v>273</v>
      </c>
      <c r="J359" t="s">
        <v>2373</v>
      </c>
    </row>
    <row r="360" ht="14.25">
      <c r="A360" t="s">
        <v>2374</v>
      </c>
      <c r="B360" s="2">
        <v>45371.541427291668</v>
      </c>
      <c r="C360" s="3" t="s">
        <v>2375</v>
      </c>
      <c r="D360" t="s">
        <v>12</v>
      </c>
      <c r="E360" t="s">
        <v>2376</v>
      </c>
      <c r="F360" t="s">
        <v>2377</v>
      </c>
      <c r="G360" t="s">
        <v>2378</v>
      </c>
      <c r="H360" t="s">
        <v>2379</v>
      </c>
      <c r="I360" t="s">
        <v>1557</v>
      </c>
      <c r="J360" t="s">
        <v>2380</v>
      </c>
    </row>
    <row r="361" ht="14.25">
      <c r="A361" t="s">
        <v>2381</v>
      </c>
      <c r="B361" s="2">
        <v>45371.541785740737</v>
      </c>
      <c r="C361" s="3" t="s">
        <v>2382</v>
      </c>
      <c r="D361" t="s">
        <v>12</v>
      </c>
      <c r="E361" t="s">
        <v>2383</v>
      </c>
      <c r="F361" t="s">
        <v>2384</v>
      </c>
      <c r="G361" t="s">
        <v>2385</v>
      </c>
      <c r="H361" t="s">
        <v>2386</v>
      </c>
      <c r="I361" t="s">
        <v>153</v>
      </c>
      <c r="J361" t="s">
        <v>2387</v>
      </c>
    </row>
    <row r="362" ht="14.25">
      <c r="A362" t="s">
        <v>2388</v>
      </c>
      <c r="B362" s="2">
        <v>45371.54213947917</v>
      </c>
      <c r="C362" s="3" t="s">
        <v>2389</v>
      </c>
      <c r="D362" t="s">
        <v>12</v>
      </c>
      <c r="E362" t="s">
        <v>2390</v>
      </c>
      <c r="F362" t="s">
        <v>286</v>
      </c>
      <c r="G362" t="s">
        <v>2391</v>
      </c>
      <c r="H362" t="s">
        <v>2392</v>
      </c>
      <c r="I362" t="s">
        <v>77</v>
      </c>
      <c r="J362" t="s">
        <v>2393</v>
      </c>
    </row>
    <row r="363" ht="14.25">
      <c r="A363" t="s">
        <v>2394</v>
      </c>
      <c r="B363" s="2">
        <v>45371.542497708331</v>
      </c>
      <c r="C363" s="3" t="s">
        <v>2395</v>
      </c>
      <c r="D363" t="s">
        <v>12</v>
      </c>
      <c r="E363" t="s">
        <v>2396</v>
      </c>
      <c r="F363" t="s">
        <v>2397</v>
      </c>
      <c r="G363" t="s">
        <v>2398</v>
      </c>
      <c r="H363" t="s">
        <v>2399</v>
      </c>
      <c r="I363" t="s">
        <v>1896</v>
      </c>
      <c r="J363" t="s">
        <v>2400</v>
      </c>
    </row>
    <row r="364" ht="14.25">
      <c r="A364" t="s">
        <v>2401</v>
      </c>
      <c r="B364" s="2">
        <v>45371.542846296303</v>
      </c>
      <c r="C364" s="3" t="s">
        <v>2402</v>
      </c>
      <c r="D364" t="s">
        <v>12</v>
      </c>
      <c r="E364" t="s">
        <v>2403</v>
      </c>
      <c r="F364" t="s">
        <v>2404</v>
      </c>
      <c r="G364" t="s">
        <v>2405</v>
      </c>
      <c r="H364" t="s">
        <v>2406</v>
      </c>
      <c r="I364" t="s">
        <v>235</v>
      </c>
      <c r="J364" t="s">
        <v>2407</v>
      </c>
    </row>
    <row r="365" ht="14.25">
      <c r="A365" t="s">
        <v>2408</v>
      </c>
      <c r="B365" s="2">
        <v>45371.54319271991</v>
      </c>
      <c r="C365" s="3" t="s">
        <v>2409</v>
      </c>
      <c r="D365" t="s">
        <v>12</v>
      </c>
      <c r="E365" t="s">
        <v>2410</v>
      </c>
      <c r="F365" t="s">
        <v>2287</v>
      </c>
      <c r="G365" t="s">
        <v>2411</v>
      </c>
      <c r="H365" t="s">
        <v>2412</v>
      </c>
      <c r="I365" t="s">
        <v>146</v>
      </c>
      <c r="J365" t="s">
        <v>2413</v>
      </c>
    </row>
    <row r="366" ht="14.25">
      <c r="A366" t="s">
        <v>2414</v>
      </c>
      <c r="B366" s="2">
        <v>45371.543539756953</v>
      </c>
      <c r="C366" s="3" t="s">
        <v>2415</v>
      </c>
      <c r="D366" t="s">
        <v>12</v>
      </c>
      <c r="E366" t="s">
        <v>2416</v>
      </c>
      <c r="F366" t="s">
        <v>2417</v>
      </c>
      <c r="G366" t="s">
        <v>2418</v>
      </c>
      <c r="H366" t="s">
        <v>2419</v>
      </c>
      <c r="I366" t="s">
        <v>146</v>
      </c>
      <c r="J366" t="s">
        <v>2420</v>
      </c>
    </row>
    <row r="367" ht="14.25">
      <c r="A367" t="s">
        <v>2421</v>
      </c>
      <c r="B367" s="2">
        <v>45371.543889791668</v>
      </c>
      <c r="C367" s="3" t="s">
        <v>2422</v>
      </c>
      <c r="D367" t="s">
        <v>12</v>
      </c>
      <c r="E367" t="s">
        <v>2423</v>
      </c>
      <c r="F367" t="s">
        <v>286</v>
      </c>
      <c r="G367" t="s">
        <v>2424</v>
      </c>
      <c r="H367" t="s">
        <v>2425</v>
      </c>
      <c r="I367" t="s">
        <v>100</v>
      </c>
      <c r="J367" t="s">
        <v>2426</v>
      </c>
    </row>
    <row r="368" ht="14.25">
      <c r="A368" t="s">
        <v>2427</v>
      </c>
      <c r="B368" s="2">
        <v>45371.544199340278</v>
      </c>
      <c r="C368" s="3" t="s">
        <v>2428</v>
      </c>
      <c r="D368" t="s">
        <v>12</v>
      </c>
      <c r="E368" t="s">
        <v>2429</v>
      </c>
      <c r="G368" t="s">
        <v>2430</v>
      </c>
      <c r="H368" t="s">
        <v>2431</v>
      </c>
      <c r="I368" t="s">
        <v>63</v>
      </c>
      <c r="J368" t="s">
        <v>2432</v>
      </c>
    </row>
    <row r="369" ht="14.25">
      <c r="A369" t="s">
        <v>2433</v>
      </c>
      <c r="B369" s="2">
        <v>45371.544571192127</v>
      </c>
      <c r="C369" s="3" t="s">
        <v>2434</v>
      </c>
      <c r="D369" t="s">
        <v>12</v>
      </c>
      <c r="E369" t="s">
        <v>2435</v>
      </c>
      <c r="F369" t="s">
        <v>878</v>
      </c>
      <c r="G369" t="s">
        <v>2436</v>
      </c>
      <c r="H369" t="s">
        <v>2437</v>
      </c>
      <c r="I369" t="s">
        <v>56</v>
      </c>
      <c r="J369" t="s">
        <v>2438</v>
      </c>
    </row>
    <row r="370" ht="14.25">
      <c r="A370" t="s">
        <v>2439</v>
      </c>
      <c r="B370" s="2">
        <v>45371.544925162038</v>
      </c>
      <c r="C370" s="3" t="s">
        <v>2440</v>
      </c>
      <c r="D370" t="s">
        <v>12</v>
      </c>
      <c r="E370" t="s">
        <v>2441</v>
      </c>
      <c r="F370" t="s">
        <v>2442</v>
      </c>
      <c r="G370" t="s">
        <v>2443</v>
      </c>
      <c r="H370" t="s">
        <v>2444</v>
      </c>
      <c r="I370" t="s">
        <v>235</v>
      </c>
      <c r="J370" t="s">
        <v>2445</v>
      </c>
    </row>
    <row r="371" ht="14.25">
      <c r="A371" t="s">
        <v>2446</v>
      </c>
      <c r="B371" s="2">
        <v>45371.545271990741</v>
      </c>
      <c r="C371" s="3" t="s">
        <v>2447</v>
      </c>
      <c r="D371" t="s">
        <v>12</v>
      </c>
      <c r="E371" t="s">
        <v>2448</v>
      </c>
      <c r="F371" t="s">
        <v>2449</v>
      </c>
      <c r="G371" t="s">
        <v>2450</v>
      </c>
      <c r="H371" t="s">
        <v>2451</v>
      </c>
      <c r="I371" t="s">
        <v>235</v>
      </c>
      <c r="J371" t="s">
        <v>2452</v>
      </c>
    </row>
    <row r="372" ht="14.25">
      <c r="A372" t="s">
        <v>2453</v>
      </c>
      <c r="B372" s="2">
        <v>45371.545634837959</v>
      </c>
      <c r="C372" s="3" t="s">
        <v>2454</v>
      </c>
      <c r="D372" t="s">
        <v>12</v>
      </c>
      <c r="E372" t="s">
        <v>2455</v>
      </c>
      <c r="F372" t="s">
        <v>2456</v>
      </c>
      <c r="G372" t="s">
        <v>2457</v>
      </c>
      <c r="H372" t="s">
        <v>2458</v>
      </c>
      <c r="I372" t="s">
        <v>2459</v>
      </c>
      <c r="J372" t="s">
        <v>2460</v>
      </c>
    </row>
    <row r="373" ht="14.25">
      <c r="A373" t="s">
        <v>2461</v>
      </c>
      <c r="B373" s="2">
        <v>45371.545982546297</v>
      </c>
      <c r="C373" s="3" t="s">
        <v>2462</v>
      </c>
      <c r="D373" t="s">
        <v>12</v>
      </c>
      <c r="E373" t="s">
        <v>2463</v>
      </c>
      <c r="F373" t="s">
        <v>2464</v>
      </c>
      <c r="G373" t="s">
        <v>2465</v>
      </c>
      <c r="H373" t="s">
        <v>160</v>
      </c>
      <c r="I373" t="s">
        <v>235</v>
      </c>
      <c r="J373" t="s">
        <v>2466</v>
      </c>
    </row>
    <row r="374" ht="14.25">
      <c r="A374" t="s">
        <v>2467</v>
      </c>
      <c r="B374" s="2">
        <v>45371.546330081022</v>
      </c>
      <c r="C374" s="3" t="s">
        <v>2468</v>
      </c>
      <c r="D374" t="s">
        <v>12</v>
      </c>
      <c r="E374" t="s">
        <v>2469</v>
      </c>
      <c r="F374" t="s">
        <v>2470</v>
      </c>
      <c r="G374" t="s">
        <v>2471</v>
      </c>
      <c r="H374" t="s">
        <v>2472</v>
      </c>
      <c r="I374" t="s">
        <v>2473</v>
      </c>
      <c r="J374" t="s">
        <v>2474</v>
      </c>
    </row>
    <row r="375" ht="14.25">
      <c r="A375" t="s">
        <v>2475</v>
      </c>
      <c r="B375" s="2">
        <v>45371.546626180563</v>
      </c>
      <c r="C375" s="3" t="s">
        <v>2476</v>
      </c>
      <c r="D375" t="s">
        <v>12</v>
      </c>
      <c r="E375" t="s">
        <v>2477</v>
      </c>
      <c r="F375" t="s">
        <v>38</v>
      </c>
      <c r="G375" t="s">
        <v>2478</v>
      </c>
      <c r="H375" t="s">
        <v>2479</v>
      </c>
      <c r="I375" t="s">
        <v>1139</v>
      </c>
      <c r="J375" t="s">
        <v>2480</v>
      </c>
    </row>
    <row r="376" ht="14.25">
      <c r="A376" t="s">
        <v>2481</v>
      </c>
      <c r="B376" s="2">
        <v>45371.546973888893</v>
      </c>
      <c r="C376" s="3" t="s">
        <v>2482</v>
      </c>
      <c r="D376" t="s">
        <v>12</v>
      </c>
      <c r="E376" t="s">
        <v>2483</v>
      </c>
      <c r="F376" t="s">
        <v>2484</v>
      </c>
      <c r="G376" t="s">
        <v>2485</v>
      </c>
      <c r="H376" t="s">
        <v>2486</v>
      </c>
      <c r="I376" t="s">
        <v>1344</v>
      </c>
      <c r="J376" t="s">
        <v>2487</v>
      </c>
    </row>
    <row r="377" ht="14.25">
      <c r="A377" t="s">
        <v>2488</v>
      </c>
      <c r="B377" s="2">
        <v>45371.547333750001</v>
      </c>
      <c r="C377" s="3" t="s">
        <v>2489</v>
      </c>
      <c r="D377" t="s">
        <v>12</v>
      </c>
      <c r="E377" t="s">
        <v>2490</v>
      </c>
      <c r="F377" t="s">
        <v>2491</v>
      </c>
      <c r="G377" t="s">
        <v>2492</v>
      </c>
      <c r="H377" t="s">
        <v>2493</v>
      </c>
      <c r="I377" t="s">
        <v>2494</v>
      </c>
      <c r="J377" t="s">
        <v>2495</v>
      </c>
    </row>
    <row r="378" ht="14.25">
      <c r="A378" t="s">
        <v>2496</v>
      </c>
      <c r="B378" s="2">
        <v>45371.547699178242</v>
      </c>
      <c r="C378" s="3" t="s">
        <v>2497</v>
      </c>
      <c r="D378" t="s">
        <v>12</v>
      </c>
      <c r="E378" t="s">
        <v>2498</v>
      </c>
      <c r="F378" t="s">
        <v>22</v>
      </c>
      <c r="G378" t="s">
        <v>2499</v>
      </c>
      <c r="H378" t="s">
        <v>2500</v>
      </c>
      <c r="I378" t="s">
        <v>63</v>
      </c>
      <c r="J378" t="s">
        <v>2501</v>
      </c>
    </row>
    <row r="379" ht="14.25">
      <c r="A379" t="s">
        <v>2502</v>
      </c>
      <c r="B379" s="2">
        <v>45371.548058067128</v>
      </c>
      <c r="C379" s="3" t="s">
        <v>2503</v>
      </c>
      <c r="D379" t="s">
        <v>12</v>
      </c>
      <c r="E379" t="s">
        <v>2504</v>
      </c>
      <c r="F379" t="s">
        <v>2505</v>
      </c>
      <c r="G379" t="s">
        <v>2506</v>
      </c>
      <c r="H379" t="s">
        <v>2507</v>
      </c>
      <c r="I379" t="s">
        <v>2508</v>
      </c>
      <c r="J379" t="s">
        <v>2509</v>
      </c>
    </row>
    <row r="380" ht="14.25">
      <c r="A380" t="s">
        <v>2510</v>
      </c>
      <c r="B380" s="2">
        <v>45371.548410798612</v>
      </c>
      <c r="C380" s="3" t="s">
        <v>2511</v>
      </c>
      <c r="D380" t="s">
        <v>12</v>
      </c>
      <c r="E380" t="s">
        <v>2512</v>
      </c>
      <c r="F380" t="s">
        <v>2513</v>
      </c>
      <c r="G380" t="s">
        <v>2514</v>
      </c>
      <c r="H380" t="s">
        <v>2515</v>
      </c>
      <c r="I380" t="s">
        <v>146</v>
      </c>
      <c r="J380" t="s">
        <v>2516</v>
      </c>
    </row>
    <row r="381" ht="14.25">
      <c r="A381" t="s">
        <v>2517</v>
      </c>
      <c r="B381" s="2">
        <v>45371.548760775462</v>
      </c>
      <c r="C381" s="3" t="s">
        <v>2518</v>
      </c>
      <c r="D381" t="s">
        <v>12</v>
      </c>
      <c r="E381" t="s">
        <v>2519</v>
      </c>
      <c r="F381" t="s">
        <v>2520</v>
      </c>
      <c r="G381" t="s">
        <v>2521</v>
      </c>
      <c r="H381" t="s">
        <v>2522</v>
      </c>
      <c r="I381" t="s">
        <v>2523</v>
      </c>
      <c r="J381" t="s">
        <v>123</v>
      </c>
    </row>
    <row r="382" ht="14.25">
      <c r="A382" t="s">
        <v>2524</v>
      </c>
      <c r="B382" s="2">
        <v>45371.549130266198</v>
      </c>
      <c r="C382" s="3" t="s">
        <v>2525</v>
      </c>
      <c r="D382" t="s">
        <v>12</v>
      </c>
      <c r="E382" t="s">
        <v>2526</v>
      </c>
      <c r="F382" t="s">
        <v>2527</v>
      </c>
      <c r="G382" t="s">
        <v>2528</v>
      </c>
      <c r="H382" t="s">
        <v>2529</v>
      </c>
      <c r="I382" t="s">
        <v>1827</v>
      </c>
      <c r="J382" t="s">
        <v>2530</v>
      </c>
    </row>
    <row r="383" ht="14.25">
      <c r="A383" t="s">
        <v>2531</v>
      </c>
      <c r="B383" s="2">
        <v>45371.549492638893</v>
      </c>
      <c r="C383" s="3" t="s">
        <v>2532</v>
      </c>
      <c r="D383" t="s">
        <v>12</v>
      </c>
      <c r="E383" t="s">
        <v>2533</v>
      </c>
      <c r="F383" t="s">
        <v>2534</v>
      </c>
      <c r="G383" t="s">
        <v>2535</v>
      </c>
      <c r="H383" t="s">
        <v>2536</v>
      </c>
      <c r="I383" t="s">
        <v>273</v>
      </c>
      <c r="J383" t="s">
        <v>2537</v>
      </c>
    </row>
    <row r="384" ht="14.25">
      <c r="A384" t="s">
        <v>2538</v>
      </c>
      <c r="B384" s="2">
        <v>45371.549839525462</v>
      </c>
      <c r="C384" s="3" t="s">
        <v>2539</v>
      </c>
      <c r="D384" t="s">
        <v>12</v>
      </c>
      <c r="E384" t="s">
        <v>2540</v>
      </c>
      <c r="F384" t="s">
        <v>2417</v>
      </c>
      <c r="G384" t="s">
        <v>2541</v>
      </c>
      <c r="H384" t="s">
        <v>2542</v>
      </c>
      <c r="I384" t="s">
        <v>2543</v>
      </c>
      <c r="J384" t="s">
        <v>123</v>
      </c>
    </row>
    <row r="385" ht="14.25">
      <c r="A385" t="s">
        <v>2544</v>
      </c>
      <c r="B385" s="2">
        <v>45371.550188055553</v>
      </c>
      <c r="C385" s="3" t="s">
        <v>2545</v>
      </c>
      <c r="D385" t="s">
        <v>12</v>
      </c>
      <c r="E385" t="s">
        <v>2546</v>
      </c>
      <c r="F385" t="s">
        <v>2547</v>
      </c>
      <c r="H385" t="s">
        <v>2548</v>
      </c>
      <c r="I385" t="s">
        <v>146</v>
      </c>
      <c r="J385" t="s">
        <v>2549</v>
      </c>
    </row>
    <row r="386" ht="14.25">
      <c r="A386" t="s">
        <v>2550</v>
      </c>
      <c r="B386" s="2">
        <v>45371.550538599527</v>
      </c>
      <c r="C386" s="3" t="s">
        <v>2551</v>
      </c>
      <c r="D386" t="s">
        <v>12</v>
      </c>
      <c r="E386" t="s">
        <v>2552</v>
      </c>
      <c r="F386" t="s">
        <v>2553</v>
      </c>
      <c r="G386" t="s">
        <v>2554</v>
      </c>
      <c r="H386" t="s">
        <v>2555</v>
      </c>
      <c r="I386" t="s">
        <v>146</v>
      </c>
      <c r="J386" t="s">
        <v>2556</v>
      </c>
    </row>
    <row r="387" ht="14.25">
      <c r="A387" t="s">
        <v>2557</v>
      </c>
      <c r="B387" s="2">
        <v>45371.550841180557</v>
      </c>
      <c r="C387" s="3" t="s">
        <v>2558</v>
      </c>
      <c r="D387" t="s">
        <v>12</v>
      </c>
      <c r="E387" t="s">
        <v>2559</v>
      </c>
      <c r="F387" t="s">
        <v>388</v>
      </c>
      <c r="G387" t="s">
        <v>2560</v>
      </c>
      <c r="H387" t="s">
        <v>2561</v>
      </c>
      <c r="I387" t="s">
        <v>146</v>
      </c>
      <c r="J387" t="s">
        <v>2562</v>
      </c>
    </row>
    <row r="388" ht="14.25">
      <c r="A388" t="s">
        <v>2563</v>
      </c>
      <c r="B388" s="2">
        <v>45371.551190312501</v>
      </c>
      <c r="C388" s="3" t="s">
        <v>2564</v>
      </c>
      <c r="D388" t="s">
        <v>12</v>
      </c>
      <c r="E388" t="s">
        <v>2565</v>
      </c>
      <c r="F388" t="s">
        <v>2566</v>
      </c>
      <c r="H388" t="s">
        <v>2567</v>
      </c>
      <c r="I388" t="s">
        <v>146</v>
      </c>
      <c r="J388" t="s">
        <v>2568</v>
      </c>
    </row>
    <row r="389" ht="14.25">
      <c r="A389" t="s">
        <v>2569</v>
      </c>
      <c r="B389" s="2">
        <v>45371.551550405093</v>
      </c>
      <c r="C389" s="3" t="s">
        <v>2570</v>
      </c>
      <c r="D389" t="s">
        <v>12</v>
      </c>
      <c r="E389" t="s">
        <v>2571</v>
      </c>
      <c r="F389" t="s">
        <v>1650</v>
      </c>
      <c r="G389" t="s">
        <v>2572</v>
      </c>
      <c r="H389" t="s">
        <v>2573</v>
      </c>
      <c r="I389" t="s">
        <v>168</v>
      </c>
      <c r="J389" t="s">
        <v>2574</v>
      </c>
    </row>
    <row r="390" ht="14.25">
      <c r="A390" t="s">
        <v>2575</v>
      </c>
      <c r="B390" s="2">
        <v>45371.55191047454</v>
      </c>
      <c r="C390" s="3" t="s">
        <v>2576</v>
      </c>
      <c r="D390" t="s">
        <v>12</v>
      </c>
      <c r="E390" t="s">
        <v>2577</v>
      </c>
      <c r="F390" t="s">
        <v>22</v>
      </c>
      <c r="G390" t="s">
        <v>2578</v>
      </c>
      <c r="H390" t="s">
        <v>2579</v>
      </c>
      <c r="I390" t="s">
        <v>63</v>
      </c>
      <c r="J390" t="s">
        <v>2580</v>
      </c>
    </row>
    <row r="391" ht="14.25">
      <c r="A391" t="s">
        <v>2581</v>
      </c>
      <c r="B391" s="2">
        <v>45371.552259016207</v>
      </c>
      <c r="C391" s="3" t="s">
        <v>2582</v>
      </c>
      <c r="D391" t="s">
        <v>12</v>
      </c>
      <c r="E391" t="s">
        <v>2583</v>
      </c>
      <c r="F391" t="s">
        <v>2584</v>
      </c>
      <c r="G391" t="s">
        <v>2585</v>
      </c>
      <c r="H391" t="s">
        <v>160</v>
      </c>
      <c r="I391" t="s">
        <v>468</v>
      </c>
      <c r="J391" t="s">
        <v>2586</v>
      </c>
    </row>
    <row r="392" ht="14.25">
      <c r="A392" t="s">
        <v>2587</v>
      </c>
      <c r="B392" s="2">
        <v>45371.552606296304</v>
      </c>
      <c r="C392" s="3" t="s">
        <v>2588</v>
      </c>
      <c r="D392" t="s">
        <v>12</v>
      </c>
      <c r="E392" t="s">
        <v>2589</v>
      </c>
      <c r="F392" t="s">
        <v>2590</v>
      </c>
      <c r="G392" t="s">
        <v>2591</v>
      </c>
      <c r="H392" t="s">
        <v>2592</v>
      </c>
      <c r="I392" t="s">
        <v>146</v>
      </c>
      <c r="J392" t="s">
        <v>2593</v>
      </c>
    </row>
    <row r="393" ht="14.25">
      <c r="A393" t="s">
        <v>2594</v>
      </c>
      <c r="B393" s="2">
        <v>45371.552956180552</v>
      </c>
      <c r="C393" s="3" t="s">
        <v>2595</v>
      </c>
      <c r="D393" t="s">
        <v>12</v>
      </c>
      <c r="E393" t="s">
        <v>2596</v>
      </c>
      <c r="F393" t="s">
        <v>2597</v>
      </c>
      <c r="H393" t="s">
        <v>160</v>
      </c>
      <c r="I393" t="s">
        <v>146</v>
      </c>
      <c r="J393" t="s">
        <v>2598</v>
      </c>
    </row>
    <row r="394" ht="14.25">
      <c r="A394" t="s">
        <v>2599</v>
      </c>
      <c r="B394" s="2">
        <v>45371.55325877315</v>
      </c>
      <c r="C394" s="3" t="s">
        <v>2600</v>
      </c>
      <c r="D394" t="s">
        <v>12</v>
      </c>
      <c r="E394" t="s">
        <v>2601</v>
      </c>
      <c r="F394" t="s">
        <v>388</v>
      </c>
      <c r="G394" t="s">
        <v>2602</v>
      </c>
      <c r="H394" t="s">
        <v>2603</v>
      </c>
      <c r="I394" t="s">
        <v>348</v>
      </c>
      <c r="J394" t="s">
        <v>2604</v>
      </c>
    </row>
    <row r="395" ht="14.25">
      <c r="A395" t="s">
        <v>2605</v>
      </c>
      <c r="B395" s="2">
        <v>45371.55361234954</v>
      </c>
      <c r="C395" s="3" t="s">
        <v>2606</v>
      </c>
      <c r="D395" t="s">
        <v>2607</v>
      </c>
      <c r="E395" t="s">
        <v>2608</v>
      </c>
      <c r="F395" t="s">
        <v>1765</v>
      </c>
      <c r="G395" t="s">
        <v>2609</v>
      </c>
      <c r="H395" t="s">
        <v>160</v>
      </c>
      <c r="I395" t="s">
        <v>2610</v>
      </c>
      <c r="J395" t="s">
        <v>160</v>
      </c>
    </row>
    <row r="396" ht="14.25">
      <c r="A396" t="s">
        <v>2611</v>
      </c>
      <c r="B396" s="2">
        <v>45371.553974918977</v>
      </c>
      <c r="C396" s="3" t="s">
        <v>2612</v>
      </c>
      <c r="D396" t="s">
        <v>12</v>
      </c>
      <c r="E396" t="s">
        <v>2613</v>
      </c>
      <c r="F396" t="s">
        <v>2614</v>
      </c>
      <c r="G396" t="s">
        <v>2615</v>
      </c>
      <c r="H396" t="s">
        <v>2616</v>
      </c>
      <c r="I396" t="s">
        <v>56</v>
      </c>
      <c r="J396" t="s">
        <v>2617</v>
      </c>
    </row>
    <row r="397" ht="14.25">
      <c r="A397" t="s">
        <v>2618</v>
      </c>
      <c r="B397" s="2">
        <v>45371.554326504629</v>
      </c>
      <c r="C397" s="3" t="s">
        <v>2619</v>
      </c>
      <c r="D397" t="s">
        <v>12</v>
      </c>
      <c r="E397" t="s">
        <v>2620</v>
      </c>
      <c r="F397" t="s">
        <v>2621</v>
      </c>
      <c r="G397" t="s">
        <v>2622</v>
      </c>
      <c r="H397" t="s">
        <v>2623</v>
      </c>
      <c r="I397" t="s">
        <v>146</v>
      </c>
      <c r="J397" t="s">
        <v>2624</v>
      </c>
    </row>
    <row r="398" ht="14.25">
      <c r="A398" t="s">
        <v>2625</v>
      </c>
      <c r="B398" s="2">
        <v>45371.5546737037</v>
      </c>
      <c r="C398" s="3" t="s">
        <v>2626</v>
      </c>
      <c r="D398" t="s">
        <v>12</v>
      </c>
      <c r="E398" t="s">
        <v>2627</v>
      </c>
      <c r="F398" t="s">
        <v>922</v>
      </c>
      <c r="H398" t="s">
        <v>2628</v>
      </c>
      <c r="I398" t="s">
        <v>146</v>
      </c>
      <c r="J398" t="s">
        <v>2629</v>
      </c>
    </row>
    <row r="399" ht="14.25">
      <c r="A399" t="s">
        <v>2630</v>
      </c>
      <c r="B399" s="2">
        <v>45371.555020381937</v>
      </c>
      <c r="C399" s="3" t="s">
        <v>2631</v>
      </c>
      <c r="D399" t="s">
        <v>12</v>
      </c>
      <c r="E399" t="s">
        <v>2632</v>
      </c>
      <c r="F399" t="s">
        <v>2633</v>
      </c>
      <c r="H399" t="s">
        <v>2634</v>
      </c>
      <c r="I399" t="s">
        <v>235</v>
      </c>
      <c r="J399" t="s">
        <v>2635</v>
      </c>
    </row>
    <row r="400" ht="14.25">
      <c r="A400" t="s">
        <v>2636</v>
      </c>
      <c r="B400" s="2">
        <v>45371.556172893521</v>
      </c>
      <c r="C400" s="3" t="s">
        <v>2637</v>
      </c>
      <c r="D400" t="s">
        <v>12</v>
      </c>
      <c r="E400" t="s">
        <v>2638</v>
      </c>
      <c r="F400" t="s">
        <v>22</v>
      </c>
      <c r="G400" t="s">
        <v>2639</v>
      </c>
      <c r="H400" t="s">
        <v>2640</v>
      </c>
      <c r="I400" t="s">
        <v>100</v>
      </c>
      <c r="J400" t="s">
        <v>2641</v>
      </c>
    </row>
    <row r="401" ht="14.25">
      <c r="A401" t="s">
        <v>2642</v>
      </c>
      <c r="B401" s="2">
        <v>45371.556535393524</v>
      </c>
      <c r="C401" s="3" t="s">
        <v>2643</v>
      </c>
      <c r="D401" t="s">
        <v>12</v>
      </c>
      <c r="E401" t="s">
        <v>2644</v>
      </c>
      <c r="F401" t="s">
        <v>22</v>
      </c>
      <c r="G401" t="s">
        <v>2645</v>
      </c>
      <c r="H401" t="s">
        <v>2646</v>
      </c>
      <c r="I401" t="s">
        <v>100</v>
      </c>
      <c r="J401" t="s">
        <v>2647</v>
      </c>
    </row>
    <row r="402" ht="14.25">
      <c r="A402" t="s">
        <v>2648</v>
      </c>
      <c r="B402" s="2">
        <v>45371.556887939812</v>
      </c>
      <c r="C402" s="3" t="s">
        <v>2649</v>
      </c>
      <c r="D402" t="s">
        <v>12</v>
      </c>
      <c r="E402" t="s">
        <v>2650</v>
      </c>
      <c r="F402" t="s">
        <v>2651</v>
      </c>
      <c r="G402" t="s">
        <v>2652</v>
      </c>
      <c r="H402" t="s">
        <v>2653</v>
      </c>
      <c r="I402" t="s">
        <v>146</v>
      </c>
      <c r="J402" t="s">
        <v>2654</v>
      </c>
    </row>
    <row r="403" ht="14.25">
      <c r="A403" t="s">
        <v>2655</v>
      </c>
      <c r="B403" s="2">
        <v>45371.557253460647</v>
      </c>
      <c r="C403" s="3" t="s">
        <v>2656</v>
      </c>
      <c r="D403" t="s">
        <v>12</v>
      </c>
      <c r="E403" t="s">
        <v>2657</v>
      </c>
      <c r="F403" t="s">
        <v>2658</v>
      </c>
      <c r="G403" t="s">
        <v>2659</v>
      </c>
      <c r="H403" t="s">
        <v>2660</v>
      </c>
      <c r="I403" t="s">
        <v>56</v>
      </c>
      <c r="J403" t="s">
        <v>2661</v>
      </c>
    </row>
    <row r="404" ht="14.25">
      <c r="A404" t="s">
        <v>2662</v>
      </c>
      <c r="B404" s="2">
        <v>45371.55760521991</v>
      </c>
      <c r="C404" s="3" t="s">
        <v>2663</v>
      </c>
      <c r="D404" t="s">
        <v>12</v>
      </c>
      <c r="E404" t="s">
        <v>2664</v>
      </c>
      <c r="F404" t="s">
        <v>2665</v>
      </c>
      <c r="G404" t="s">
        <v>2666</v>
      </c>
      <c r="H404" t="s">
        <v>2667</v>
      </c>
      <c r="I404" t="s">
        <v>1344</v>
      </c>
      <c r="J404" t="s">
        <v>2668</v>
      </c>
    </row>
    <row r="405" ht="14.25">
      <c r="A405" t="s">
        <v>2669</v>
      </c>
      <c r="B405" s="2">
        <v>45371.557954108794</v>
      </c>
      <c r="C405" s="3" t="s">
        <v>2670</v>
      </c>
      <c r="D405" t="s">
        <v>12</v>
      </c>
      <c r="E405" t="s">
        <v>2671</v>
      </c>
      <c r="F405" t="s">
        <v>2672</v>
      </c>
      <c r="G405" t="s">
        <v>2673</v>
      </c>
      <c r="H405" t="s">
        <v>2674</v>
      </c>
      <c r="I405" t="s">
        <v>146</v>
      </c>
      <c r="J405" t="s">
        <v>2675</v>
      </c>
    </row>
    <row r="406" ht="14.25">
      <c r="A406" t="s">
        <v>2676</v>
      </c>
      <c r="B406" s="2">
        <v>45371.558425254632</v>
      </c>
      <c r="C406" s="3" t="s">
        <v>2677</v>
      </c>
      <c r="D406" t="s">
        <v>12</v>
      </c>
      <c r="E406" t="s">
        <v>2678</v>
      </c>
      <c r="F406" t="s">
        <v>1101</v>
      </c>
      <c r="G406" t="s">
        <v>2679</v>
      </c>
      <c r="H406" t="s">
        <v>2680</v>
      </c>
      <c r="I406" t="s">
        <v>2681</v>
      </c>
      <c r="J406" t="s">
        <v>2682</v>
      </c>
    </row>
    <row r="407" ht="14.25">
      <c r="A407" t="s">
        <v>2683</v>
      </c>
      <c r="B407" s="2">
        <v>45371.5587284375</v>
      </c>
      <c r="C407" s="3" t="s">
        <v>2684</v>
      </c>
      <c r="D407" t="s">
        <v>12</v>
      </c>
      <c r="E407" t="s">
        <v>2685</v>
      </c>
      <c r="F407" t="s">
        <v>388</v>
      </c>
      <c r="G407" t="s">
        <v>2686</v>
      </c>
      <c r="H407" t="s">
        <v>2687</v>
      </c>
      <c r="I407" t="s">
        <v>235</v>
      </c>
      <c r="J407" t="s">
        <v>2688</v>
      </c>
    </row>
    <row r="408" ht="14.25">
      <c r="A408" t="s">
        <v>2689</v>
      </c>
      <c r="B408" s="2">
        <v>45371.559077129627</v>
      </c>
      <c r="C408" s="3" t="s">
        <v>2690</v>
      </c>
      <c r="D408" t="s">
        <v>12</v>
      </c>
      <c r="E408" t="s">
        <v>2691</v>
      </c>
      <c r="F408" t="s">
        <v>135</v>
      </c>
      <c r="G408" t="s">
        <v>2692</v>
      </c>
      <c r="H408" t="s">
        <v>2693</v>
      </c>
      <c r="I408" t="s">
        <v>146</v>
      </c>
      <c r="J408" t="s">
        <v>2694</v>
      </c>
    </row>
    <row r="409" ht="14.25">
      <c r="A409" t="s">
        <v>2695</v>
      </c>
      <c r="B409" s="2">
        <v>45371.559425208332</v>
      </c>
      <c r="C409" s="3" t="s">
        <v>2696</v>
      </c>
      <c r="D409" t="s">
        <v>12</v>
      </c>
      <c r="E409" t="s">
        <v>2697</v>
      </c>
      <c r="F409" t="s">
        <v>2698</v>
      </c>
      <c r="G409" t="s">
        <v>2699</v>
      </c>
      <c r="H409" t="s">
        <v>2700</v>
      </c>
      <c r="I409" t="s">
        <v>146</v>
      </c>
      <c r="J409" t="s">
        <v>2701</v>
      </c>
    </row>
    <row r="410" ht="14.25">
      <c r="A410" t="s">
        <v>2702</v>
      </c>
      <c r="B410" s="2">
        <v>45371.559784259262</v>
      </c>
      <c r="C410" s="3" t="s">
        <v>2703</v>
      </c>
      <c r="D410" t="s">
        <v>12</v>
      </c>
      <c r="E410" t="s">
        <v>2704</v>
      </c>
      <c r="F410" t="s">
        <v>2705</v>
      </c>
      <c r="G410" t="s">
        <v>2706</v>
      </c>
      <c r="H410" t="s">
        <v>2707</v>
      </c>
      <c r="I410" t="s">
        <v>56</v>
      </c>
      <c r="J410" t="s">
        <v>2708</v>
      </c>
    </row>
    <row r="411" ht="14.25">
      <c r="A411" t="s">
        <v>2709</v>
      </c>
      <c r="B411" s="2">
        <v>45371.560140555557</v>
      </c>
      <c r="C411" s="3" t="s">
        <v>2710</v>
      </c>
      <c r="D411" t="s">
        <v>12</v>
      </c>
      <c r="E411" t="s">
        <v>2711</v>
      </c>
      <c r="F411" t="s">
        <v>82</v>
      </c>
      <c r="G411" t="s">
        <v>2712</v>
      </c>
      <c r="H411" t="s">
        <v>2713</v>
      </c>
      <c r="I411" t="s">
        <v>56</v>
      </c>
      <c r="J411" t="s">
        <v>2714</v>
      </c>
    </row>
    <row r="412" ht="14.25">
      <c r="A412" t="s">
        <v>2715</v>
      </c>
      <c r="B412" s="2">
        <v>45371.560508773153</v>
      </c>
      <c r="C412" s="3" t="s">
        <v>2716</v>
      </c>
      <c r="D412" t="s">
        <v>12</v>
      </c>
      <c r="E412" t="s">
        <v>2717</v>
      </c>
      <c r="F412" t="s">
        <v>224</v>
      </c>
      <c r="G412" t="s">
        <v>2718</v>
      </c>
      <c r="H412" t="s">
        <v>2719</v>
      </c>
      <c r="I412" t="s">
        <v>1673</v>
      </c>
      <c r="J412" t="s">
        <v>2720</v>
      </c>
    </row>
    <row r="413" ht="14.25">
      <c r="A413" t="s">
        <v>2721</v>
      </c>
      <c r="B413" s="2">
        <v>45371.560882488433</v>
      </c>
      <c r="C413" s="3" t="s">
        <v>2722</v>
      </c>
      <c r="D413" t="s">
        <v>133</v>
      </c>
      <c r="E413" t="s">
        <v>2723</v>
      </c>
      <c r="F413" t="s">
        <v>2724</v>
      </c>
      <c r="G413" t="s">
        <v>2725</v>
      </c>
      <c r="H413" t="s">
        <v>160</v>
      </c>
      <c r="I413" t="s">
        <v>2726</v>
      </c>
      <c r="J413" t="s">
        <v>2727</v>
      </c>
    </row>
    <row r="414" ht="14.25">
      <c r="A414" t="s">
        <v>2728</v>
      </c>
      <c r="B414" s="2">
        <v>45371.561232731481</v>
      </c>
      <c r="C414" s="3" t="s">
        <v>2729</v>
      </c>
      <c r="D414" t="s">
        <v>12</v>
      </c>
      <c r="E414" t="s">
        <v>2730</v>
      </c>
      <c r="F414" t="s">
        <v>2731</v>
      </c>
      <c r="H414" t="s">
        <v>2732</v>
      </c>
      <c r="I414" t="s">
        <v>235</v>
      </c>
      <c r="J414" t="s">
        <v>2733</v>
      </c>
    </row>
    <row r="415" ht="14.25">
      <c r="A415" t="s">
        <v>2734</v>
      </c>
      <c r="B415" s="2">
        <v>45371.561582997689</v>
      </c>
      <c r="C415" s="3" t="s">
        <v>2735</v>
      </c>
      <c r="D415" t="s">
        <v>12</v>
      </c>
      <c r="E415" t="s">
        <v>2736</v>
      </c>
      <c r="F415" t="s">
        <v>2737</v>
      </c>
      <c r="G415" t="s">
        <v>2738</v>
      </c>
      <c r="H415" t="s">
        <v>2739</v>
      </c>
      <c r="I415" t="s">
        <v>146</v>
      </c>
      <c r="J415" t="s">
        <v>2740</v>
      </c>
    </row>
    <row r="416" ht="14.25">
      <c r="A416" t="s">
        <v>2741</v>
      </c>
      <c r="B416" s="2">
        <v>45371.561885289353</v>
      </c>
      <c r="C416" s="3" t="s">
        <v>2742</v>
      </c>
      <c r="D416" t="s">
        <v>12</v>
      </c>
      <c r="E416" t="s">
        <v>2743</v>
      </c>
      <c r="F416" t="s">
        <v>388</v>
      </c>
      <c r="H416" t="s">
        <v>2744</v>
      </c>
      <c r="I416" t="s">
        <v>235</v>
      </c>
      <c r="J416" t="s">
        <v>2745</v>
      </c>
    </row>
    <row r="417" ht="14.25">
      <c r="A417" t="s">
        <v>2746</v>
      </c>
      <c r="B417" s="2">
        <v>45371.562244479173</v>
      </c>
      <c r="C417" s="3" t="s">
        <v>2747</v>
      </c>
      <c r="D417" t="s">
        <v>12</v>
      </c>
      <c r="E417" t="s">
        <v>2748</v>
      </c>
      <c r="F417" t="s">
        <v>2749</v>
      </c>
      <c r="G417" t="s">
        <v>2750</v>
      </c>
      <c r="H417" t="s">
        <v>2751</v>
      </c>
      <c r="I417" t="s">
        <v>281</v>
      </c>
      <c r="J417" t="s">
        <v>2752</v>
      </c>
    </row>
    <row r="418" ht="14.25">
      <c r="A418" t="s">
        <v>2753</v>
      </c>
      <c r="B418" s="2">
        <v>45371.566723449083</v>
      </c>
      <c r="C418" s="3" t="s">
        <v>2754</v>
      </c>
      <c r="D418" t="s">
        <v>12</v>
      </c>
      <c r="E418" t="s">
        <v>2755</v>
      </c>
      <c r="F418" t="s">
        <v>2756</v>
      </c>
      <c r="G418" t="s">
        <v>2757</v>
      </c>
      <c r="H418" t="s">
        <v>160</v>
      </c>
      <c r="I418" t="s">
        <v>468</v>
      </c>
      <c r="J418" t="s">
        <v>2758</v>
      </c>
    </row>
    <row r="419" ht="14.25">
      <c r="A419" t="s">
        <v>2759</v>
      </c>
      <c r="B419" s="2">
        <v>45371.567081863417</v>
      </c>
      <c r="C419" s="3" t="s">
        <v>2760</v>
      </c>
      <c r="D419" t="s">
        <v>12</v>
      </c>
      <c r="E419" t="s">
        <v>2761</v>
      </c>
      <c r="F419" t="s">
        <v>2762</v>
      </c>
      <c r="G419" t="s">
        <v>2763</v>
      </c>
      <c r="H419" t="s">
        <v>2764</v>
      </c>
      <c r="I419" t="s">
        <v>63</v>
      </c>
      <c r="J419" t="s">
        <v>2765</v>
      </c>
    </row>
    <row r="420" ht="14.25">
      <c r="A420" t="s">
        <v>2766</v>
      </c>
      <c r="B420" s="2">
        <v>45371.56743328704</v>
      </c>
      <c r="C420" s="3" t="s">
        <v>2767</v>
      </c>
      <c r="D420" t="s">
        <v>12</v>
      </c>
      <c r="E420" t="s">
        <v>2768</v>
      </c>
      <c r="F420" t="s">
        <v>2769</v>
      </c>
      <c r="G420" t="s">
        <v>2770</v>
      </c>
      <c r="H420" t="s">
        <v>160</v>
      </c>
      <c r="I420" t="s">
        <v>146</v>
      </c>
      <c r="J420" t="s">
        <v>2771</v>
      </c>
    </row>
    <row r="421" ht="14.25">
      <c r="A421" t="s">
        <v>2772</v>
      </c>
      <c r="B421" s="2">
        <v>45371.567731585637</v>
      </c>
      <c r="C421" s="3" t="s">
        <v>2773</v>
      </c>
      <c r="D421" t="s">
        <v>12</v>
      </c>
      <c r="E421" t="s">
        <v>2774</v>
      </c>
      <c r="F421" t="s">
        <v>388</v>
      </c>
      <c r="G421" t="s">
        <v>2775</v>
      </c>
      <c r="H421" t="s">
        <v>160</v>
      </c>
      <c r="I421" t="s">
        <v>146</v>
      </c>
      <c r="J421" t="s">
        <v>2776</v>
      </c>
    </row>
    <row r="422" ht="14.25">
      <c r="A422" t="s">
        <v>2777</v>
      </c>
      <c r="B422" s="2">
        <v>45371.56807828704</v>
      </c>
      <c r="C422" s="3" t="s">
        <v>2778</v>
      </c>
      <c r="D422" t="s">
        <v>12</v>
      </c>
      <c r="E422" t="s">
        <v>2779</v>
      </c>
      <c r="F422" t="s">
        <v>2780</v>
      </c>
      <c r="G422" t="s">
        <v>2781</v>
      </c>
      <c r="H422" t="s">
        <v>160</v>
      </c>
      <c r="I422" t="s">
        <v>348</v>
      </c>
      <c r="J422" t="s">
        <v>2782</v>
      </c>
    </row>
    <row r="423" ht="14.25">
      <c r="A423" t="s">
        <v>2783</v>
      </c>
      <c r="B423" s="2">
        <v>45371.568422731492</v>
      </c>
      <c r="C423" s="3" t="s">
        <v>2784</v>
      </c>
      <c r="D423" t="s">
        <v>12</v>
      </c>
      <c r="E423" t="s">
        <v>2785</v>
      </c>
      <c r="F423" t="s">
        <v>2786</v>
      </c>
      <c r="H423" t="s">
        <v>160</v>
      </c>
      <c r="I423" t="s">
        <v>146</v>
      </c>
      <c r="J423" t="s">
        <v>2787</v>
      </c>
    </row>
    <row r="424" ht="14.25">
      <c r="A424" t="s">
        <v>2788</v>
      </c>
      <c r="B424" s="2">
        <v>45371.568768344907</v>
      </c>
      <c r="C424" s="3" t="s">
        <v>2789</v>
      </c>
      <c r="D424" t="s">
        <v>12</v>
      </c>
      <c r="E424" t="s">
        <v>2790</v>
      </c>
      <c r="F424" t="s">
        <v>2791</v>
      </c>
      <c r="H424" t="s">
        <v>160</v>
      </c>
      <c r="I424" t="s">
        <v>1344</v>
      </c>
      <c r="J424" t="s">
        <v>2792</v>
      </c>
    </row>
    <row r="425" ht="14.25">
      <c r="A425" t="s">
        <v>2793</v>
      </c>
      <c r="B425" s="2">
        <v>45371.569124571761</v>
      </c>
      <c r="C425" s="3" t="s">
        <v>2794</v>
      </c>
      <c r="D425" t="s">
        <v>12</v>
      </c>
      <c r="E425" t="s">
        <v>2795</v>
      </c>
      <c r="F425" t="s">
        <v>443</v>
      </c>
      <c r="G425" t="s">
        <v>2796</v>
      </c>
      <c r="H425" t="s">
        <v>2797</v>
      </c>
      <c r="I425" t="s">
        <v>100</v>
      </c>
      <c r="J425" t="s">
        <v>2798</v>
      </c>
    </row>
    <row r="426" ht="14.25">
      <c r="A426" t="s">
        <v>2799</v>
      </c>
      <c r="B426" s="2">
        <v>45371.569480763887</v>
      </c>
      <c r="C426" s="3" t="s">
        <v>2800</v>
      </c>
      <c r="D426" t="s">
        <v>12</v>
      </c>
      <c r="E426" t="s">
        <v>2801</v>
      </c>
      <c r="F426" t="s">
        <v>443</v>
      </c>
      <c r="G426" t="s">
        <v>2802</v>
      </c>
      <c r="H426" t="s">
        <v>2803</v>
      </c>
      <c r="I426" t="s">
        <v>100</v>
      </c>
      <c r="J426" t="s">
        <v>2804</v>
      </c>
    </row>
    <row r="427" ht="14.25">
      <c r="A427" t="s">
        <v>2805</v>
      </c>
      <c r="B427" s="2">
        <v>45371.569833009256</v>
      </c>
      <c r="C427" s="3" t="s">
        <v>2806</v>
      </c>
      <c r="D427" t="s">
        <v>12</v>
      </c>
      <c r="E427" t="s">
        <v>2807</v>
      </c>
      <c r="F427" t="s">
        <v>22</v>
      </c>
      <c r="G427" t="s">
        <v>2808</v>
      </c>
      <c r="H427" t="s">
        <v>2809</v>
      </c>
      <c r="I427" t="s">
        <v>100</v>
      </c>
      <c r="J427" t="s">
        <v>2810</v>
      </c>
    </row>
    <row r="428" ht="14.25">
      <c r="A428" t="s">
        <v>2811</v>
      </c>
      <c r="B428" s="2">
        <v>45371.5701944213</v>
      </c>
      <c r="C428" s="3" t="s">
        <v>2812</v>
      </c>
      <c r="D428" t="s">
        <v>12</v>
      </c>
      <c r="E428" t="s">
        <v>2813</v>
      </c>
      <c r="F428" t="s">
        <v>2814</v>
      </c>
      <c r="G428" t="s">
        <v>2815</v>
      </c>
      <c r="H428" t="s">
        <v>2816</v>
      </c>
      <c r="I428" t="s">
        <v>587</v>
      </c>
      <c r="J428" t="s">
        <v>2817</v>
      </c>
    </row>
    <row r="429" ht="14.25">
      <c r="A429" t="s">
        <v>2818</v>
      </c>
      <c r="B429" s="2">
        <v>45371.570544201393</v>
      </c>
      <c r="C429" s="3" t="s">
        <v>2819</v>
      </c>
      <c r="D429" t="s">
        <v>12</v>
      </c>
      <c r="E429" t="s">
        <v>2820</v>
      </c>
      <c r="F429" t="s">
        <v>2821</v>
      </c>
      <c r="G429" t="s">
        <v>2822</v>
      </c>
      <c r="H429" t="s">
        <v>2823</v>
      </c>
      <c r="I429" t="s">
        <v>146</v>
      </c>
      <c r="J429" t="s">
        <v>2824</v>
      </c>
    </row>
    <row r="430" ht="14.25">
      <c r="A430" t="s">
        <v>2825</v>
      </c>
      <c r="B430" s="2">
        <v>45371.570889745373</v>
      </c>
      <c r="C430" s="3" t="s">
        <v>2826</v>
      </c>
      <c r="D430" t="s">
        <v>12</v>
      </c>
      <c r="E430" t="s">
        <v>2827</v>
      </c>
      <c r="F430" t="s">
        <v>2828</v>
      </c>
      <c r="G430" t="s">
        <v>2829</v>
      </c>
      <c r="H430" t="s">
        <v>2830</v>
      </c>
      <c r="I430" t="s">
        <v>235</v>
      </c>
      <c r="J430" t="s">
        <v>2831</v>
      </c>
    </row>
    <row r="431" ht="14.25">
      <c r="A431" t="s">
        <v>2832</v>
      </c>
      <c r="B431" s="2">
        <v>45371.571238958342</v>
      </c>
      <c r="C431" s="3" t="s">
        <v>2833</v>
      </c>
      <c r="D431" t="s">
        <v>12</v>
      </c>
      <c r="E431" t="s">
        <v>2834</v>
      </c>
      <c r="F431" t="s">
        <v>2835</v>
      </c>
      <c r="G431" t="s">
        <v>2836</v>
      </c>
      <c r="H431" t="s">
        <v>2837</v>
      </c>
      <c r="I431" t="s">
        <v>2838</v>
      </c>
      <c r="J431" t="s">
        <v>2839</v>
      </c>
    </row>
    <row r="432" ht="14.25">
      <c r="A432" t="s">
        <v>2832</v>
      </c>
      <c r="B432" s="2">
        <v>45371.577362731477</v>
      </c>
      <c r="C432" s="3" t="s">
        <v>2840</v>
      </c>
      <c r="D432" t="s">
        <v>12</v>
      </c>
      <c r="E432" t="s">
        <v>2841</v>
      </c>
      <c r="F432" t="s">
        <v>1196</v>
      </c>
      <c r="G432" t="s">
        <v>2842</v>
      </c>
      <c r="H432" t="s">
        <v>2843</v>
      </c>
      <c r="I432" t="s">
        <v>601</v>
      </c>
      <c r="J432" t="s">
        <v>2844</v>
      </c>
    </row>
    <row r="433" ht="14.25">
      <c r="A433" t="s">
        <v>2845</v>
      </c>
      <c r="B433" s="2">
        <v>45371.577713634259</v>
      </c>
      <c r="C433" s="3" t="s">
        <v>2846</v>
      </c>
      <c r="D433" t="s">
        <v>12</v>
      </c>
      <c r="E433" t="s">
        <v>2847</v>
      </c>
      <c r="F433" t="s">
        <v>2848</v>
      </c>
      <c r="G433" t="s">
        <v>2849</v>
      </c>
      <c r="H433" t="s">
        <v>2850</v>
      </c>
      <c r="I433" t="s">
        <v>56</v>
      </c>
      <c r="J433" t="s">
        <v>2851</v>
      </c>
    </row>
    <row r="434" ht="14.25">
      <c r="A434" t="s">
        <v>2852</v>
      </c>
      <c r="B434" s="2">
        <v>45371.578062743058</v>
      </c>
      <c r="C434" s="3" t="s">
        <v>2853</v>
      </c>
      <c r="D434" t="s">
        <v>12</v>
      </c>
      <c r="E434" t="s">
        <v>2854</v>
      </c>
      <c r="F434" t="s">
        <v>2855</v>
      </c>
      <c r="G434" t="s">
        <v>2856</v>
      </c>
      <c r="H434" t="s">
        <v>2857</v>
      </c>
      <c r="I434" t="s">
        <v>146</v>
      </c>
      <c r="J434" t="s">
        <v>2858</v>
      </c>
    </row>
    <row r="435" ht="14.25">
      <c r="A435" t="s">
        <v>2859</v>
      </c>
      <c r="B435" s="2">
        <v>45371.578408414352</v>
      </c>
      <c r="C435" s="3" t="s">
        <v>2860</v>
      </c>
      <c r="D435" t="s">
        <v>12</v>
      </c>
      <c r="E435" t="s">
        <v>2861</v>
      </c>
      <c r="F435" t="s">
        <v>2862</v>
      </c>
      <c r="H435" t="s">
        <v>2863</v>
      </c>
      <c r="I435" t="s">
        <v>146</v>
      </c>
      <c r="J435" t="s">
        <v>2864</v>
      </c>
    </row>
    <row r="436" ht="14.25">
      <c r="A436" t="s">
        <v>2865</v>
      </c>
      <c r="B436" s="2">
        <v>45371.578768171297</v>
      </c>
      <c r="C436" s="3" t="s">
        <v>2866</v>
      </c>
      <c r="D436" t="s">
        <v>12</v>
      </c>
      <c r="E436" t="s">
        <v>2867</v>
      </c>
      <c r="F436" t="s">
        <v>2868</v>
      </c>
      <c r="G436" t="s">
        <v>2869</v>
      </c>
      <c r="H436" t="s">
        <v>2870</v>
      </c>
      <c r="I436" t="s">
        <v>383</v>
      </c>
      <c r="J436" t="s">
        <v>2871</v>
      </c>
    </row>
    <row r="437" ht="14.25">
      <c r="A437" t="s">
        <v>2872</v>
      </c>
      <c r="B437" s="2">
        <v>45371.579113472217</v>
      </c>
      <c r="C437" s="3" t="s">
        <v>2873</v>
      </c>
      <c r="D437" t="s">
        <v>12</v>
      </c>
      <c r="E437" t="s">
        <v>2874</v>
      </c>
      <c r="F437" t="s">
        <v>2875</v>
      </c>
      <c r="G437" t="s">
        <v>2876</v>
      </c>
      <c r="H437" t="s">
        <v>160</v>
      </c>
      <c r="I437" t="s">
        <v>369</v>
      </c>
      <c r="J437" t="s">
        <v>2877</v>
      </c>
    </row>
    <row r="438" ht="14.25">
      <c r="A438" t="s">
        <v>2878</v>
      </c>
      <c r="B438" s="2">
        <v>45371.579459895831</v>
      </c>
      <c r="C438" s="3" t="s">
        <v>2879</v>
      </c>
      <c r="D438" t="s">
        <v>12</v>
      </c>
      <c r="E438" t="s">
        <v>2880</v>
      </c>
      <c r="F438" t="s">
        <v>2881</v>
      </c>
      <c r="G438" t="s">
        <v>2882</v>
      </c>
      <c r="H438" t="s">
        <v>2883</v>
      </c>
      <c r="I438" t="s">
        <v>146</v>
      </c>
      <c r="J438" t="s">
        <v>2884</v>
      </c>
    </row>
    <row r="439" ht="14.25">
      <c r="A439" t="s">
        <v>2885</v>
      </c>
      <c r="B439" s="2">
        <v>45371.579757222222</v>
      </c>
      <c r="C439" s="3" t="s">
        <v>2886</v>
      </c>
      <c r="D439" t="s">
        <v>12</v>
      </c>
      <c r="E439" t="s">
        <v>2887</v>
      </c>
      <c r="F439" t="s">
        <v>388</v>
      </c>
      <c r="G439" t="s">
        <v>2888</v>
      </c>
      <c r="H439" t="s">
        <v>2889</v>
      </c>
      <c r="I439" t="s">
        <v>369</v>
      </c>
      <c r="J439" t="s">
        <v>2890</v>
      </c>
    </row>
    <row r="440" ht="14.25">
      <c r="A440" t="s">
        <v>2891</v>
      </c>
      <c r="B440" s="2">
        <v>45371.580057129628</v>
      </c>
      <c r="C440" s="3" t="s">
        <v>2892</v>
      </c>
      <c r="D440" t="s">
        <v>12</v>
      </c>
      <c r="E440" t="s">
        <v>2893</v>
      </c>
      <c r="F440" t="s">
        <v>388</v>
      </c>
      <c r="G440" t="s">
        <v>2894</v>
      </c>
      <c r="H440" t="s">
        <v>2895</v>
      </c>
      <c r="I440" t="s">
        <v>431</v>
      </c>
      <c r="J440" t="s">
        <v>2896</v>
      </c>
    </row>
    <row r="441" ht="14.25">
      <c r="A441" t="s">
        <v>2897</v>
      </c>
    </row>
    <row r="442" ht="14.25">
      <c r="A442" t="s">
        <v>2897</v>
      </c>
      <c r="B442" s="2">
        <v>45371.58483634259</v>
      </c>
      <c r="C442" s="3" t="s">
        <v>2898</v>
      </c>
      <c r="D442" t="s">
        <v>12</v>
      </c>
      <c r="E442" t="s">
        <v>2899</v>
      </c>
      <c r="F442" t="s">
        <v>2900</v>
      </c>
      <c r="G442" t="s">
        <v>2901</v>
      </c>
      <c r="H442" t="s">
        <v>2902</v>
      </c>
      <c r="I442" t="s">
        <v>77</v>
      </c>
      <c r="J442" t="s">
        <v>2903</v>
      </c>
    </row>
    <row r="443" ht="14.25">
      <c r="A443" t="s">
        <v>2904</v>
      </c>
      <c r="B443" s="2">
        <v>45371.585187476849</v>
      </c>
      <c r="C443" s="3" t="s">
        <v>2905</v>
      </c>
      <c r="D443" t="s">
        <v>12</v>
      </c>
      <c r="E443" t="s">
        <v>2906</v>
      </c>
      <c r="F443" t="s">
        <v>2907</v>
      </c>
      <c r="G443" t="s">
        <v>2908</v>
      </c>
      <c r="H443" t="s">
        <v>2909</v>
      </c>
      <c r="I443" t="s">
        <v>1590</v>
      </c>
      <c r="J443" t="s">
        <v>2910</v>
      </c>
    </row>
    <row r="444" ht="14.25">
      <c r="A444" t="s">
        <v>2911</v>
      </c>
      <c r="B444" s="2">
        <v>45371.585535925929</v>
      </c>
      <c r="C444" s="3" t="s">
        <v>2912</v>
      </c>
      <c r="D444" t="s">
        <v>12</v>
      </c>
      <c r="E444" t="s">
        <v>2913</v>
      </c>
      <c r="F444" t="s">
        <v>2914</v>
      </c>
      <c r="G444" t="s">
        <v>2915</v>
      </c>
      <c r="H444" t="s">
        <v>2916</v>
      </c>
      <c r="I444" t="s">
        <v>615</v>
      </c>
      <c r="J444" t="s">
        <v>2917</v>
      </c>
    </row>
    <row r="445" ht="14.25">
      <c r="A445" t="s">
        <v>2918</v>
      </c>
      <c r="B445" s="2">
        <v>45371.585883182866</v>
      </c>
      <c r="C445" s="3" t="s">
        <v>2919</v>
      </c>
      <c r="D445" t="s">
        <v>12</v>
      </c>
      <c r="E445" t="s">
        <v>2920</v>
      </c>
      <c r="F445" t="s">
        <v>1643</v>
      </c>
      <c r="G445" t="s">
        <v>2921</v>
      </c>
      <c r="H445" t="s">
        <v>160</v>
      </c>
      <c r="I445" t="s">
        <v>468</v>
      </c>
      <c r="J445" t="s">
        <v>2922</v>
      </c>
    </row>
    <row r="446" ht="14.25">
      <c r="A446" t="s">
        <v>2923</v>
      </c>
      <c r="B446" s="2">
        <v>45371.586232187503</v>
      </c>
      <c r="C446" s="3" t="s">
        <v>2924</v>
      </c>
      <c r="D446" t="s">
        <v>12</v>
      </c>
      <c r="E446" t="s">
        <v>2925</v>
      </c>
      <c r="F446" t="s">
        <v>2926</v>
      </c>
      <c r="G446" t="s">
        <v>2927</v>
      </c>
      <c r="H446" t="s">
        <v>2928</v>
      </c>
      <c r="I446" t="s">
        <v>1686</v>
      </c>
      <c r="J446" t="s">
        <v>2929</v>
      </c>
    </row>
    <row r="447" ht="14.25">
      <c r="A447" t="s">
        <v>2930</v>
      </c>
      <c r="B447" s="2">
        <v>45371.586579699077</v>
      </c>
      <c r="C447" s="3" t="s">
        <v>2931</v>
      </c>
      <c r="D447" t="s">
        <v>12</v>
      </c>
      <c r="E447" t="s">
        <v>2932</v>
      </c>
      <c r="F447" t="s">
        <v>2933</v>
      </c>
      <c r="G447" t="s">
        <v>2934</v>
      </c>
      <c r="H447" t="s">
        <v>160</v>
      </c>
      <c r="I447" t="s">
        <v>235</v>
      </c>
      <c r="J447" t="s">
        <v>2935</v>
      </c>
    </row>
    <row r="448" ht="14.25">
      <c r="A448" t="s">
        <v>2936</v>
      </c>
      <c r="B448" s="2">
        <v>45371.586925393523</v>
      </c>
      <c r="C448" s="3" t="s">
        <v>2937</v>
      </c>
      <c r="D448" t="s">
        <v>12</v>
      </c>
      <c r="E448" t="s">
        <v>2938</v>
      </c>
      <c r="F448" t="s">
        <v>2939</v>
      </c>
      <c r="H448" t="s">
        <v>160</v>
      </c>
      <c r="I448" t="s">
        <v>235</v>
      </c>
      <c r="J448" t="s">
        <v>2940</v>
      </c>
    </row>
    <row r="449" ht="14.25">
      <c r="A449" t="s">
        <v>2941</v>
      </c>
      <c r="B449" s="2">
        <v>45371.58727797454</v>
      </c>
      <c r="C449" s="3" t="s">
        <v>2942</v>
      </c>
      <c r="D449" t="s">
        <v>12</v>
      </c>
      <c r="E449" t="s">
        <v>2943</v>
      </c>
      <c r="F449" t="s">
        <v>1629</v>
      </c>
      <c r="G449" t="s">
        <v>2944</v>
      </c>
      <c r="H449" t="s">
        <v>2945</v>
      </c>
      <c r="I449" t="s">
        <v>100</v>
      </c>
      <c r="J449" t="s">
        <v>2946</v>
      </c>
    </row>
    <row r="450" ht="14.25">
      <c r="A450" t="s">
        <v>2947</v>
      </c>
      <c r="B450" s="2">
        <v>45371.587625185188</v>
      </c>
      <c r="C450" s="3" t="s">
        <v>2948</v>
      </c>
      <c r="D450" t="s">
        <v>12</v>
      </c>
      <c r="E450" t="s">
        <v>2949</v>
      </c>
      <c r="F450" t="s">
        <v>2950</v>
      </c>
      <c r="G450" t="s">
        <v>2951</v>
      </c>
      <c r="H450" t="s">
        <v>160</v>
      </c>
      <c r="I450" t="s">
        <v>146</v>
      </c>
      <c r="J450" t="s">
        <v>2952</v>
      </c>
    </row>
    <row r="451" ht="14.25">
      <c r="A451" t="s">
        <v>2953</v>
      </c>
      <c r="B451" s="2">
        <v>45371.58808050926</v>
      </c>
      <c r="C451" s="3" t="s">
        <v>2954</v>
      </c>
      <c r="D451" t="s">
        <v>133</v>
      </c>
      <c r="E451" t="s">
        <v>2955</v>
      </c>
      <c r="F451" t="s">
        <v>2956</v>
      </c>
      <c r="G451" t="s">
        <v>2957</v>
      </c>
      <c r="H451" t="s">
        <v>160</v>
      </c>
      <c r="I451" t="s">
        <v>235</v>
      </c>
      <c r="J451" t="s">
        <v>2958</v>
      </c>
    </row>
    <row r="452" ht="14.25">
      <c r="A452" t="s">
        <v>2959</v>
      </c>
      <c r="B452" s="2">
        <v>45371.588426759263</v>
      </c>
      <c r="C452" s="3" t="s">
        <v>2960</v>
      </c>
      <c r="D452" t="s">
        <v>12</v>
      </c>
      <c r="E452" t="s">
        <v>2961</v>
      </c>
      <c r="F452" t="s">
        <v>2962</v>
      </c>
      <c r="G452" t="s">
        <v>2963</v>
      </c>
      <c r="H452" t="s">
        <v>160</v>
      </c>
      <c r="I452" t="s">
        <v>146</v>
      </c>
      <c r="J452" t="s">
        <v>2964</v>
      </c>
    </row>
    <row r="453" ht="14.25">
      <c r="A453" t="s">
        <v>2965</v>
      </c>
      <c r="B453" s="2">
        <v>45371.588725173613</v>
      </c>
      <c r="C453" s="3" t="s">
        <v>2966</v>
      </c>
      <c r="D453" t="s">
        <v>12</v>
      </c>
      <c r="E453" t="s">
        <v>2967</v>
      </c>
      <c r="F453" t="s">
        <v>388</v>
      </c>
      <c r="G453" t="s">
        <v>2968</v>
      </c>
      <c r="H453" t="s">
        <v>2969</v>
      </c>
      <c r="I453" t="s">
        <v>1344</v>
      </c>
      <c r="J453" t="s">
        <v>2970</v>
      </c>
    </row>
    <row r="454" ht="14.25">
      <c r="A454" t="s">
        <v>2971</v>
      </c>
      <c r="B454" s="2">
        <v>45371.589073773153</v>
      </c>
      <c r="C454" s="3" t="s">
        <v>2972</v>
      </c>
      <c r="D454" t="s">
        <v>133</v>
      </c>
      <c r="E454" t="s">
        <v>2973</v>
      </c>
      <c r="F454" t="s">
        <v>2974</v>
      </c>
      <c r="G454" t="s">
        <v>2975</v>
      </c>
      <c r="H454" t="s">
        <v>2976</v>
      </c>
      <c r="I454" t="s">
        <v>2977</v>
      </c>
      <c r="J454" t="s">
        <v>2978</v>
      </c>
    </row>
    <row r="455" ht="14.25">
      <c r="A455" t="s">
        <v>2979</v>
      </c>
      <c r="B455" s="2">
        <v>45371.58943148148</v>
      </c>
      <c r="C455" s="3" t="s">
        <v>2980</v>
      </c>
      <c r="D455" t="s">
        <v>12</v>
      </c>
      <c r="E455" t="s">
        <v>2981</v>
      </c>
      <c r="F455" t="s">
        <v>2266</v>
      </c>
      <c r="G455" t="s">
        <v>2982</v>
      </c>
      <c r="H455" t="s">
        <v>2983</v>
      </c>
      <c r="I455" t="s">
        <v>2984</v>
      </c>
      <c r="J455" t="s">
        <v>2985</v>
      </c>
    </row>
    <row r="456" ht="14.25">
      <c r="A456" t="s">
        <v>2986</v>
      </c>
      <c r="B456" s="2">
        <v>45371.589778009256</v>
      </c>
      <c r="C456" s="3" t="s">
        <v>2987</v>
      </c>
      <c r="D456" t="s">
        <v>12</v>
      </c>
      <c r="E456" t="s">
        <v>2988</v>
      </c>
      <c r="F456" t="s">
        <v>2989</v>
      </c>
      <c r="G456" t="s">
        <v>2990</v>
      </c>
      <c r="H456" t="s">
        <v>2991</v>
      </c>
      <c r="I456" t="s">
        <v>235</v>
      </c>
      <c r="J456" t="s">
        <v>2992</v>
      </c>
    </row>
    <row r="457" ht="14.25">
      <c r="A457" t="s">
        <v>2993</v>
      </c>
      <c r="B457" s="2">
        <v>45371.590130312499</v>
      </c>
      <c r="C457" s="3" t="s">
        <v>2994</v>
      </c>
      <c r="D457" t="s">
        <v>12</v>
      </c>
      <c r="E457" t="s">
        <v>2995</v>
      </c>
      <c r="F457" t="s">
        <v>22</v>
      </c>
      <c r="G457" t="s">
        <v>2996</v>
      </c>
      <c r="H457" t="s">
        <v>2997</v>
      </c>
      <c r="I457" t="s">
        <v>100</v>
      </c>
      <c r="J457" t="s">
        <v>2998</v>
      </c>
    </row>
    <row r="458" ht="14.25">
      <c r="A458" t="s">
        <v>2999</v>
      </c>
      <c r="B458" s="2">
        <v>45371.590475682868</v>
      </c>
      <c r="C458" s="3" t="s">
        <v>3000</v>
      </c>
      <c r="D458" t="s">
        <v>12</v>
      </c>
      <c r="E458" t="s">
        <v>3001</v>
      </c>
      <c r="F458" t="s">
        <v>2731</v>
      </c>
      <c r="G458" t="s">
        <v>3002</v>
      </c>
      <c r="H458" t="s">
        <v>160</v>
      </c>
      <c r="I458" t="s">
        <v>146</v>
      </c>
      <c r="J458" t="s">
        <v>3003</v>
      </c>
    </row>
    <row r="459" ht="14.25">
      <c r="A459" t="s">
        <v>3004</v>
      </c>
      <c r="B459" s="2">
        <v>45371.590823032413</v>
      </c>
      <c r="C459" s="3" t="s">
        <v>3005</v>
      </c>
      <c r="D459" t="s">
        <v>12</v>
      </c>
      <c r="E459" t="s">
        <v>3006</v>
      </c>
      <c r="F459" t="s">
        <v>3007</v>
      </c>
      <c r="G459" t="s">
        <v>3008</v>
      </c>
      <c r="H459" t="s">
        <v>3009</v>
      </c>
      <c r="I459" t="s">
        <v>3010</v>
      </c>
      <c r="J459" t="s">
        <v>3011</v>
      </c>
    </row>
    <row r="460" ht="14.25">
      <c r="A460" t="s">
        <v>3012</v>
      </c>
      <c r="B460" s="2">
        <v>45371.591171597232</v>
      </c>
      <c r="C460" s="3" t="s">
        <v>3013</v>
      </c>
      <c r="D460" t="s">
        <v>12</v>
      </c>
      <c r="E460" t="s">
        <v>3014</v>
      </c>
      <c r="F460" t="s">
        <v>3015</v>
      </c>
      <c r="G460" t="s">
        <v>3016</v>
      </c>
      <c r="H460" t="s">
        <v>3017</v>
      </c>
      <c r="I460" t="s">
        <v>146</v>
      </c>
      <c r="J460" t="s">
        <v>3018</v>
      </c>
    </row>
    <row r="461" ht="14.25">
      <c r="A461" t="s">
        <v>3019</v>
      </c>
      <c r="B461" s="2">
        <v>45371.591516423607</v>
      </c>
      <c r="C461" s="3" t="s">
        <v>3020</v>
      </c>
      <c r="D461" t="s">
        <v>12</v>
      </c>
      <c r="E461" t="s">
        <v>3021</v>
      </c>
      <c r="F461" t="s">
        <v>3022</v>
      </c>
      <c r="G461" t="s">
        <v>3023</v>
      </c>
      <c r="H461" t="s">
        <v>3024</v>
      </c>
      <c r="I461" t="s">
        <v>146</v>
      </c>
      <c r="J461" t="s">
        <v>3025</v>
      </c>
    </row>
    <row r="462" ht="14.25">
      <c r="A462" t="s">
        <v>3026</v>
      </c>
      <c r="B462" s="2">
        <v>45371.591864062502</v>
      </c>
      <c r="C462" s="3" t="s">
        <v>3027</v>
      </c>
      <c r="D462" t="s">
        <v>12</v>
      </c>
      <c r="E462" t="s">
        <v>3028</v>
      </c>
      <c r="F462" t="s">
        <v>3029</v>
      </c>
      <c r="G462" t="s">
        <v>3030</v>
      </c>
      <c r="H462" t="s">
        <v>3031</v>
      </c>
      <c r="I462" t="s">
        <v>146</v>
      </c>
      <c r="J462" t="s">
        <v>3032</v>
      </c>
    </row>
    <row r="463" ht="14.25">
      <c r="A463" t="s">
        <v>3033</v>
      </c>
      <c r="B463" s="2">
        <v>45371.592211423609</v>
      </c>
      <c r="C463" s="3" t="s">
        <v>3034</v>
      </c>
      <c r="D463" t="s">
        <v>12</v>
      </c>
      <c r="E463" t="s">
        <v>3035</v>
      </c>
      <c r="F463" t="s">
        <v>3036</v>
      </c>
      <c r="G463" t="s">
        <v>3037</v>
      </c>
      <c r="H463" t="s">
        <v>3038</v>
      </c>
      <c r="I463" t="s">
        <v>235</v>
      </c>
      <c r="J463" t="s">
        <v>3039</v>
      </c>
    </row>
    <row r="464" ht="14.25">
      <c r="A464" t="s">
        <v>3040</v>
      </c>
      <c r="B464" s="2">
        <v>45371.592568900473</v>
      </c>
      <c r="C464" s="3" t="s">
        <v>3041</v>
      </c>
      <c r="D464" t="s">
        <v>12</v>
      </c>
      <c r="E464" t="s">
        <v>3042</v>
      </c>
      <c r="F464" t="s">
        <v>3043</v>
      </c>
      <c r="G464" t="s">
        <v>3044</v>
      </c>
      <c r="H464" t="s">
        <v>3045</v>
      </c>
      <c r="I464" t="s">
        <v>1570</v>
      </c>
      <c r="J464" t="s">
        <v>3046</v>
      </c>
    </row>
    <row r="465" ht="14.25">
      <c r="A465" t="s">
        <v>3047</v>
      </c>
      <c r="B465" s="2">
        <v>45371.592926122677</v>
      </c>
      <c r="C465" s="3" t="s">
        <v>3048</v>
      </c>
      <c r="D465" t="s">
        <v>12</v>
      </c>
      <c r="E465" t="s">
        <v>3049</v>
      </c>
      <c r="F465" t="s">
        <v>286</v>
      </c>
      <c r="G465" t="s">
        <v>3050</v>
      </c>
      <c r="H465" t="s">
        <v>3051</v>
      </c>
      <c r="I465" t="s">
        <v>56</v>
      </c>
      <c r="J465" t="s">
        <v>3052</v>
      </c>
    </row>
    <row r="466" ht="14.25">
      <c r="A466" t="s">
        <v>3053</v>
      </c>
      <c r="B466" s="2">
        <v>45371.593282557871</v>
      </c>
      <c r="C466" s="3" t="s">
        <v>3054</v>
      </c>
      <c r="D466" t="s">
        <v>12</v>
      </c>
      <c r="E466" t="s">
        <v>3055</v>
      </c>
      <c r="F466" t="s">
        <v>1177</v>
      </c>
      <c r="G466" t="s">
        <v>3056</v>
      </c>
      <c r="H466" t="s">
        <v>3057</v>
      </c>
      <c r="I466" t="s">
        <v>100</v>
      </c>
      <c r="J466" t="s">
        <v>3058</v>
      </c>
    </row>
    <row r="467" ht="14.25">
      <c r="A467" t="s">
        <v>3059</v>
      </c>
      <c r="B467" s="2">
        <v>45371.593632615739</v>
      </c>
      <c r="C467" s="3" t="s">
        <v>3060</v>
      </c>
      <c r="D467" t="s">
        <v>12</v>
      </c>
      <c r="E467" t="s">
        <v>3061</v>
      </c>
      <c r="F467" t="s">
        <v>3062</v>
      </c>
      <c r="G467" t="s">
        <v>3063</v>
      </c>
      <c r="H467" t="s">
        <v>3064</v>
      </c>
      <c r="I467" t="s">
        <v>146</v>
      </c>
      <c r="J467" t="s">
        <v>3065</v>
      </c>
    </row>
    <row r="468" ht="14.25">
      <c r="A468" t="s">
        <v>3066</v>
      </c>
      <c r="B468" s="2">
        <v>45371.593976516197</v>
      </c>
      <c r="C468" s="3" t="s">
        <v>3067</v>
      </c>
      <c r="D468" t="s">
        <v>12</v>
      </c>
      <c r="E468" t="s">
        <v>3068</v>
      </c>
      <c r="F468" t="s">
        <v>3069</v>
      </c>
      <c r="H468" t="s">
        <v>160</v>
      </c>
      <c r="I468" t="s">
        <v>1344</v>
      </c>
      <c r="J468" t="s">
        <v>3070</v>
      </c>
    </row>
    <row r="469" ht="14.25">
      <c r="A469" t="s">
        <v>3071</v>
      </c>
      <c r="B469" s="2">
        <v>45371.594433298611</v>
      </c>
      <c r="C469" s="3" t="s">
        <v>3072</v>
      </c>
      <c r="D469" t="s">
        <v>12</v>
      </c>
      <c r="E469" t="s">
        <v>3073</v>
      </c>
      <c r="F469" t="s">
        <v>3074</v>
      </c>
      <c r="G469" t="s">
        <v>3075</v>
      </c>
      <c r="H469" t="s">
        <v>3076</v>
      </c>
      <c r="I469" t="s">
        <v>3077</v>
      </c>
      <c r="J469" t="s">
        <v>3078</v>
      </c>
    </row>
    <row r="470" ht="14.25">
      <c r="A470" t="s">
        <v>3079</v>
      </c>
      <c r="B470" s="2">
        <v>45371.594780277781</v>
      </c>
      <c r="C470" s="3" t="s">
        <v>3080</v>
      </c>
      <c r="D470" t="s">
        <v>12</v>
      </c>
      <c r="E470" t="s">
        <v>3081</v>
      </c>
      <c r="F470" t="s">
        <v>3082</v>
      </c>
      <c r="G470" t="s">
        <v>3083</v>
      </c>
      <c r="H470" t="s">
        <v>3084</v>
      </c>
      <c r="I470" t="s">
        <v>587</v>
      </c>
      <c r="J470" t="s">
        <v>3085</v>
      </c>
    </row>
    <row r="471" ht="14.25">
      <c r="A471" t="s">
        <v>3086</v>
      </c>
      <c r="B471" s="2">
        <v>45371.595135578696</v>
      </c>
      <c r="C471" s="3" t="s">
        <v>3087</v>
      </c>
      <c r="D471" t="s">
        <v>12</v>
      </c>
      <c r="E471" t="s">
        <v>3088</v>
      </c>
      <c r="F471" t="s">
        <v>286</v>
      </c>
      <c r="G471" t="s">
        <v>3089</v>
      </c>
      <c r="H471" t="s">
        <v>3090</v>
      </c>
      <c r="I471" t="s">
        <v>3091</v>
      </c>
      <c r="J471" t="s">
        <v>3092</v>
      </c>
    </row>
    <row r="472" ht="14.25">
      <c r="A472" t="s">
        <v>3093</v>
      </c>
      <c r="B472" s="2">
        <v>45371.595483634257</v>
      </c>
      <c r="C472" s="3" t="s">
        <v>3094</v>
      </c>
      <c r="D472" t="s">
        <v>12</v>
      </c>
      <c r="E472" t="s">
        <v>3095</v>
      </c>
      <c r="F472" t="s">
        <v>3096</v>
      </c>
      <c r="G472" t="s">
        <v>3097</v>
      </c>
      <c r="H472" t="s">
        <v>3098</v>
      </c>
      <c r="I472" t="s">
        <v>146</v>
      </c>
      <c r="J472" t="s">
        <v>3099</v>
      </c>
    </row>
    <row r="473" ht="14.25">
      <c r="A473" t="s">
        <v>3100</v>
      </c>
      <c r="B473" s="2">
        <v>45371.595836562497</v>
      </c>
      <c r="C473" s="3" t="s">
        <v>3101</v>
      </c>
      <c r="D473" t="s">
        <v>12</v>
      </c>
      <c r="E473" t="s">
        <v>3102</v>
      </c>
      <c r="F473" t="s">
        <v>3103</v>
      </c>
      <c r="G473" t="s">
        <v>3104</v>
      </c>
      <c r="H473" t="s">
        <v>3105</v>
      </c>
      <c r="I473" t="s">
        <v>153</v>
      </c>
      <c r="J473" t="s">
        <v>3106</v>
      </c>
    </row>
    <row r="474" ht="14.25">
      <c r="A474" t="s">
        <v>3107</v>
      </c>
      <c r="B474" s="2">
        <v>45371.59619246528</v>
      </c>
      <c r="C474" s="3" t="s">
        <v>3108</v>
      </c>
      <c r="D474" t="s">
        <v>12</v>
      </c>
      <c r="E474" t="s">
        <v>3109</v>
      </c>
      <c r="F474" t="s">
        <v>3110</v>
      </c>
      <c r="G474" t="s">
        <v>3111</v>
      </c>
      <c r="H474" t="s">
        <v>3112</v>
      </c>
      <c r="I474" t="s">
        <v>56</v>
      </c>
      <c r="J474" t="s">
        <v>3113</v>
      </c>
    </row>
    <row r="475" ht="14.25">
      <c r="A475" t="s">
        <v>3114</v>
      </c>
      <c r="B475" s="2">
        <v>45371.596492708333</v>
      </c>
      <c r="C475" s="3" t="s">
        <v>3115</v>
      </c>
      <c r="D475" t="s">
        <v>12</v>
      </c>
      <c r="E475" t="s">
        <v>3116</v>
      </c>
      <c r="F475" t="s">
        <v>388</v>
      </c>
      <c r="G475" t="s">
        <v>3117</v>
      </c>
      <c r="H475" t="s">
        <v>3118</v>
      </c>
      <c r="I475" t="s">
        <v>146</v>
      </c>
      <c r="J475" t="s">
        <v>3119</v>
      </c>
    </row>
    <row r="476" ht="14.25">
      <c r="A476" t="s">
        <v>3120</v>
      </c>
      <c r="B476" s="2">
        <v>45371.596790289354</v>
      </c>
      <c r="C476" s="3" t="s">
        <v>3121</v>
      </c>
      <c r="D476" t="s">
        <v>12</v>
      </c>
      <c r="E476" t="s">
        <v>3122</v>
      </c>
      <c r="F476" t="s">
        <v>388</v>
      </c>
      <c r="G476" t="s">
        <v>3123</v>
      </c>
      <c r="H476" t="s">
        <v>3124</v>
      </c>
      <c r="I476" t="s">
        <v>146</v>
      </c>
      <c r="J476" t="s">
        <v>3125</v>
      </c>
    </row>
    <row r="477" ht="14.25">
      <c r="A477" t="s">
        <v>3126</v>
      </c>
      <c r="B477" s="2">
        <v>45371.597095474543</v>
      </c>
      <c r="C477" s="3" t="s">
        <v>3127</v>
      </c>
      <c r="D477" t="s">
        <v>12</v>
      </c>
      <c r="E477" t="s">
        <v>3128</v>
      </c>
      <c r="G477" t="s">
        <v>3129</v>
      </c>
      <c r="H477" t="s">
        <v>3130</v>
      </c>
      <c r="I477" t="s">
        <v>3131</v>
      </c>
      <c r="J477" t="s">
        <v>3132</v>
      </c>
    </row>
    <row r="478" ht="14.25">
      <c r="A478" t="s">
        <v>3133</v>
      </c>
      <c r="B478" s="2">
        <v>45371.597440983787</v>
      </c>
      <c r="C478" s="3" t="s">
        <v>3134</v>
      </c>
      <c r="D478" t="s">
        <v>12</v>
      </c>
      <c r="E478" t="s">
        <v>3135</v>
      </c>
      <c r="F478" t="s">
        <v>3136</v>
      </c>
      <c r="G478" t="s">
        <v>3137</v>
      </c>
      <c r="H478" t="s">
        <v>3138</v>
      </c>
      <c r="I478" t="s">
        <v>468</v>
      </c>
      <c r="J478" t="s">
        <v>3139</v>
      </c>
    </row>
    <row r="479" ht="14.25">
      <c r="A479" t="s">
        <v>3140</v>
      </c>
      <c r="B479" s="2">
        <v>45371.59779107639</v>
      </c>
      <c r="C479" s="3" t="s">
        <v>3141</v>
      </c>
      <c r="D479" t="s">
        <v>12</v>
      </c>
      <c r="E479" t="s">
        <v>3142</v>
      </c>
      <c r="F479" t="s">
        <v>3143</v>
      </c>
      <c r="G479" t="s">
        <v>2506</v>
      </c>
      <c r="H479" t="s">
        <v>3144</v>
      </c>
      <c r="I479" t="s">
        <v>100</v>
      </c>
      <c r="J479" t="s">
        <v>3145</v>
      </c>
    </row>
    <row r="480" ht="14.25">
      <c r="A480" t="s">
        <v>3146</v>
      </c>
      <c r="B480" s="2">
        <v>45371.598089687497</v>
      </c>
      <c r="C480" s="3" t="s">
        <v>3147</v>
      </c>
      <c r="D480" t="s">
        <v>133</v>
      </c>
      <c r="E480" t="s">
        <v>3148</v>
      </c>
      <c r="F480" t="s">
        <v>38</v>
      </c>
      <c r="G480" t="s">
        <v>3149</v>
      </c>
      <c r="H480" t="s">
        <v>3150</v>
      </c>
      <c r="I480" t="s">
        <v>1139</v>
      </c>
      <c r="J480" t="s">
        <v>3151</v>
      </c>
    </row>
    <row r="481" ht="14.25">
      <c r="A481" t="s">
        <v>3152</v>
      </c>
      <c r="B481" s="2">
        <v>45371.598438356479</v>
      </c>
      <c r="C481" s="3" t="s">
        <v>3153</v>
      </c>
      <c r="D481" t="s">
        <v>12</v>
      </c>
      <c r="E481" t="s">
        <v>3154</v>
      </c>
      <c r="F481" t="s">
        <v>3155</v>
      </c>
      <c r="H481" t="s">
        <v>3156</v>
      </c>
      <c r="I481" t="s">
        <v>146</v>
      </c>
      <c r="J481" t="s">
        <v>3157</v>
      </c>
    </row>
    <row r="482" ht="14.25">
      <c r="A482" t="s">
        <v>3158</v>
      </c>
      <c r="B482" s="2">
        <v>45371.59878453704</v>
      </c>
      <c r="C482" s="3" t="s">
        <v>3159</v>
      </c>
      <c r="D482" t="s">
        <v>12</v>
      </c>
      <c r="E482" t="s">
        <v>3160</v>
      </c>
      <c r="F482" t="s">
        <v>3161</v>
      </c>
      <c r="G482" t="s">
        <v>3162</v>
      </c>
      <c r="H482" t="s">
        <v>3163</v>
      </c>
      <c r="I482" t="s">
        <v>235</v>
      </c>
      <c r="J482" t="s">
        <v>3164</v>
      </c>
    </row>
    <row r="483" ht="14.25">
      <c r="A483" t="s">
        <v>3165</v>
      </c>
      <c r="B483" s="2">
        <v>45371.599130752307</v>
      </c>
      <c r="C483" s="3" t="s">
        <v>3166</v>
      </c>
      <c r="D483" t="s">
        <v>12</v>
      </c>
      <c r="E483" t="s">
        <v>3167</v>
      </c>
      <c r="F483" t="s">
        <v>2206</v>
      </c>
      <c r="G483" t="s">
        <v>3168</v>
      </c>
      <c r="H483" t="s">
        <v>3169</v>
      </c>
      <c r="I483" t="s">
        <v>431</v>
      </c>
      <c r="J483" t="s">
        <v>3170</v>
      </c>
    </row>
    <row r="484" ht="14.25">
      <c r="A484" t="s">
        <v>3171</v>
      </c>
      <c r="B484" s="2">
        <v>45371.599477118063</v>
      </c>
      <c r="C484" s="3" t="s">
        <v>3172</v>
      </c>
      <c r="D484" t="s">
        <v>12</v>
      </c>
      <c r="E484" t="s">
        <v>3173</v>
      </c>
      <c r="F484" t="s">
        <v>3174</v>
      </c>
      <c r="G484" t="s">
        <v>3175</v>
      </c>
      <c r="H484" t="s">
        <v>160</v>
      </c>
      <c r="I484" t="s">
        <v>235</v>
      </c>
      <c r="J484" t="s">
        <v>3176</v>
      </c>
    </row>
    <row r="485" ht="14.25">
      <c r="A485" t="s">
        <v>3177</v>
      </c>
      <c r="B485" s="2">
        <v>45371.599821967589</v>
      </c>
      <c r="C485" s="3" t="s">
        <v>3178</v>
      </c>
      <c r="D485" t="s">
        <v>12</v>
      </c>
      <c r="E485" t="s">
        <v>3179</v>
      </c>
      <c r="F485" t="s">
        <v>3180</v>
      </c>
      <c r="G485" t="s">
        <v>3181</v>
      </c>
      <c r="H485" t="s">
        <v>160</v>
      </c>
      <c r="I485" t="s">
        <v>146</v>
      </c>
      <c r="J485" t="s">
        <v>3182</v>
      </c>
    </row>
    <row r="486" ht="14.25">
      <c r="A486" t="s">
        <v>3183</v>
      </c>
      <c r="B486" s="2">
        <v>45371.600173622683</v>
      </c>
      <c r="C486" s="3" t="s">
        <v>3184</v>
      </c>
      <c r="D486" t="s">
        <v>12</v>
      </c>
      <c r="E486" t="s">
        <v>3185</v>
      </c>
      <c r="F486" t="s">
        <v>3186</v>
      </c>
      <c r="G486" t="s">
        <v>3187</v>
      </c>
      <c r="H486" t="s">
        <v>3188</v>
      </c>
      <c r="I486" t="s">
        <v>770</v>
      </c>
      <c r="J486" t="s">
        <v>3189</v>
      </c>
    </row>
    <row r="487" ht="14.25">
      <c r="A487" t="s">
        <v>3190</v>
      </c>
      <c r="B487" s="2">
        <v>45371.600524016198</v>
      </c>
      <c r="C487" s="3" t="s">
        <v>3191</v>
      </c>
      <c r="D487" t="s">
        <v>12</v>
      </c>
      <c r="E487" t="s">
        <v>3192</v>
      </c>
      <c r="F487" t="s">
        <v>3103</v>
      </c>
      <c r="G487" t="s">
        <v>3193</v>
      </c>
      <c r="H487" t="s">
        <v>3194</v>
      </c>
      <c r="I487" t="s">
        <v>3195</v>
      </c>
      <c r="J487" t="s">
        <v>3196</v>
      </c>
    </row>
    <row r="488" ht="14.25">
      <c r="A488" t="s">
        <v>3197</v>
      </c>
      <c r="B488" s="2">
        <v>45371.600870752307</v>
      </c>
      <c r="C488" s="3" t="s">
        <v>3198</v>
      </c>
      <c r="D488" t="s">
        <v>12</v>
      </c>
      <c r="E488" t="s">
        <v>3199</v>
      </c>
      <c r="F488" t="s">
        <v>3200</v>
      </c>
      <c r="H488" t="s">
        <v>3201</v>
      </c>
      <c r="I488" t="s">
        <v>468</v>
      </c>
      <c r="J488" t="s">
        <v>3202</v>
      </c>
    </row>
    <row r="489" ht="14.25">
      <c r="A489" t="s">
        <v>3203</v>
      </c>
      <c r="B489" s="2">
        <v>45371.60122679398</v>
      </c>
      <c r="C489" s="3" t="s">
        <v>3204</v>
      </c>
      <c r="D489" t="s">
        <v>12</v>
      </c>
      <c r="E489" t="s">
        <v>3205</v>
      </c>
      <c r="F489" t="s">
        <v>286</v>
      </c>
      <c r="G489" t="s">
        <v>3206</v>
      </c>
      <c r="H489" t="s">
        <v>3207</v>
      </c>
      <c r="I489" t="s">
        <v>56</v>
      </c>
      <c r="J489" t="s">
        <v>3208</v>
      </c>
    </row>
    <row r="490" ht="14.25">
      <c r="A490" t="s">
        <v>3209</v>
      </c>
      <c r="B490" s="2">
        <v>45371.601525613427</v>
      </c>
      <c r="C490" s="3" t="s">
        <v>3210</v>
      </c>
      <c r="D490" t="s">
        <v>12</v>
      </c>
      <c r="E490" t="s">
        <v>3211</v>
      </c>
      <c r="F490" t="s">
        <v>388</v>
      </c>
      <c r="H490" t="s">
        <v>3212</v>
      </c>
      <c r="I490" t="s">
        <v>146</v>
      </c>
      <c r="J490" t="s">
        <v>3213</v>
      </c>
    </row>
    <row r="491" ht="14.25">
      <c r="A491" t="s">
        <v>3214</v>
      </c>
      <c r="B491" s="2">
        <v>45371.601871608793</v>
      </c>
      <c r="C491" s="3" t="s">
        <v>3215</v>
      </c>
      <c r="D491" t="s">
        <v>12</v>
      </c>
      <c r="E491" t="s">
        <v>3216</v>
      </c>
      <c r="F491" t="s">
        <v>3217</v>
      </c>
      <c r="G491" t="s">
        <v>3218</v>
      </c>
      <c r="H491" t="s">
        <v>3219</v>
      </c>
      <c r="I491" t="s">
        <v>235</v>
      </c>
      <c r="J491" t="s">
        <v>3220</v>
      </c>
    </row>
    <row r="492" ht="14.25">
      <c r="A492" t="s">
        <v>3221</v>
      </c>
      <c r="B492" s="2">
        <v>45371.602225405091</v>
      </c>
      <c r="C492" s="3" t="s">
        <v>3222</v>
      </c>
      <c r="D492" t="s">
        <v>12</v>
      </c>
      <c r="E492" t="s">
        <v>3223</v>
      </c>
      <c r="F492" t="s">
        <v>871</v>
      </c>
      <c r="G492" t="s">
        <v>3224</v>
      </c>
      <c r="H492" t="s">
        <v>3225</v>
      </c>
      <c r="I492" t="s">
        <v>17</v>
      </c>
      <c r="J492" t="s">
        <v>3226</v>
      </c>
    </row>
    <row r="493" ht="14.25">
      <c r="A493" t="s">
        <v>3227</v>
      </c>
      <c r="B493" s="2">
        <v>45371.602575520832</v>
      </c>
      <c r="C493" s="3" t="s">
        <v>3228</v>
      </c>
      <c r="D493" t="s">
        <v>12</v>
      </c>
      <c r="E493" t="s">
        <v>479</v>
      </c>
      <c r="F493" t="s">
        <v>480</v>
      </c>
      <c r="G493" t="s">
        <v>481</v>
      </c>
      <c r="H493" t="s">
        <v>482</v>
      </c>
      <c r="I493" t="s">
        <v>483</v>
      </c>
      <c r="J493" t="s">
        <v>484</v>
      </c>
    </row>
    <row r="494" ht="14.25">
      <c r="A494" t="s">
        <v>3229</v>
      </c>
      <c r="B494" s="2">
        <v>45371.602923969913</v>
      </c>
      <c r="C494" s="3" t="s">
        <v>3230</v>
      </c>
      <c r="D494" t="s">
        <v>12</v>
      </c>
      <c r="E494" t="s">
        <v>3231</v>
      </c>
      <c r="F494" t="s">
        <v>2287</v>
      </c>
      <c r="G494" t="s">
        <v>3232</v>
      </c>
      <c r="H494" t="s">
        <v>3233</v>
      </c>
      <c r="I494" t="s">
        <v>587</v>
      </c>
      <c r="J494" t="s">
        <v>3234</v>
      </c>
    </row>
    <row r="495" ht="14.25">
      <c r="A495" t="s">
        <v>3235</v>
      </c>
      <c r="B495" s="2">
        <v>45371.603285081022</v>
      </c>
      <c r="C495" s="3" t="s">
        <v>3236</v>
      </c>
      <c r="D495" t="s">
        <v>12</v>
      </c>
      <c r="E495" t="s">
        <v>3237</v>
      </c>
      <c r="F495" t="s">
        <v>3238</v>
      </c>
      <c r="G495" t="s">
        <v>3239</v>
      </c>
      <c r="H495" t="s">
        <v>3240</v>
      </c>
      <c r="I495" t="s">
        <v>3241</v>
      </c>
      <c r="J495" t="s">
        <v>3242</v>
      </c>
    </row>
    <row r="496" ht="14.25">
      <c r="A496" t="s">
        <v>3243</v>
      </c>
      <c r="B496" s="2">
        <v>45371.603642893519</v>
      </c>
      <c r="C496" s="3" t="s">
        <v>3244</v>
      </c>
      <c r="D496" t="s">
        <v>12</v>
      </c>
      <c r="E496" t="s">
        <v>3245</v>
      </c>
      <c r="F496" t="s">
        <v>3246</v>
      </c>
      <c r="G496" t="s">
        <v>3247</v>
      </c>
      <c r="H496" t="s">
        <v>3248</v>
      </c>
      <c r="I496" t="s">
        <v>3249</v>
      </c>
      <c r="J496" t="s">
        <v>3250</v>
      </c>
    </row>
    <row r="497" ht="14.25">
      <c r="A497" t="s">
        <v>3251</v>
      </c>
      <c r="B497" s="2">
        <v>45371.603991226853</v>
      </c>
      <c r="C497" s="3" t="s">
        <v>3252</v>
      </c>
      <c r="D497" t="s">
        <v>12</v>
      </c>
      <c r="E497" t="s">
        <v>3253</v>
      </c>
      <c r="F497" t="s">
        <v>3254</v>
      </c>
      <c r="G497" t="s">
        <v>3255</v>
      </c>
      <c r="H497" t="s">
        <v>3256</v>
      </c>
      <c r="I497" t="s">
        <v>1570</v>
      </c>
      <c r="J497" t="s">
        <v>3257</v>
      </c>
    </row>
    <row r="498" ht="14.25">
      <c r="A498" t="s">
        <v>3258</v>
      </c>
      <c r="B498" s="2">
        <v>45371.6043446412</v>
      </c>
      <c r="C498" s="3" t="s">
        <v>3259</v>
      </c>
      <c r="D498" t="s">
        <v>12</v>
      </c>
      <c r="E498" t="s">
        <v>3260</v>
      </c>
      <c r="F498" t="s">
        <v>3261</v>
      </c>
      <c r="G498" t="s">
        <v>3262</v>
      </c>
      <c r="H498" t="s">
        <v>3263</v>
      </c>
      <c r="I498" t="s">
        <v>696</v>
      </c>
      <c r="J498" t="s">
        <v>3264</v>
      </c>
    </row>
    <row r="499" ht="14.25">
      <c r="A499" t="s">
        <v>3265</v>
      </c>
      <c r="B499" s="2">
        <v>45371.604691319437</v>
      </c>
      <c r="C499" s="3" t="s">
        <v>3266</v>
      </c>
      <c r="D499" t="s">
        <v>12</v>
      </c>
      <c r="E499" t="s">
        <v>3267</v>
      </c>
      <c r="F499" t="s">
        <v>3268</v>
      </c>
      <c r="G499" t="s">
        <v>3269</v>
      </c>
      <c r="H499" t="s">
        <v>3270</v>
      </c>
      <c r="I499" t="s">
        <v>369</v>
      </c>
      <c r="J499" t="s">
        <v>3271</v>
      </c>
    </row>
    <row r="500" ht="14.25">
      <c r="A500" t="s">
        <v>3272</v>
      </c>
      <c r="B500" s="2">
        <v>45371.604991250002</v>
      </c>
      <c r="C500" s="3" t="s">
        <v>3273</v>
      </c>
      <c r="D500" t="s">
        <v>12</v>
      </c>
      <c r="E500" t="s">
        <v>3274</v>
      </c>
      <c r="F500" t="s">
        <v>388</v>
      </c>
      <c r="H500" t="s">
        <v>3275</v>
      </c>
      <c r="I500" t="s">
        <v>146</v>
      </c>
      <c r="J500" t="s">
        <v>3276</v>
      </c>
    </row>
    <row r="501" ht="14.25">
      <c r="A501" t="s">
        <v>3277</v>
      </c>
      <c r="B501" s="2">
        <v>45371.605337754627</v>
      </c>
      <c r="C501" s="3" t="s">
        <v>3278</v>
      </c>
      <c r="D501" t="s">
        <v>12</v>
      </c>
      <c r="E501" t="s">
        <v>3279</v>
      </c>
      <c r="F501" t="s">
        <v>3280</v>
      </c>
      <c r="G501" t="s">
        <v>3281</v>
      </c>
      <c r="H501" t="s">
        <v>3282</v>
      </c>
      <c r="I501" t="s">
        <v>146</v>
      </c>
      <c r="J501" t="s">
        <v>3283</v>
      </c>
    </row>
    <row r="502" ht="14.25">
      <c r="A502" t="s">
        <v>3284</v>
      </c>
      <c r="B502" s="2">
        <v>45371.605635555563</v>
      </c>
      <c r="C502" s="3" t="s">
        <v>3285</v>
      </c>
      <c r="D502" t="s">
        <v>12</v>
      </c>
      <c r="E502" t="s">
        <v>3286</v>
      </c>
      <c r="F502" t="s">
        <v>388</v>
      </c>
      <c r="G502" t="s">
        <v>3287</v>
      </c>
      <c r="H502" t="s">
        <v>3288</v>
      </c>
      <c r="I502" t="s">
        <v>369</v>
      </c>
      <c r="J502" t="s">
        <v>3289</v>
      </c>
    </row>
    <row r="503" ht="14.25">
      <c r="A503" t="s">
        <v>3290</v>
      </c>
      <c r="B503" s="2">
        <v>45371.605985057868</v>
      </c>
      <c r="C503" s="3" t="s">
        <v>3291</v>
      </c>
      <c r="D503" t="s">
        <v>12</v>
      </c>
      <c r="E503" t="s">
        <v>3292</v>
      </c>
      <c r="F503" t="s">
        <v>3293</v>
      </c>
      <c r="G503" t="s">
        <v>3294</v>
      </c>
      <c r="H503" t="s">
        <v>3295</v>
      </c>
      <c r="I503" t="s">
        <v>146</v>
      </c>
      <c r="J503" t="s">
        <v>3296</v>
      </c>
    </row>
    <row r="504" ht="14.25">
      <c r="A504" t="s">
        <v>3297</v>
      </c>
      <c r="B504" s="2">
        <v>45371.60628039352</v>
      </c>
      <c r="C504" s="3" t="s">
        <v>3298</v>
      </c>
      <c r="D504" t="s">
        <v>3299</v>
      </c>
      <c r="E504" t="s">
        <v>3300</v>
      </c>
      <c r="F504" t="s">
        <v>3301</v>
      </c>
      <c r="G504" t="s">
        <v>3302</v>
      </c>
      <c r="H504" t="s">
        <v>160</v>
      </c>
      <c r="I504" t="s">
        <v>160</v>
      </c>
      <c r="J504" t="s">
        <v>160</v>
      </c>
    </row>
    <row r="505" ht="14.25">
      <c r="A505" t="s">
        <v>3303</v>
      </c>
      <c r="B505" s="2">
        <v>45371.606629780093</v>
      </c>
      <c r="C505" s="3" t="s">
        <v>3304</v>
      </c>
      <c r="D505" t="s">
        <v>12</v>
      </c>
      <c r="E505" t="s">
        <v>3305</v>
      </c>
      <c r="F505" t="s">
        <v>1196</v>
      </c>
      <c r="G505" t="s">
        <v>3306</v>
      </c>
      <c r="H505" t="s">
        <v>3307</v>
      </c>
      <c r="I505" t="s">
        <v>696</v>
      </c>
      <c r="J505" t="s">
        <v>3308</v>
      </c>
    </row>
    <row r="506" ht="14.25">
      <c r="A506" t="s">
        <v>3309</v>
      </c>
      <c r="B506" s="2">
        <v>45371.606988622683</v>
      </c>
      <c r="C506" s="3" t="s">
        <v>3310</v>
      </c>
      <c r="D506" t="s">
        <v>12</v>
      </c>
      <c r="E506" t="s">
        <v>3311</v>
      </c>
      <c r="F506" t="s">
        <v>22</v>
      </c>
      <c r="G506" t="s">
        <v>3312</v>
      </c>
      <c r="H506" t="s">
        <v>3313</v>
      </c>
      <c r="I506" t="s">
        <v>3314</v>
      </c>
      <c r="J506" t="s">
        <v>3315</v>
      </c>
    </row>
    <row r="507" ht="14.25">
      <c r="A507" t="s">
        <v>3316</v>
      </c>
      <c r="B507" s="2">
        <v>45371.607333726854</v>
      </c>
      <c r="C507" s="3" t="s">
        <v>3317</v>
      </c>
      <c r="D507" t="s">
        <v>12</v>
      </c>
      <c r="E507" t="s">
        <v>3318</v>
      </c>
      <c r="F507" t="s">
        <v>3319</v>
      </c>
      <c r="G507" t="s">
        <v>3320</v>
      </c>
      <c r="H507" t="s">
        <v>3321</v>
      </c>
      <c r="I507" t="s">
        <v>146</v>
      </c>
      <c r="J507" t="s">
        <v>3322</v>
      </c>
    </row>
    <row r="508" ht="14.25">
      <c r="A508" t="s">
        <v>3323</v>
      </c>
      <c r="B508" s="2">
        <v>45371.607678460648</v>
      </c>
      <c r="C508" s="3" t="s">
        <v>3324</v>
      </c>
      <c r="D508" t="s">
        <v>12</v>
      </c>
      <c r="E508" t="s">
        <v>3325</v>
      </c>
      <c r="F508" t="s">
        <v>3326</v>
      </c>
      <c r="G508" t="s">
        <v>3327</v>
      </c>
      <c r="H508" t="s">
        <v>160</v>
      </c>
      <c r="I508" t="s">
        <v>146</v>
      </c>
      <c r="J508" t="s">
        <v>3328</v>
      </c>
    </row>
    <row r="509" ht="14.25">
      <c r="A509" t="s">
        <v>3329</v>
      </c>
      <c r="B509" s="2">
        <v>45371.608024560177</v>
      </c>
      <c r="C509" s="3" t="s">
        <v>3330</v>
      </c>
      <c r="D509" t="s">
        <v>12</v>
      </c>
      <c r="E509" t="s">
        <v>3331</v>
      </c>
      <c r="F509" t="s">
        <v>3332</v>
      </c>
      <c r="G509" t="s">
        <v>3333</v>
      </c>
      <c r="H509" t="s">
        <v>3334</v>
      </c>
      <c r="I509" t="s">
        <v>235</v>
      </c>
      <c r="J509" t="s">
        <v>3335</v>
      </c>
    </row>
    <row r="510" ht="14.25">
      <c r="A510" t="s">
        <v>3336</v>
      </c>
      <c r="B510" s="2">
        <v>45371.608373182869</v>
      </c>
      <c r="C510" s="3" t="s">
        <v>3337</v>
      </c>
      <c r="D510" t="s">
        <v>12</v>
      </c>
      <c r="E510" t="s">
        <v>3338</v>
      </c>
      <c r="F510" t="s">
        <v>3339</v>
      </c>
      <c r="G510" t="s">
        <v>3340</v>
      </c>
      <c r="H510" t="s">
        <v>3341</v>
      </c>
      <c r="I510" t="s">
        <v>168</v>
      </c>
      <c r="J510" t="s">
        <v>3342</v>
      </c>
    </row>
    <row r="511" ht="14.25">
      <c r="A511" t="s">
        <v>3343</v>
      </c>
      <c r="B511" s="2">
        <v>45371.608718171286</v>
      </c>
      <c r="C511" s="3" t="s">
        <v>3344</v>
      </c>
      <c r="D511" t="s">
        <v>12</v>
      </c>
      <c r="E511" t="s">
        <v>3345</v>
      </c>
      <c r="F511" t="s">
        <v>3346</v>
      </c>
      <c r="G511" t="s">
        <v>3347</v>
      </c>
      <c r="H511" t="s">
        <v>3348</v>
      </c>
      <c r="I511" t="s">
        <v>468</v>
      </c>
      <c r="J511" t="s">
        <v>3349</v>
      </c>
    </row>
    <row r="512" ht="14.25">
      <c r="A512" t="s">
        <v>3350</v>
      </c>
      <c r="B512" s="2">
        <v>45371.609061574083</v>
      </c>
      <c r="C512" s="3" t="s">
        <v>3351</v>
      </c>
      <c r="D512" t="s">
        <v>12</v>
      </c>
      <c r="E512" t="s">
        <v>3345</v>
      </c>
      <c r="G512" t="s">
        <v>3347</v>
      </c>
      <c r="H512" t="s">
        <v>3348</v>
      </c>
      <c r="I512" t="s">
        <v>468</v>
      </c>
      <c r="J512" t="s">
        <v>3349</v>
      </c>
    </row>
    <row r="513" ht="14.25">
      <c r="A513" t="s">
        <v>3352</v>
      </c>
      <c r="B513" s="2">
        <v>45371.609513564807</v>
      </c>
      <c r="C513" s="3" t="s">
        <v>3353</v>
      </c>
      <c r="D513" t="s">
        <v>12</v>
      </c>
      <c r="E513" t="s">
        <v>3354</v>
      </c>
      <c r="F513" t="s">
        <v>3355</v>
      </c>
      <c r="G513" t="s">
        <v>3356</v>
      </c>
      <c r="H513" t="s">
        <v>160</v>
      </c>
      <c r="I513" t="s">
        <v>235</v>
      </c>
      <c r="J513" t="s">
        <v>3357</v>
      </c>
    </row>
    <row r="514" ht="14.25">
      <c r="A514" t="s">
        <v>3358</v>
      </c>
      <c r="B514" s="2">
        <v>45371.609860381941</v>
      </c>
      <c r="C514" s="3" t="s">
        <v>3359</v>
      </c>
      <c r="D514" t="s">
        <v>12</v>
      </c>
      <c r="E514" t="s">
        <v>3360</v>
      </c>
      <c r="F514" t="s">
        <v>3361</v>
      </c>
      <c r="H514" t="s">
        <v>3362</v>
      </c>
      <c r="I514" t="s">
        <v>146</v>
      </c>
      <c r="J514" t="s">
        <v>3363</v>
      </c>
    </row>
    <row r="515" ht="14.25">
      <c r="A515" t="s">
        <v>3364</v>
      </c>
      <c r="B515" s="2">
        <v>45371.610204780103</v>
      </c>
      <c r="C515" s="3" t="s">
        <v>3365</v>
      </c>
      <c r="D515" t="s">
        <v>12</v>
      </c>
      <c r="E515" t="s">
        <v>3366</v>
      </c>
      <c r="F515" t="s">
        <v>3367</v>
      </c>
      <c r="G515" t="s">
        <v>3368</v>
      </c>
      <c r="H515" t="s">
        <v>3369</v>
      </c>
      <c r="I515" t="s">
        <v>235</v>
      </c>
      <c r="J515" t="s">
        <v>3370</v>
      </c>
    </row>
    <row r="516" ht="14.25">
      <c r="A516" t="s">
        <v>3371</v>
      </c>
      <c r="B516" s="2">
        <v>45371.610551724538</v>
      </c>
      <c r="C516" s="3" t="s">
        <v>3372</v>
      </c>
      <c r="D516" t="s">
        <v>12</v>
      </c>
      <c r="E516" t="s">
        <v>3373</v>
      </c>
      <c r="F516" t="s">
        <v>3374</v>
      </c>
      <c r="G516" t="s">
        <v>3375</v>
      </c>
      <c r="H516" t="s">
        <v>160</v>
      </c>
      <c r="I516" t="s">
        <v>1344</v>
      </c>
      <c r="J516" t="s">
        <v>3376</v>
      </c>
    </row>
    <row r="517" ht="14.25">
      <c r="A517" t="s">
        <v>3377</v>
      </c>
      <c r="B517" s="2">
        <v>45371.610905092602</v>
      </c>
      <c r="C517" s="3" t="s">
        <v>3378</v>
      </c>
      <c r="D517" t="s">
        <v>12</v>
      </c>
      <c r="E517" t="s">
        <v>3379</v>
      </c>
      <c r="F517" t="s">
        <v>22</v>
      </c>
      <c r="G517" t="s">
        <v>3380</v>
      </c>
      <c r="H517" t="s">
        <v>3381</v>
      </c>
      <c r="I517" t="s">
        <v>77</v>
      </c>
      <c r="J517" t="s">
        <v>3382</v>
      </c>
    </row>
    <row r="518" ht="14.25">
      <c r="A518" t="s">
        <v>3383</v>
      </c>
      <c r="B518" s="2">
        <v>45371.611255393524</v>
      </c>
      <c r="C518" s="3" t="s">
        <v>3384</v>
      </c>
      <c r="D518" t="s">
        <v>12</v>
      </c>
      <c r="E518" t="s">
        <v>3385</v>
      </c>
      <c r="F518" t="s">
        <v>3386</v>
      </c>
      <c r="G518" t="s">
        <v>3387</v>
      </c>
      <c r="H518" t="s">
        <v>3388</v>
      </c>
      <c r="I518" t="s">
        <v>235</v>
      </c>
      <c r="J518" t="s">
        <v>3389</v>
      </c>
    </row>
    <row r="519" ht="14.25">
      <c r="A519" t="s">
        <v>3390</v>
      </c>
      <c r="B519" s="2">
        <v>45371.611610115739</v>
      </c>
      <c r="C519" s="3" t="s">
        <v>3391</v>
      </c>
      <c r="D519" t="s">
        <v>12</v>
      </c>
      <c r="E519" t="s">
        <v>3392</v>
      </c>
      <c r="F519" t="s">
        <v>3393</v>
      </c>
      <c r="G519" t="s">
        <v>3394</v>
      </c>
      <c r="H519" t="s">
        <v>3395</v>
      </c>
      <c r="I519" t="s">
        <v>100</v>
      </c>
      <c r="J519" t="s">
        <v>3396</v>
      </c>
    </row>
    <row r="520" ht="14.25">
      <c r="A520" t="s">
        <v>3397</v>
      </c>
      <c r="B520" s="2">
        <v>45371.611966585653</v>
      </c>
      <c r="C520" s="3" t="s">
        <v>3398</v>
      </c>
      <c r="D520" t="s">
        <v>12</v>
      </c>
      <c r="E520" t="s">
        <v>3399</v>
      </c>
      <c r="F520" t="s">
        <v>3400</v>
      </c>
      <c r="G520" t="s">
        <v>3401</v>
      </c>
      <c r="H520" t="s">
        <v>3402</v>
      </c>
      <c r="I520" t="s">
        <v>100</v>
      </c>
      <c r="J520" t="s">
        <v>3403</v>
      </c>
    </row>
    <row r="521" ht="14.25">
      <c r="A521" t="s">
        <v>3404</v>
      </c>
      <c r="B521" s="2">
        <v>45371.612318622683</v>
      </c>
      <c r="C521" s="3" t="s">
        <v>3405</v>
      </c>
      <c r="D521" t="s">
        <v>12</v>
      </c>
      <c r="E521" t="s">
        <v>3406</v>
      </c>
      <c r="F521" t="s">
        <v>3407</v>
      </c>
      <c r="G521" t="s">
        <v>3408</v>
      </c>
      <c r="H521" t="s">
        <v>3409</v>
      </c>
      <c r="I521" t="s">
        <v>431</v>
      </c>
      <c r="J521" t="s">
        <v>3410</v>
      </c>
    </row>
    <row r="522" ht="14.25">
      <c r="A522" t="s">
        <v>3411</v>
      </c>
      <c r="B522" s="2">
        <v>45371.612678518519</v>
      </c>
      <c r="C522" s="3" t="s">
        <v>3412</v>
      </c>
      <c r="D522" t="s">
        <v>12</v>
      </c>
      <c r="E522" t="s">
        <v>3413</v>
      </c>
      <c r="F522" t="s">
        <v>286</v>
      </c>
      <c r="G522" t="s">
        <v>3414</v>
      </c>
      <c r="H522" t="s">
        <v>3415</v>
      </c>
      <c r="I522" t="s">
        <v>153</v>
      </c>
      <c r="J522" t="s">
        <v>3416</v>
      </c>
    </row>
    <row r="523" ht="14.25">
      <c r="A523" t="s">
        <v>3417</v>
      </c>
      <c r="B523" s="2">
        <v>45371.613027731481</v>
      </c>
      <c r="C523" s="3" t="s">
        <v>3418</v>
      </c>
      <c r="D523" t="s">
        <v>12</v>
      </c>
      <c r="E523" t="s">
        <v>3419</v>
      </c>
      <c r="F523" t="s">
        <v>3420</v>
      </c>
      <c r="G523" t="s">
        <v>3421</v>
      </c>
      <c r="H523" t="s">
        <v>3422</v>
      </c>
      <c r="I523" t="s">
        <v>146</v>
      </c>
      <c r="J523" t="s">
        <v>3423</v>
      </c>
    </row>
    <row r="524" ht="14.25">
      <c r="A524" t="s">
        <v>3424</v>
      </c>
      <c r="B524" s="2">
        <v>45371.613373668981</v>
      </c>
      <c r="C524" s="3" t="s">
        <v>3425</v>
      </c>
      <c r="D524" t="s">
        <v>12</v>
      </c>
      <c r="E524" t="s">
        <v>3426</v>
      </c>
      <c r="F524" t="s">
        <v>3427</v>
      </c>
      <c r="G524" t="s">
        <v>3428</v>
      </c>
      <c r="H524" t="s">
        <v>3429</v>
      </c>
      <c r="I524" t="s">
        <v>146</v>
      </c>
      <c r="J524" t="s">
        <v>3430</v>
      </c>
    </row>
    <row r="525" ht="14.25">
      <c r="A525" t="s">
        <v>3431</v>
      </c>
      <c r="B525" s="2">
        <v>45371.613669537037</v>
      </c>
      <c r="C525" s="3" t="s">
        <v>3432</v>
      </c>
      <c r="D525" t="s">
        <v>12</v>
      </c>
      <c r="E525" t="s">
        <v>3433</v>
      </c>
      <c r="F525" t="s">
        <v>388</v>
      </c>
      <c r="H525" t="s">
        <v>160</v>
      </c>
      <c r="I525" t="s">
        <v>1344</v>
      </c>
      <c r="J525" t="s">
        <v>3434</v>
      </c>
    </row>
    <row r="526" ht="14.25">
      <c r="A526" t="s">
        <v>3435</v>
      </c>
      <c r="B526" s="2">
        <v>45371.61402616898</v>
      </c>
      <c r="C526" s="3" t="s">
        <v>3436</v>
      </c>
      <c r="D526" t="s">
        <v>12</v>
      </c>
      <c r="E526" t="s">
        <v>3437</v>
      </c>
      <c r="F526" t="s">
        <v>211</v>
      </c>
      <c r="G526" t="s">
        <v>3438</v>
      </c>
      <c r="H526" t="s">
        <v>3439</v>
      </c>
      <c r="I526" t="s">
        <v>100</v>
      </c>
      <c r="J526" t="s">
        <v>3440</v>
      </c>
    </row>
    <row r="527" ht="14.25">
      <c r="A527" t="s">
        <v>3441</v>
      </c>
      <c r="B527" s="2">
        <v>45371.614372430558</v>
      </c>
      <c r="C527" s="3" t="s">
        <v>3442</v>
      </c>
      <c r="D527" t="s">
        <v>12</v>
      </c>
      <c r="E527" t="s">
        <v>3443</v>
      </c>
      <c r="F527" t="s">
        <v>3444</v>
      </c>
      <c r="G527" t="s">
        <v>3445</v>
      </c>
      <c r="H527" t="s">
        <v>3446</v>
      </c>
      <c r="I527" t="s">
        <v>146</v>
      </c>
      <c r="J527" t="s">
        <v>3447</v>
      </c>
    </row>
    <row r="528" ht="14.25">
      <c r="A528" t="s">
        <v>3448</v>
      </c>
      <c r="B528" s="2">
        <v>45371.614724629631</v>
      </c>
      <c r="C528" s="3" t="s">
        <v>3449</v>
      </c>
      <c r="D528" t="s">
        <v>12</v>
      </c>
      <c r="E528" t="s">
        <v>3450</v>
      </c>
      <c r="F528" t="s">
        <v>3451</v>
      </c>
      <c r="G528" t="s">
        <v>3452</v>
      </c>
      <c r="H528" t="s">
        <v>3453</v>
      </c>
      <c r="I528" t="s">
        <v>235</v>
      </c>
      <c r="J528" t="s">
        <v>3454</v>
      </c>
    </row>
    <row r="529" ht="14.25">
      <c r="A529" t="s">
        <v>3455</v>
      </c>
      <c r="B529" s="2">
        <v>45371.615072650457</v>
      </c>
      <c r="C529" s="3" t="s">
        <v>3456</v>
      </c>
      <c r="D529" t="s">
        <v>12</v>
      </c>
      <c r="E529" t="s">
        <v>3457</v>
      </c>
      <c r="F529" t="s">
        <v>3458</v>
      </c>
      <c r="G529" t="s">
        <v>3459</v>
      </c>
      <c r="H529" t="s">
        <v>3460</v>
      </c>
      <c r="I529" t="s">
        <v>146</v>
      </c>
      <c r="J529" t="s">
        <v>3461</v>
      </c>
    </row>
    <row r="530" ht="14.25">
      <c r="A530" t="s">
        <v>3462</v>
      </c>
      <c r="B530" s="2">
        <v>45371.615420509261</v>
      </c>
      <c r="C530" s="3" t="s">
        <v>3463</v>
      </c>
      <c r="D530" t="s">
        <v>12</v>
      </c>
      <c r="E530" t="s">
        <v>3464</v>
      </c>
      <c r="F530" t="s">
        <v>3465</v>
      </c>
      <c r="H530" t="s">
        <v>3466</v>
      </c>
      <c r="I530" t="s">
        <v>235</v>
      </c>
      <c r="J530" t="s">
        <v>3467</v>
      </c>
    </row>
    <row r="531" ht="14.25">
      <c r="A531" t="s">
        <v>3468</v>
      </c>
      <c r="B531" s="2">
        <v>45371.615779733787</v>
      </c>
      <c r="C531" s="3" t="s">
        <v>3469</v>
      </c>
      <c r="D531" t="s">
        <v>12</v>
      </c>
      <c r="E531" t="s">
        <v>3470</v>
      </c>
      <c r="F531" t="s">
        <v>3471</v>
      </c>
      <c r="G531" t="s">
        <v>3472</v>
      </c>
      <c r="H531" t="s">
        <v>3473</v>
      </c>
      <c r="I531" t="s">
        <v>153</v>
      </c>
      <c r="J531" t="s">
        <v>3474</v>
      </c>
    </row>
    <row r="532" ht="14.25">
      <c r="A532" t="s">
        <v>3475</v>
      </c>
      <c r="B532" s="2">
        <v>45371.616129305563</v>
      </c>
      <c r="C532" s="3" t="s">
        <v>3476</v>
      </c>
      <c r="D532" t="s">
        <v>12</v>
      </c>
      <c r="E532" t="s">
        <v>3477</v>
      </c>
      <c r="F532" t="s">
        <v>3478</v>
      </c>
      <c r="G532" t="s">
        <v>3479</v>
      </c>
      <c r="H532" t="s">
        <v>3480</v>
      </c>
      <c r="I532" t="s">
        <v>601</v>
      </c>
      <c r="J532" t="s">
        <v>3481</v>
      </c>
    </row>
    <row r="533" ht="14.25">
      <c r="A533" t="s">
        <v>3482</v>
      </c>
      <c r="B533" s="2">
        <v>45371.616478067132</v>
      </c>
      <c r="C533" s="3" t="s">
        <v>3483</v>
      </c>
      <c r="D533" t="s">
        <v>12</v>
      </c>
      <c r="E533" t="s">
        <v>3484</v>
      </c>
      <c r="F533" t="s">
        <v>3485</v>
      </c>
      <c r="G533" t="s">
        <v>3486</v>
      </c>
      <c r="H533" t="s">
        <v>3487</v>
      </c>
      <c r="I533" t="s">
        <v>907</v>
      </c>
      <c r="J533" t="s">
        <v>3488</v>
      </c>
    </row>
    <row r="534" ht="14.25">
      <c r="A534" t="s">
        <v>3489</v>
      </c>
      <c r="B534" s="2">
        <v>45371.616832291656</v>
      </c>
      <c r="C534" s="3" t="s">
        <v>3490</v>
      </c>
      <c r="D534" t="s">
        <v>12</v>
      </c>
      <c r="E534" t="s">
        <v>3491</v>
      </c>
      <c r="F534" t="s">
        <v>1196</v>
      </c>
      <c r="G534" t="s">
        <v>3492</v>
      </c>
      <c r="H534" t="s">
        <v>3493</v>
      </c>
      <c r="I534" t="s">
        <v>3494</v>
      </c>
      <c r="J534" t="s">
        <v>3495</v>
      </c>
    </row>
    <row r="535" ht="14.25">
      <c r="A535" t="s">
        <v>3496</v>
      </c>
      <c r="B535" s="2">
        <v>45371.617143807867</v>
      </c>
      <c r="C535" s="3" t="s">
        <v>3497</v>
      </c>
      <c r="D535" t="s">
        <v>12</v>
      </c>
      <c r="E535" t="s">
        <v>3498</v>
      </c>
      <c r="G535" t="s">
        <v>3499</v>
      </c>
      <c r="H535" t="s">
        <v>3500</v>
      </c>
      <c r="I535" t="s">
        <v>56</v>
      </c>
      <c r="J535" t="s">
        <v>3501</v>
      </c>
    </row>
    <row r="536" ht="14.25">
      <c r="A536" t="s">
        <v>3502</v>
      </c>
      <c r="B536" s="2">
        <v>45371.617503287038</v>
      </c>
      <c r="C536" s="3" t="s">
        <v>3503</v>
      </c>
      <c r="D536" t="s">
        <v>12</v>
      </c>
      <c r="E536" t="s">
        <v>3504</v>
      </c>
      <c r="F536" t="s">
        <v>1629</v>
      </c>
      <c r="G536" t="s">
        <v>3505</v>
      </c>
      <c r="H536" t="s">
        <v>3506</v>
      </c>
      <c r="I536" t="s">
        <v>100</v>
      </c>
      <c r="J536" t="s">
        <v>3507</v>
      </c>
    </row>
    <row r="537" ht="14.25">
      <c r="A537" t="s">
        <v>3508</v>
      </c>
      <c r="B537" s="2">
        <v>45371.617850810188</v>
      </c>
      <c r="C537" s="3" t="s">
        <v>3509</v>
      </c>
      <c r="D537" t="s">
        <v>12</v>
      </c>
      <c r="E537" t="s">
        <v>3510</v>
      </c>
      <c r="F537" t="s">
        <v>3511</v>
      </c>
      <c r="G537" t="s">
        <v>3512</v>
      </c>
      <c r="H537" t="s">
        <v>3513</v>
      </c>
      <c r="I537" t="s">
        <v>146</v>
      </c>
      <c r="J537" t="s">
        <v>3514</v>
      </c>
    </row>
    <row r="538" ht="14.25">
      <c r="A538" t="s">
        <v>3515</v>
      </c>
      <c r="B538" s="2">
        <v>45371.618151527779</v>
      </c>
      <c r="C538" s="3" t="s">
        <v>3516</v>
      </c>
      <c r="D538" t="s">
        <v>12</v>
      </c>
      <c r="E538" t="s">
        <v>3517</v>
      </c>
      <c r="F538" t="s">
        <v>388</v>
      </c>
      <c r="G538" t="s">
        <v>3518</v>
      </c>
      <c r="H538" t="s">
        <v>160</v>
      </c>
      <c r="I538" t="s">
        <v>369</v>
      </c>
      <c r="J538" t="s">
        <v>3519</v>
      </c>
    </row>
    <row r="539" ht="14.25">
      <c r="A539" t="s">
        <v>3520</v>
      </c>
      <c r="B539" s="2">
        <v>45371.618511006942</v>
      </c>
      <c r="C539" s="3" t="s">
        <v>3521</v>
      </c>
      <c r="D539" t="s">
        <v>12</v>
      </c>
      <c r="E539" t="s">
        <v>3522</v>
      </c>
      <c r="F539" t="s">
        <v>3523</v>
      </c>
      <c r="G539" t="s">
        <v>3524</v>
      </c>
      <c r="H539" t="s">
        <v>3525</v>
      </c>
      <c r="I539" t="s">
        <v>33</v>
      </c>
      <c r="J539" t="s">
        <v>3526</v>
      </c>
    </row>
    <row r="540" ht="14.25">
      <c r="A540" t="s">
        <v>3527</v>
      </c>
      <c r="B540" s="2">
        <v>45371.618868333331</v>
      </c>
      <c r="C540" s="3" t="s">
        <v>3528</v>
      </c>
      <c r="D540" t="s">
        <v>12</v>
      </c>
      <c r="E540" t="s">
        <v>3529</v>
      </c>
      <c r="F540" t="s">
        <v>3530</v>
      </c>
      <c r="G540" t="s">
        <v>3531</v>
      </c>
      <c r="H540" t="s">
        <v>3532</v>
      </c>
      <c r="I540" t="s">
        <v>3131</v>
      </c>
      <c r="J540" t="s">
        <v>3533</v>
      </c>
    </row>
    <row r="541" ht="14.25">
      <c r="A541" t="s">
        <v>3534</v>
      </c>
      <c r="B541" s="2">
        <v>45371.619226898147</v>
      </c>
      <c r="C541" s="3" t="s">
        <v>3535</v>
      </c>
      <c r="D541" t="s">
        <v>12</v>
      </c>
      <c r="E541" t="s">
        <v>3536</v>
      </c>
      <c r="F541" t="s">
        <v>1498</v>
      </c>
      <c r="G541" t="s">
        <v>3537</v>
      </c>
      <c r="H541" t="s">
        <v>3538</v>
      </c>
      <c r="I541" t="s">
        <v>100</v>
      </c>
      <c r="J541" t="s">
        <v>3539</v>
      </c>
    </row>
    <row r="542" ht="14.25">
      <c r="A542" t="s">
        <v>3540</v>
      </c>
      <c r="B542" s="2">
        <v>45371.619586365741</v>
      </c>
      <c r="C542" s="3" t="s">
        <v>3541</v>
      </c>
      <c r="D542" t="s">
        <v>12</v>
      </c>
      <c r="E542" t="s">
        <v>3542</v>
      </c>
      <c r="F542" t="s">
        <v>3543</v>
      </c>
      <c r="G542" t="s">
        <v>3544</v>
      </c>
      <c r="H542" t="s">
        <v>3545</v>
      </c>
      <c r="I542" t="s">
        <v>1896</v>
      </c>
      <c r="J542" t="s">
        <v>3546</v>
      </c>
    </row>
    <row r="543" ht="14.25">
      <c r="A543" t="s">
        <v>3547</v>
      </c>
      <c r="B543" s="2">
        <v>45371.619934641203</v>
      </c>
      <c r="C543" s="3" t="s">
        <v>3548</v>
      </c>
      <c r="D543" t="s">
        <v>12</v>
      </c>
      <c r="E543" t="s">
        <v>3549</v>
      </c>
      <c r="F543" t="s">
        <v>3550</v>
      </c>
      <c r="G543" t="s">
        <v>3551</v>
      </c>
      <c r="H543" t="s">
        <v>3552</v>
      </c>
      <c r="I543" t="s">
        <v>146</v>
      </c>
      <c r="J543" t="s">
        <v>3553</v>
      </c>
    </row>
    <row r="544" ht="14.25">
      <c r="A544" t="s">
        <v>3554</v>
      </c>
      <c r="B544" s="2">
        <v>45371.620284444441</v>
      </c>
      <c r="C544" s="3" t="s">
        <v>3555</v>
      </c>
      <c r="D544" t="s">
        <v>12</v>
      </c>
      <c r="E544" t="s">
        <v>3556</v>
      </c>
      <c r="F544" t="s">
        <v>3557</v>
      </c>
      <c r="G544" t="s">
        <v>3558</v>
      </c>
      <c r="H544" t="s">
        <v>3559</v>
      </c>
      <c r="I544" t="s">
        <v>369</v>
      </c>
      <c r="J544" t="s">
        <v>3560</v>
      </c>
    </row>
    <row r="545" ht="14.25">
      <c r="A545" t="s">
        <v>3561</v>
      </c>
      <c r="B545" s="2">
        <v>45371.62058127315</v>
      </c>
      <c r="C545" s="3" t="s">
        <v>3562</v>
      </c>
      <c r="D545" t="s">
        <v>12</v>
      </c>
      <c r="E545" t="s">
        <v>3563</v>
      </c>
      <c r="F545" t="s">
        <v>388</v>
      </c>
      <c r="G545" t="s">
        <v>3564</v>
      </c>
      <c r="H545" t="s">
        <v>160</v>
      </c>
      <c r="I545" t="s">
        <v>146</v>
      </c>
      <c r="J545" t="s">
        <v>1424</v>
      </c>
    </row>
    <row r="546" ht="14.25">
      <c r="A546" t="s">
        <v>3565</v>
      </c>
      <c r="B546" s="2">
        <v>45371.620928414362</v>
      </c>
      <c r="C546" s="3" t="s">
        <v>3566</v>
      </c>
      <c r="D546" t="s">
        <v>12</v>
      </c>
      <c r="E546" t="s">
        <v>3567</v>
      </c>
      <c r="F546" t="s">
        <v>3568</v>
      </c>
      <c r="G546" t="s">
        <v>3569</v>
      </c>
      <c r="H546" t="s">
        <v>3570</v>
      </c>
      <c r="I546" t="s">
        <v>146</v>
      </c>
      <c r="J546" t="s">
        <v>3571</v>
      </c>
    </row>
    <row r="547" ht="14.25">
      <c r="A547" t="s">
        <v>3572</v>
      </c>
      <c r="B547" s="2">
        <v>45371.6212753125</v>
      </c>
      <c r="C547" s="3" t="s">
        <v>3573</v>
      </c>
      <c r="D547" t="s">
        <v>12</v>
      </c>
      <c r="E547" t="s">
        <v>3574</v>
      </c>
      <c r="F547" t="s">
        <v>3575</v>
      </c>
      <c r="G547" t="s">
        <v>3576</v>
      </c>
      <c r="H547" t="s">
        <v>3577</v>
      </c>
      <c r="I547" t="s">
        <v>468</v>
      </c>
      <c r="J547" t="s">
        <v>3578</v>
      </c>
    </row>
    <row r="548" ht="14.25">
      <c r="A548" t="s">
        <v>3579</v>
      </c>
      <c r="B548" s="2">
        <v>45371.621629849527</v>
      </c>
      <c r="C548" s="3" t="s">
        <v>3580</v>
      </c>
      <c r="D548" t="s">
        <v>12</v>
      </c>
      <c r="E548" t="s">
        <v>3581</v>
      </c>
      <c r="F548" t="s">
        <v>3582</v>
      </c>
      <c r="G548" t="s">
        <v>3583</v>
      </c>
      <c r="H548" t="s">
        <v>3584</v>
      </c>
      <c r="I548" t="s">
        <v>56</v>
      </c>
      <c r="J548" t="s">
        <v>3585</v>
      </c>
    </row>
    <row r="549" ht="14.25">
      <c r="A549" t="s">
        <v>3586</v>
      </c>
      <c r="B549" s="2">
        <v>45371.621980115742</v>
      </c>
      <c r="C549" s="3" t="s">
        <v>3587</v>
      </c>
      <c r="D549" t="s">
        <v>12</v>
      </c>
      <c r="E549" t="s">
        <v>3588</v>
      </c>
      <c r="F549" t="s">
        <v>1887</v>
      </c>
      <c r="G549" t="s">
        <v>3589</v>
      </c>
      <c r="H549" t="s">
        <v>3138</v>
      </c>
      <c r="I549" t="s">
        <v>146</v>
      </c>
      <c r="J549" t="s">
        <v>3590</v>
      </c>
    </row>
    <row r="550" ht="14.25">
      <c r="A550" t="s">
        <v>3591</v>
      </c>
      <c r="B550" s="2">
        <v>45371.622283611112</v>
      </c>
      <c r="C550" s="3" t="s">
        <v>3592</v>
      </c>
      <c r="D550" t="s">
        <v>12</v>
      </c>
      <c r="E550" t="s">
        <v>3593</v>
      </c>
      <c r="F550" t="s">
        <v>388</v>
      </c>
      <c r="G550" t="s">
        <v>3594</v>
      </c>
      <c r="H550" t="s">
        <v>3595</v>
      </c>
      <c r="I550" t="s">
        <v>468</v>
      </c>
      <c r="J550" t="s">
        <v>3596</v>
      </c>
    </row>
    <row r="551" ht="14.25">
      <c r="A551" t="s">
        <v>3597</v>
      </c>
      <c r="B551" s="2">
        <v>45371.622643923612</v>
      </c>
      <c r="C551" s="3" t="s">
        <v>3598</v>
      </c>
      <c r="D551" t="s">
        <v>12</v>
      </c>
      <c r="E551" t="s">
        <v>3599</v>
      </c>
      <c r="F551" t="s">
        <v>3600</v>
      </c>
      <c r="G551" t="s">
        <v>3601</v>
      </c>
      <c r="H551" t="s">
        <v>3602</v>
      </c>
      <c r="I551" t="s">
        <v>153</v>
      </c>
      <c r="J551" t="s">
        <v>3603</v>
      </c>
    </row>
    <row r="552" ht="14.25">
      <c r="A552" t="s">
        <v>3604</v>
      </c>
      <c r="B552" s="2">
        <v>45371.622996018523</v>
      </c>
      <c r="C552" s="3" t="s">
        <v>3605</v>
      </c>
      <c r="D552" t="s">
        <v>12</v>
      </c>
      <c r="E552" t="s">
        <v>3606</v>
      </c>
      <c r="F552" t="s">
        <v>3607</v>
      </c>
      <c r="H552" t="s">
        <v>160</v>
      </c>
      <c r="I552" t="s">
        <v>146</v>
      </c>
      <c r="J552" t="s">
        <v>3608</v>
      </c>
    </row>
    <row r="553" ht="14.25">
      <c r="A553" t="s">
        <v>3609</v>
      </c>
      <c r="B553" s="2">
        <v>45371.623358124998</v>
      </c>
      <c r="C553" s="3" t="s">
        <v>3610</v>
      </c>
      <c r="D553" t="s">
        <v>12</v>
      </c>
      <c r="E553" t="s">
        <v>3611</v>
      </c>
      <c r="F553" t="s">
        <v>3582</v>
      </c>
      <c r="G553" t="s">
        <v>3612</v>
      </c>
      <c r="H553" t="s">
        <v>3613</v>
      </c>
      <c r="I553" t="s">
        <v>63</v>
      </c>
      <c r="J553" t="s">
        <v>3614</v>
      </c>
    </row>
    <row r="554" ht="14.25">
      <c r="A554" t="s">
        <v>3615</v>
      </c>
      <c r="B554" s="2">
        <v>45371.623709826388</v>
      </c>
      <c r="C554" s="3" t="s">
        <v>3616</v>
      </c>
      <c r="D554" t="s">
        <v>12</v>
      </c>
      <c r="E554" t="s">
        <v>3617</v>
      </c>
      <c r="F554" t="s">
        <v>3618</v>
      </c>
      <c r="G554" t="s">
        <v>3619</v>
      </c>
      <c r="H554" t="s">
        <v>3620</v>
      </c>
      <c r="I554" t="s">
        <v>3621</v>
      </c>
      <c r="J554" t="s">
        <v>3622</v>
      </c>
    </row>
    <row r="555" ht="14.25">
      <c r="A555" t="s">
        <v>3623</v>
      </c>
      <c r="B555" s="2">
        <v>45371.62406509259</v>
      </c>
      <c r="C555" s="3" t="s">
        <v>3624</v>
      </c>
      <c r="D555" t="s">
        <v>12</v>
      </c>
      <c r="E555" t="s">
        <v>3625</v>
      </c>
      <c r="F555" t="s">
        <v>286</v>
      </c>
      <c r="G555" t="s">
        <v>3626</v>
      </c>
      <c r="H555" t="s">
        <v>3627</v>
      </c>
      <c r="I555" t="s">
        <v>56</v>
      </c>
      <c r="J555" t="s">
        <v>3628</v>
      </c>
    </row>
    <row r="556" ht="14.25">
      <c r="A556" t="s">
        <v>3629</v>
      </c>
      <c r="B556" s="2">
        <v>45371.624413472222</v>
      </c>
      <c r="C556" s="3" t="s">
        <v>3630</v>
      </c>
      <c r="D556" t="s">
        <v>12</v>
      </c>
      <c r="E556" t="s">
        <v>3631</v>
      </c>
      <c r="F556" t="s">
        <v>3632</v>
      </c>
      <c r="G556" t="s">
        <v>3633</v>
      </c>
      <c r="H556" t="s">
        <v>3634</v>
      </c>
      <c r="I556" t="s">
        <v>146</v>
      </c>
      <c r="J556" t="s">
        <v>3635</v>
      </c>
    </row>
    <row r="557" ht="14.25">
      <c r="A557" t="s">
        <v>3636</v>
      </c>
      <c r="B557" s="2">
        <v>45371.624759432867</v>
      </c>
      <c r="C557" s="3" t="s">
        <v>3637</v>
      </c>
      <c r="D557" t="s">
        <v>12</v>
      </c>
      <c r="E557" t="s">
        <v>3638</v>
      </c>
      <c r="F557" t="s">
        <v>3639</v>
      </c>
      <c r="G557" t="s">
        <v>3640</v>
      </c>
      <c r="H557" t="s">
        <v>160</v>
      </c>
      <c r="I557" t="s">
        <v>235</v>
      </c>
      <c r="J557" t="s">
        <v>3641</v>
      </c>
    </row>
    <row r="558" ht="14.25">
      <c r="A558" t="s">
        <v>3642</v>
      </c>
      <c r="B558" s="2">
        <v>45371.625109085653</v>
      </c>
      <c r="C558" s="3" t="s">
        <v>3643</v>
      </c>
      <c r="D558" t="s">
        <v>12</v>
      </c>
      <c r="E558" t="s">
        <v>3644</v>
      </c>
      <c r="F558" t="s">
        <v>3645</v>
      </c>
      <c r="G558" t="s">
        <v>3646</v>
      </c>
      <c r="H558" t="s">
        <v>3647</v>
      </c>
      <c r="I558" t="s">
        <v>235</v>
      </c>
      <c r="J558" t="s">
        <v>3648</v>
      </c>
    </row>
    <row r="559" ht="14.25">
      <c r="A559" t="s">
        <v>3649</v>
      </c>
      <c r="B559" s="2">
        <v>45371.625460682873</v>
      </c>
      <c r="C559" s="3" t="s">
        <v>3650</v>
      </c>
      <c r="D559" t="s">
        <v>12</v>
      </c>
      <c r="E559" t="s">
        <v>3651</v>
      </c>
      <c r="F559" t="s">
        <v>3652</v>
      </c>
      <c r="G559" t="s">
        <v>3653</v>
      </c>
      <c r="H559" t="s">
        <v>3654</v>
      </c>
      <c r="I559" t="s">
        <v>3655</v>
      </c>
      <c r="J559" t="s">
        <v>3656</v>
      </c>
    </row>
    <row r="560" ht="14.25">
      <c r="A560" t="s">
        <v>3657</v>
      </c>
      <c r="B560" s="2">
        <v>45371.62575806713</v>
      </c>
      <c r="C560" s="3" t="s">
        <v>3658</v>
      </c>
      <c r="D560" t="s">
        <v>12</v>
      </c>
      <c r="E560" t="s">
        <v>3659</v>
      </c>
      <c r="F560" t="s">
        <v>388</v>
      </c>
      <c r="G560" t="s">
        <v>3660</v>
      </c>
      <c r="H560" t="s">
        <v>3661</v>
      </c>
      <c r="I560" t="s">
        <v>146</v>
      </c>
      <c r="J560" t="s">
        <v>3662</v>
      </c>
    </row>
    <row r="561" ht="14.25">
      <c r="A561" t="s">
        <v>3663</v>
      </c>
      <c r="B561" s="2">
        <v>45371.626065150464</v>
      </c>
      <c r="C561" s="3" t="s">
        <v>3664</v>
      </c>
      <c r="D561" t="s">
        <v>12</v>
      </c>
      <c r="E561" t="s">
        <v>3665</v>
      </c>
      <c r="G561" t="s">
        <v>3666</v>
      </c>
      <c r="H561" t="s">
        <v>3667</v>
      </c>
      <c r="I561" t="s">
        <v>56</v>
      </c>
      <c r="J561" t="s">
        <v>3668</v>
      </c>
    </row>
    <row r="562" ht="14.25">
      <c r="A562" t="s">
        <v>3669</v>
      </c>
      <c r="B562" s="2">
        <v>45371.626419143518</v>
      </c>
      <c r="C562" s="3" t="s">
        <v>3670</v>
      </c>
      <c r="D562" t="s">
        <v>12</v>
      </c>
      <c r="E562" t="s">
        <v>3671</v>
      </c>
      <c r="F562" t="s">
        <v>46</v>
      </c>
      <c r="G562" t="s">
        <v>3672</v>
      </c>
      <c r="H562" t="s">
        <v>3673</v>
      </c>
      <c r="I562" t="s">
        <v>56</v>
      </c>
      <c r="J562" t="s">
        <v>3674</v>
      </c>
    </row>
    <row r="563" ht="14.25">
      <c r="A563" t="s">
        <v>3675</v>
      </c>
      <c r="B563" s="2">
        <v>45371.626763449072</v>
      </c>
      <c r="C563" s="3" t="s">
        <v>3676</v>
      </c>
      <c r="D563" t="s">
        <v>12</v>
      </c>
      <c r="E563" t="s">
        <v>3677</v>
      </c>
      <c r="F563" t="s">
        <v>3678</v>
      </c>
      <c r="G563" t="s">
        <v>3679</v>
      </c>
      <c r="H563" t="s">
        <v>3680</v>
      </c>
      <c r="I563" t="s">
        <v>146</v>
      </c>
      <c r="J563" t="s">
        <v>3681</v>
      </c>
    </row>
    <row r="564" ht="14.25">
      <c r="A564" t="s">
        <v>3682</v>
      </c>
      <c r="B564" s="2">
        <v>45371.62711922454</v>
      </c>
      <c r="C564" s="3" t="s">
        <v>3683</v>
      </c>
      <c r="D564" t="s">
        <v>12</v>
      </c>
      <c r="E564" t="s">
        <v>3684</v>
      </c>
      <c r="F564" t="s">
        <v>1196</v>
      </c>
      <c r="G564" t="s">
        <v>3685</v>
      </c>
      <c r="H564" t="s">
        <v>3686</v>
      </c>
      <c r="I564" t="s">
        <v>3687</v>
      </c>
      <c r="J564" t="s">
        <v>3688</v>
      </c>
    </row>
    <row r="565" ht="14.25">
      <c r="A565" t="s">
        <v>3689</v>
      </c>
      <c r="B565" s="2">
        <v>45371.627470659732</v>
      </c>
      <c r="C565" s="3" t="s">
        <v>3690</v>
      </c>
      <c r="D565" t="s">
        <v>12</v>
      </c>
      <c r="E565" t="s">
        <v>3691</v>
      </c>
      <c r="F565" t="s">
        <v>3692</v>
      </c>
      <c r="G565" t="s">
        <v>3693</v>
      </c>
      <c r="H565" t="s">
        <v>3694</v>
      </c>
      <c r="I565" t="s">
        <v>235</v>
      </c>
      <c r="J565" t="s">
        <v>3695</v>
      </c>
    </row>
    <row r="566" ht="14.25">
      <c r="A566" t="s">
        <v>3696</v>
      </c>
      <c r="B566" s="2">
        <v>45371.627815763888</v>
      </c>
      <c r="C566" s="3" t="s">
        <v>3697</v>
      </c>
      <c r="D566" t="s">
        <v>12</v>
      </c>
      <c r="E566" t="s">
        <v>3698</v>
      </c>
      <c r="F566" t="s">
        <v>3699</v>
      </c>
      <c r="G566" t="s">
        <v>3700</v>
      </c>
      <c r="H566" t="s">
        <v>3701</v>
      </c>
      <c r="I566" t="s">
        <v>146</v>
      </c>
      <c r="J566" t="s">
        <v>3702</v>
      </c>
    </row>
    <row r="567" ht="14.25">
      <c r="A567" t="s">
        <v>3703</v>
      </c>
      <c r="B567" s="2">
        <v>45371.628166111113</v>
      </c>
      <c r="C567" s="3" t="s">
        <v>3704</v>
      </c>
      <c r="D567" t="s">
        <v>12</v>
      </c>
      <c r="E567" t="s">
        <v>3705</v>
      </c>
      <c r="F567" t="s">
        <v>3706</v>
      </c>
      <c r="G567" t="s">
        <v>3707</v>
      </c>
      <c r="H567" t="s">
        <v>3708</v>
      </c>
      <c r="I567" t="s">
        <v>146</v>
      </c>
      <c r="J567" t="s">
        <v>3709</v>
      </c>
    </row>
    <row r="568" ht="14.25">
      <c r="A568" t="s">
        <v>3710</v>
      </c>
      <c r="B568" s="2">
        <v>45371.628525370368</v>
      </c>
      <c r="C568" s="3" t="s">
        <v>3711</v>
      </c>
      <c r="D568" t="s">
        <v>12</v>
      </c>
      <c r="E568" t="s">
        <v>3712</v>
      </c>
      <c r="F568" t="s">
        <v>211</v>
      </c>
      <c r="G568" t="s">
        <v>3713</v>
      </c>
      <c r="H568" t="s">
        <v>3714</v>
      </c>
      <c r="I568" t="s">
        <v>3715</v>
      </c>
      <c r="J568" t="s">
        <v>3716</v>
      </c>
    </row>
    <row r="569" ht="14.25">
      <c r="A569" t="s">
        <v>3717</v>
      </c>
      <c r="B569" s="2">
        <v>45371.628980196758</v>
      </c>
      <c r="C569" s="3" t="s">
        <v>3718</v>
      </c>
      <c r="D569" t="s">
        <v>12</v>
      </c>
      <c r="E569" t="s">
        <v>3719</v>
      </c>
      <c r="F569" t="s">
        <v>3720</v>
      </c>
      <c r="G569" t="s">
        <v>3721</v>
      </c>
      <c r="H569" t="s">
        <v>3722</v>
      </c>
      <c r="I569" t="s">
        <v>1344</v>
      </c>
      <c r="J569" t="s">
        <v>3723</v>
      </c>
    </row>
    <row r="570" ht="14.25">
      <c r="A570" t="s">
        <v>3724</v>
      </c>
      <c r="B570" s="2">
        <v>45371.629328101852</v>
      </c>
      <c r="C570" s="3" t="s">
        <v>3725</v>
      </c>
      <c r="D570" t="s">
        <v>12</v>
      </c>
      <c r="E570" t="s">
        <v>3726</v>
      </c>
      <c r="F570" t="s">
        <v>3727</v>
      </c>
      <c r="G570" t="s">
        <v>3728</v>
      </c>
      <c r="H570" t="s">
        <v>3729</v>
      </c>
      <c r="I570" t="s">
        <v>146</v>
      </c>
      <c r="J570" t="s">
        <v>3730</v>
      </c>
    </row>
    <row r="571" ht="14.25">
      <c r="A571" t="s">
        <v>3731</v>
      </c>
      <c r="B571" s="2">
        <v>45371.629679861107</v>
      </c>
      <c r="C571" s="3" t="s">
        <v>3732</v>
      </c>
      <c r="D571" t="s">
        <v>12</v>
      </c>
      <c r="E571" t="s">
        <v>3733</v>
      </c>
      <c r="F571" t="s">
        <v>3734</v>
      </c>
      <c r="H571" t="s">
        <v>3735</v>
      </c>
      <c r="I571" t="s">
        <v>235</v>
      </c>
      <c r="J571" t="s">
        <v>3736</v>
      </c>
    </row>
    <row r="572" ht="14.25">
      <c r="A572" t="s">
        <v>3737</v>
      </c>
      <c r="B572" s="2">
        <v>45371.63003925926</v>
      </c>
      <c r="C572" s="3" t="s">
        <v>3738</v>
      </c>
      <c r="D572" t="s">
        <v>12</v>
      </c>
      <c r="E572" t="s">
        <v>3739</v>
      </c>
      <c r="F572" t="s">
        <v>1629</v>
      </c>
      <c r="G572" t="s">
        <v>3740</v>
      </c>
      <c r="H572" t="s">
        <v>3741</v>
      </c>
      <c r="I572" t="s">
        <v>100</v>
      </c>
      <c r="J572" t="s">
        <v>3742</v>
      </c>
    </row>
    <row r="573" ht="14.25">
      <c r="A573" t="s">
        <v>3743</v>
      </c>
      <c r="B573" s="2">
        <v>45371.630341041673</v>
      </c>
      <c r="C573" s="3" t="s">
        <v>3744</v>
      </c>
      <c r="D573" t="s">
        <v>12</v>
      </c>
      <c r="E573" t="s">
        <v>3745</v>
      </c>
      <c r="F573" t="s">
        <v>388</v>
      </c>
      <c r="G573" t="s">
        <v>3746</v>
      </c>
      <c r="H573" t="s">
        <v>160</v>
      </c>
      <c r="I573" t="s">
        <v>1344</v>
      </c>
      <c r="J573" t="s">
        <v>3747</v>
      </c>
    </row>
    <row r="574" ht="14.25">
      <c r="A574" t="s">
        <v>3748</v>
      </c>
      <c r="B574" s="2">
        <v>45371.630690243059</v>
      </c>
      <c r="C574" s="3" t="s">
        <v>3749</v>
      </c>
      <c r="D574" t="s">
        <v>12</v>
      </c>
      <c r="E574" t="s">
        <v>3750</v>
      </c>
      <c r="F574" t="s">
        <v>3751</v>
      </c>
      <c r="G574" t="s">
        <v>3752</v>
      </c>
      <c r="H574" t="s">
        <v>3753</v>
      </c>
      <c r="I574" t="s">
        <v>3754</v>
      </c>
      <c r="J574" t="s">
        <v>3755</v>
      </c>
    </row>
    <row r="575" ht="14.25">
      <c r="A575" t="s">
        <v>3756</v>
      </c>
      <c r="B575" s="2">
        <v>45371.631040381937</v>
      </c>
      <c r="C575" s="3" t="s">
        <v>3757</v>
      </c>
      <c r="D575" t="s">
        <v>12</v>
      </c>
      <c r="E575" t="s">
        <v>3758</v>
      </c>
      <c r="F575" t="s">
        <v>3759</v>
      </c>
      <c r="G575" t="s">
        <v>3760</v>
      </c>
      <c r="H575" t="s">
        <v>3761</v>
      </c>
      <c r="I575" t="s">
        <v>3762</v>
      </c>
      <c r="J575" t="s">
        <v>3763</v>
      </c>
    </row>
    <row r="576" ht="14.25">
      <c r="A576" t="s">
        <v>3764</v>
      </c>
      <c r="B576" s="2">
        <v>45371.631392291667</v>
      </c>
      <c r="C576" s="3" t="s">
        <v>3765</v>
      </c>
      <c r="D576" t="s">
        <v>12</v>
      </c>
      <c r="E576" t="s">
        <v>3766</v>
      </c>
      <c r="F576" t="s">
        <v>3767</v>
      </c>
      <c r="G576" t="s">
        <v>3768</v>
      </c>
      <c r="H576" t="s">
        <v>3769</v>
      </c>
      <c r="I576" t="s">
        <v>251</v>
      </c>
      <c r="J576" t="s">
        <v>3770</v>
      </c>
    </row>
    <row r="577" ht="14.25">
      <c r="A577" t="s">
        <v>3771</v>
      </c>
      <c r="B577" s="2">
        <v>45371.631756168979</v>
      </c>
      <c r="C577" s="3" t="s">
        <v>3772</v>
      </c>
      <c r="D577" t="s">
        <v>12</v>
      </c>
      <c r="E577" t="s">
        <v>3773</v>
      </c>
      <c r="F577" t="s">
        <v>3774</v>
      </c>
      <c r="G577" t="s">
        <v>3775</v>
      </c>
      <c r="H577" t="s">
        <v>3776</v>
      </c>
      <c r="I577" t="s">
        <v>3777</v>
      </c>
      <c r="J577" t="s">
        <v>3778</v>
      </c>
    </row>
    <row r="578" ht="14.25">
      <c r="A578" t="s">
        <v>3779</v>
      </c>
      <c r="B578" s="2">
        <v>45371.632105081022</v>
      </c>
      <c r="C578" s="3" t="s">
        <v>3780</v>
      </c>
      <c r="D578" t="s">
        <v>12</v>
      </c>
      <c r="E578" t="s">
        <v>3781</v>
      </c>
      <c r="F578" t="s">
        <v>3782</v>
      </c>
      <c r="G578" t="s">
        <v>3783</v>
      </c>
      <c r="H578" t="s">
        <v>3784</v>
      </c>
      <c r="I578" t="s">
        <v>468</v>
      </c>
      <c r="J578" t="s">
        <v>3785</v>
      </c>
    </row>
    <row r="579" ht="14.25">
      <c r="A579" t="s">
        <v>3786</v>
      </c>
      <c r="B579" s="2">
        <v>45371.632466377312</v>
      </c>
      <c r="C579" s="3" t="s">
        <v>3787</v>
      </c>
      <c r="D579" t="s">
        <v>12</v>
      </c>
      <c r="E579" t="s">
        <v>3788</v>
      </c>
      <c r="F579" t="s">
        <v>22</v>
      </c>
      <c r="G579" t="s">
        <v>3789</v>
      </c>
      <c r="H579" t="s">
        <v>3790</v>
      </c>
      <c r="I579" t="s">
        <v>17</v>
      </c>
      <c r="J579" t="s">
        <v>3791</v>
      </c>
    </row>
    <row r="580" ht="14.25">
      <c r="A580" t="s">
        <v>3792</v>
      </c>
      <c r="B580" s="2">
        <v>45371.632813807868</v>
      </c>
      <c r="C580" s="3" t="s">
        <v>3793</v>
      </c>
      <c r="D580" t="s">
        <v>12</v>
      </c>
      <c r="E580" t="s">
        <v>3794</v>
      </c>
      <c r="F580" t="s">
        <v>936</v>
      </c>
      <c r="G580" t="s">
        <v>3795</v>
      </c>
      <c r="H580" t="s">
        <v>3796</v>
      </c>
      <c r="I580" t="s">
        <v>1686</v>
      </c>
      <c r="J580" t="s">
        <v>3797</v>
      </c>
    </row>
    <row r="581" ht="14.25">
      <c r="A581" t="s">
        <v>3798</v>
      </c>
      <c r="B581" s="2">
        <v>45371.633161666658</v>
      </c>
      <c r="C581" s="3" t="s">
        <v>3799</v>
      </c>
      <c r="D581" t="s">
        <v>12</v>
      </c>
      <c r="E581" t="s">
        <v>3800</v>
      </c>
      <c r="F581" t="s">
        <v>3801</v>
      </c>
      <c r="G581" t="s">
        <v>3802</v>
      </c>
      <c r="H581" t="s">
        <v>3803</v>
      </c>
      <c r="I581" t="s">
        <v>348</v>
      </c>
      <c r="J581" t="s">
        <v>3804</v>
      </c>
    </row>
    <row r="582" ht="14.25">
      <c r="A582" t="s">
        <v>3805</v>
      </c>
      <c r="B582" s="2">
        <v>45371.633510960652</v>
      </c>
      <c r="C582" s="3" t="s">
        <v>3806</v>
      </c>
      <c r="D582" t="s">
        <v>12</v>
      </c>
      <c r="E582" t="s">
        <v>3807</v>
      </c>
      <c r="F582" t="s">
        <v>3808</v>
      </c>
      <c r="G582" t="s">
        <v>3809</v>
      </c>
      <c r="H582" t="s">
        <v>3810</v>
      </c>
      <c r="I582" t="s">
        <v>468</v>
      </c>
      <c r="J582" t="s">
        <v>3811</v>
      </c>
    </row>
    <row r="583" ht="14.25">
      <c r="A583" t="s">
        <v>3812</v>
      </c>
      <c r="B583" s="2">
        <v>45371.633867418983</v>
      </c>
      <c r="C583" s="3" t="s">
        <v>3813</v>
      </c>
      <c r="D583" t="s">
        <v>12</v>
      </c>
      <c r="E583" t="s">
        <v>3814</v>
      </c>
      <c r="F583" t="s">
        <v>1914</v>
      </c>
      <c r="G583" t="s">
        <v>3815</v>
      </c>
      <c r="H583" t="s">
        <v>3816</v>
      </c>
      <c r="I583" t="s">
        <v>100</v>
      </c>
      <c r="J583" t="s">
        <v>3817</v>
      </c>
    </row>
    <row r="584" ht="14.25">
      <c r="A584" t="s">
        <v>3818</v>
      </c>
      <c r="B584" s="2">
        <v>45371.634219467589</v>
      </c>
      <c r="C584" s="3" t="s">
        <v>3819</v>
      </c>
      <c r="D584" t="s">
        <v>12</v>
      </c>
      <c r="E584" t="s">
        <v>3820</v>
      </c>
      <c r="F584" t="s">
        <v>3821</v>
      </c>
      <c r="G584" t="s">
        <v>3822</v>
      </c>
      <c r="H584" t="s">
        <v>3823</v>
      </c>
      <c r="I584" t="s">
        <v>281</v>
      </c>
      <c r="J584" t="s">
        <v>3824</v>
      </c>
    </row>
    <row r="585" ht="14.25">
      <c r="A585" t="s">
        <v>3825</v>
      </c>
      <c r="B585" s="2">
        <v>45371.634607361113</v>
      </c>
      <c r="C585" s="3" t="s">
        <v>3826</v>
      </c>
      <c r="D585" t="s">
        <v>12</v>
      </c>
      <c r="E585" t="s">
        <v>3827</v>
      </c>
      <c r="F585" t="s">
        <v>3828</v>
      </c>
      <c r="G585" t="s">
        <v>3829</v>
      </c>
      <c r="H585" t="s">
        <v>3830</v>
      </c>
      <c r="I585" t="s">
        <v>3831</v>
      </c>
      <c r="J585" t="s">
        <v>3832</v>
      </c>
    </row>
    <row r="586" ht="14.25">
      <c r="A586" t="s">
        <v>3833</v>
      </c>
      <c r="B586" s="2">
        <v>45371.634967349542</v>
      </c>
      <c r="C586" s="3" t="s">
        <v>3834</v>
      </c>
      <c r="D586" t="s">
        <v>12</v>
      </c>
      <c r="E586" t="s">
        <v>3835</v>
      </c>
      <c r="F586" t="s">
        <v>3836</v>
      </c>
      <c r="G586" t="s">
        <v>3837</v>
      </c>
      <c r="H586" t="s">
        <v>3838</v>
      </c>
      <c r="I586" t="s">
        <v>214</v>
      </c>
      <c r="J586" t="s">
        <v>3839</v>
      </c>
    </row>
    <row r="587" ht="14.25">
      <c r="A587" t="s">
        <v>3840</v>
      </c>
      <c r="B587" s="2">
        <v>45371.635314988423</v>
      </c>
      <c r="C587" s="3" t="s">
        <v>3841</v>
      </c>
      <c r="D587" t="s">
        <v>12</v>
      </c>
      <c r="E587" t="s">
        <v>3842</v>
      </c>
      <c r="F587" t="s">
        <v>3843</v>
      </c>
      <c r="G587" t="s">
        <v>3844</v>
      </c>
      <c r="H587" t="s">
        <v>160</v>
      </c>
      <c r="I587" t="s">
        <v>235</v>
      </c>
      <c r="J587" t="s">
        <v>3845</v>
      </c>
    </row>
    <row r="588" ht="14.25">
      <c r="A588" t="s">
        <v>3846</v>
      </c>
      <c r="B588" s="2">
        <v>45371.635612453712</v>
      </c>
      <c r="C588" s="3" t="s">
        <v>3847</v>
      </c>
      <c r="D588" t="s">
        <v>12</v>
      </c>
      <c r="E588" t="s">
        <v>3848</v>
      </c>
      <c r="F588" t="s">
        <v>388</v>
      </c>
      <c r="H588" t="s">
        <v>160</v>
      </c>
      <c r="I588" t="s">
        <v>146</v>
      </c>
      <c r="J588" t="s">
        <v>3849</v>
      </c>
    </row>
    <row r="589" ht="14.25">
      <c r="A589" t="s">
        <v>3850</v>
      </c>
      <c r="B589" s="2">
        <v>45371.635962523149</v>
      </c>
      <c r="C589" s="3" t="s">
        <v>3851</v>
      </c>
      <c r="D589" t="s">
        <v>12</v>
      </c>
      <c r="E589" t="s">
        <v>3852</v>
      </c>
      <c r="F589" t="s">
        <v>3853</v>
      </c>
      <c r="G589" t="s">
        <v>3854</v>
      </c>
      <c r="H589" t="s">
        <v>3855</v>
      </c>
      <c r="I589" t="s">
        <v>281</v>
      </c>
      <c r="J589" t="s">
        <v>3856</v>
      </c>
    </row>
    <row r="590" ht="14.25">
      <c r="A590" t="s">
        <v>3857</v>
      </c>
      <c r="B590" s="2">
        <v>45371.6363675463</v>
      </c>
      <c r="C590" s="3" t="s">
        <v>3858</v>
      </c>
      <c r="D590" t="s">
        <v>12</v>
      </c>
      <c r="E590" t="s">
        <v>3859</v>
      </c>
      <c r="F590" t="s">
        <v>3860</v>
      </c>
      <c r="G590" t="s">
        <v>3861</v>
      </c>
      <c r="H590" t="s">
        <v>3862</v>
      </c>
      <c r="I590" t="s">
        <v>1882</v>
      </c>
      <c r="J590" t="s">
        <v>3863</v>
      </c>
    </row>
    <row r="591" ht="14.25">
      <c r="A591" t="s">
        <v>3864</v>
      </c>
      <c r="B591" s="2">
        <v>45371.636715219909</v>
      </c>
      <c r="C591" s="3" t="s">
        <v>3865</v>
      </c>
      <c r="D591" t="s">
        <v>12</v>
      </c>
      <c r="E591" t="s">
        <v>3866</v>
      </c>
      <c r="F591" t="s">
        <v>436</v>
      </c>
      <c r="G591" t="s">
        <v>3867</v>
      </c>
      <c r="H591" t="s">
        <v>3868</v>
      </c>
      <c r="I591" t="s">
        <v>468</v>
      </c>
      <c r="J591" t="s">
        <v>3869</v>
      </c>
    </row>
    <row r="592" ht="14.25">
      <c r="A592" t="s">
        <v>3870</v>
      </c>
    </row>
    <row r="593" ht="14.25">
      <c r="A593" t="s">
        <v>3871</v>
      </c>
      <c r="B593" s="2">
        <v>45371.637164930558</v>
      </c>
      <c r="C593" s="3" t="s">
        <v>3872</v>
      </c>
      <c r="D593" t="s">
        <v>12</v>
      </c>
      <c r="E593" t="s">
        <v>3873</v>
      </c>
      <c r="F593" t="s">
        <v>3874</v>
      </c>
      <c r="G593" t="s">
        <v>3875</v>
      </c>
      <c r="H593" t="s">
        <v>160</v>
      </c>
      <c r="I593" t="s">
        <v>235</v>
      </c>
      <c r="J593" t="s">
        <v>3876</v>
      </c>
    </row>
    <row r="594" ht="14.25">
      <c r="A594" t="s">
        <v>3877</v>
      </c>
      <c r="B594" s="2">
        <v>45371.637562858799</v>
      </c>
      <c r="C594" s="3" t="s">
        <v>3878</v>
      </c>
      <c r="D594" t="s">
        <v>12</v>
      </c>
      <c r="E594" t="s">
        <v>3879</v>
      </c>
      <c r="F594" t="s">
        <v>1567</v>
      </c>
      <c r="G594" t="s">
        <v>3880</v>
      </c>
      <c r="H594" t="s">
        <v>3881</v>
      </c>
      <c r="I594" t="s">
        <v>63</v>
      </c>
      <c r="J594" t="s">
        <v>3882</v>
      </c>
    </row>
    <row r="595" ht="14.25">
      <c r="A595" t="s">
        <v>3883</v>
      </c>
      <c r="B595" s="2">
        <v>45371.63791297454</v>
      </c>
      <c r="C595" s="3" t="s">
        <v>3884</v>
      </c>
      <c r="D595" t="s">
        <v>12</v>
      </c>
      <c r="E595" t="s">
        <v>3885</v>
      </c>
      <c r="F595" t="s">
        <v>3886</v>
      </c>
      <c r="G595" t="s">
        <v>3887</v>
      </c>
      <c r="H595" t="s">
        <v>3888</v>
      </c>
      <c r="I595" t="s">
        <v>146</v>
      </c>
      <c r="J595" t="s">
        <v>3889</v>
      </c>
    </row>
    <row r="596" ht="14.25">
      <c r="A596" t="s">
        <v>3890</v>
      </c>
      <c r="B596" s="2">
        <v>45371.638210567129</v>
      </c>
      <c r="C596" s="3" t="s">
        <v>3891</v>
      </c>
      <c r="D596" t="s">
        <v>12</v>
      </c>
      <c r="E596" t="s">
        <v>3892</v>
      </c>
      <c r="F596" t="s">
        <v>388</v>
      </c>
      <c r="G596" t="s">
        <v>3893</v>
      </c>
      <c r="H596" t="s">
        <v>3894</v>
      </c>
      <c r="I596" t="s">
        <v>468</v>
      </c>
      <c r="J596" t="s">
        <v>3895</v>
      </c>
    </row>
    <row r="597" ht="14.25">
      <c r="A597" t="s">
        <v>3896</v>
      </c>
      <c r="B597" s="2">
        <v>45371.638566597219</v>
      </c>
      <c r="C597" s="3" t="s">
        <v>3897</v>
      </c>
      <c r="D597" t="s">
        <v>12</v>
      </c>
      <c r="E597" t="s">
        <v>3898</v>
      </c>
      <c r="F597" t="s">
        <v>22</v>
      </c>
      <c r="G597" t="s">
        <v>3899</v>
      </c>
      <c r="H597" t="s">
        <v>3900</v>
      </c>
      <c r="I597" t="s">
        <v>100</v>
      </c>
      <c r="J597" t="s">
        <v>3901</v>
      </c>
    </row>
    <row r="598" ht="14.25">
      <c r="A598" t="s">
        <v>3902</v>
      </c>
      <c r="B598" s="2">
        <v>45371.638951863417</v>
      </c>
      <c r="C598" s="3" t="s">
        <v>3903</v>
      </c>
      <c r="D598" t="s">
        <v>12</v>
      </c>
      <c r="E598" t="s">
        <v>3904</v>
      </c>
      <c r="F598" t="s">
        <v>46</v>
      </c>
      <c r="G598" t="s">
        <v>3905</v>
      </c>
      <c r="H598" t="s">
        <v>3906</v>
      </c>
      <c r="I598" t="s">
        <v>100</v>
      </c>
      <c r="J598" t="s">
        <v>3907</v>
      </c>
    </row>
    <row r="599" ht="14.25">
      <c r="A599" t="s">
        <v>3908</v>
      </c>
      <c r="B599" s="2">
        <v>45371.639300740739</v>
      </c>
      <c r="C599" s="3" t="s">
        <v>3909</v>
      </c>
      <c r="D599" t="s">
        <v>12</v>
      </c>
      <c r="E599" t="s">
        <v>3910</v>
      </c>
      <c r="F599" t="s">
        <v>3911</v>
      </c>
      <c r="G599" t="s">
        <v>3912</v>
      </c>
      <c r="H599" t="s">
        <v>3913</v>
      </c>
      <c r="I599" t="s">
        <v>146</v>
      </c>
      <c r="J599" t="s">
        <v>3914</v>
      </c>
    </row>
    <row r="600" ht="14.25">
      <c r="A600" t="s">
        <v>3915</v>
      </c>
      <c r="B600" s="2">
        <v>45371.639650671299</v>
      </c>
      <c r="C600" s="3" t="s">
        <v>3916</v>
      </c>
      <c r="D600" t="s">
        <v>12</v>
      </c>
      <c r="E600" t="s">
        <v>3917</v>
      </c>
      <c r="F600" t="s">
        <v>3918</v>
      </c>
      <c r="G600" t="s">
        <v>3919</v>
      </c>
      <c r="H600" t="s">
        <v>3920</v>
      </c>
      <c r="I600" t="s">
        <v>907</v>
      </c>
      <c r="J600" t="s">
        <v>3921</v>
      </c>
    </row>
    <row r="601" ht="14.25">
      <c r="A601" t="s">
        <v>3922</v>
      </c>
      <c r="B601" s="2">
        <v>45371.63994912037</v>
      </c>
      <c r="C601" s="3" t="s">
        <v>3923</v>
      </c>
      <c r="D601" t="s">
        <v>12</v>
      </c>
      <c r="E601" t="s">
        <v>3924</v>
      </c>
      <c r="F601" t="s">
        <v>388</v>
      </c>
      <c r="G601" t="s">
        <v>3925</v>
      </c>
      <c r="H601" t="s">
        <v>3926</v>
      </c>
      <c r="I601" t="s">
        <v>146</v>
      </c>
      <c r="J601" t="s">
        <v>3927</v>
      </c>
    </row>
    <row r="602" ht="14.25">
      <c r="A602" t="s">
        <v>3928</v>
      </c>
      <c r="B602" s="2">
        <v>45371.640299409723</v>
      </c>
      <c r="C602" s="3" t="s">
        <v>3929</v>
      </c>
      <c r="D602" t="s">
        <v>12</v>
      </c>
      <c r="E602" t="s">
        <v>3930</v>
      </c>
      <c r="F602" t="s">
        <v>3931</v>
      </c>
      <c r="G602" t="s">
        <v>3932</v>
      </c>
      <c r="H602" t="s">
        <v>3933</v>
      </c>
      <c r="I602" t="s">
        <v>3934</v>
      </c>
      <c r="J602" t="s">
        <v>3935</v>
      </c>
    </row>
    <row r="603" ht="14.25">
      <c r="A603" t="s">
        <v>3936</v>
      </c>
      <c r="B603" s="2">
        <v>45371.640647349537</v>
      </c>
      <c r="C603" s="3" t="s">
        <v>3937</v>
      </c>
      <c r="D603" t="s">
        <v>133</v>
      </c>
      <c r="E603" t="s">
        <v>3938</v>
      </c>
      <c r="F603" t="s">
        <v>3939</v>
      </c>
      <c r="H603" t="s">
        <v>3940</v>
      </c>
      <c r="I603" t="s">
        <v>3941</v>
      </c>
      <c r="J603" t="s">
        <v>3942</v>
      </c>
    </row>
    <row r="604" ht="14.25">
      <c r="A604" t="s">
        <v>3943</v>
      </c>
      <c r="B604" s="2">
        <v>45371.640954421287</v>
      </c>
      <c r="C604" s="3" t="s">
        <v>3944</v>
      </c>
      <c r="D604" t="s">
        <v>12</v>
      </c>
      <c r="E604" t="s">
        <v>3945</v>
      </c>
      <c r="G604" t="s">
        <v>3946</v>
      </c>
      <c r="H604" t="s">
        <v>3947</v>
      </c>
      <c r="I604" t="s">
        <v>3948</v>
      </c>
      <c r="J604" t="s">
        <v>3949</v>
      </c>
    </row>
    <row r="605" ht="14.25">
      <c r="A605" t="s">
        <v>3950</v>
      </c>
      <c r="B605" s="2">
        <v>45371.641308020837</v>
      </c>
      <c r="C605" s="3" t="s">
        <v>3951</v>
      </c>
      <c r="D605" t="s">
        <v>12</v>
      </c>
      <c r="E605" t="s">
        <v>3952</v>
      </c>
      <c r="F605" t="s">
        <v>22</v>
      </c>
      <c r="G605" t="s">
        <v>3953</v>
      </c>
      <c r="H605" t="s">
        <v>3954</v>
      </c>
      <c r="I605" t="s">
        <v>100</v>
      </c>
      <c r="J605" t="s">
        <v>3955</v>
      </c>
    </row>
    <row r="606" ht="14.25">
      <c r="A606" t="s">
        <v>3956</v>
      </c>
      <c r="B606" s="2">
        <v>45371.64167853009</v>
      </c>
      <c r="C606" s="3" t="s">
        <v>3957</v>
      </c>
      <c r="D606" t="s">
        <v>12</v>
      </c>
      <c r="E606" t="s">
        <v>3958</v>
      </c>
      <c r="F606" t="s">
        <v>3959</v>
      </c>
      <c r="G606" t="s">
        <v>3960</v>
      </c>
      <c r="H606" t="s">
        <v>160</v>
      </c>
      <c r="I606" t="s">
        <v>369</v>
      </c>
      <c r="J606" t="s">
        <v>3961</v>
      </c>
    </row>
    <row r="607" ht="14.25">
      <c r="A607" t="s">
        <v>3962</v>
      </c>
      <c r="B607" s="2">
        <v>45371.642026562498</v>
      </c>
      <c r="C607" s="3" t="s">
        <v>3963</v>
      </c>
      <c r="D607" t="s">
        <v>12</v>
      </c>
      <c r="E607" t="s">
        <v>3964</v>
      </c>
      <c r="F607" t="s">
        <v>286</v>
      </c>
      <c r="G607" t="s">
        <v>3965</v>
      </c>
      <c r="H607" t="s">
        <v>3966</v>
      </c>
      <c r="I607" t="s">
        <v>204</v>
      </c>
      <c r="J607" t="s">
        <v>3967</v>
      </c>
    </row>
    <row r="608" ht="14.25">
      <c r="A608" t="s">
        <v>3968</v>
      </c>
      <c r="B608" s="2">
        <v>45371.642373159717</v>
      </c>
      <c r="C608" s="3" t="s">
        <v>3969</v>
      </c>
      <c r="D608" t="s">
        <v>12</v>
      </c>
      <c r="E608" t="s">
        <v>3970</v>
      </c>
      <c r="F608" t="s">
        <v>3971</v>
      </c>
      <c r="G608" t="s">
        <v>3972</v>
      </c>
      <c r="H608" t="s">
        <v>3973</v>
      </c>
      <c r="I608" t="s">
        <v>281</v>
      </c>
      <c r="J608" t="s">
        <v>3974</v>
      </c>
    </row>
    <row r="609" ht="14.25">
      <c r="A609" t="s">
        <v>3975</v>
      </c>
      <c r="B609" s="2">
        <v>45371.642671932867</v>
      </c>
      <c r="C609" s="3" t="s">
        <v>3976</v>
      </c>
      <c r="D609" t="s">
        <v>133</v>
      </c>
      <c r="E609" t="s">
        <v>3977</v>
      </c>
      <c r="F609" t="s">
        <v>38</v>
      </c>
      <c r="G609" t="s">
        <v>3978</v>
      </c>
      <c r="H609" t="s">
        <v>160</v>
      </c>
      <c r="I609" t="s">
        <v>3979</v>
      </c>
      <c r="J609" t="s">
        <v>3980</v>
      </c>
    </row>
    <row r="610" ht="14.25">
      <c r="A610" t="s">
        <v>3981</v>
      </c>
      <c r="B610" s="2">
        <v>45371.643020381947</v>
      </c>
      <c r="C610" s="3" t="s">
        <v>3982</v>
      </c>
      <c r="D610" t="s">
        <v>12</v>
      </c>
      <c r="E610" t="s">
        <v>3983</v>
      </c>
      <c r="F610" t="s">
        <v>224</v>
      </c>
      <c r="G610" t="s">
        <v>3984</v>
      </c>
      <c r="H610" t="s">
        <v>3985</v>
      </c>
      <c r="I610" t="s">
        <v>587</v>
      </c>
      <c r="J610" t="s">
        <v>3986</v>
      </c>
    </row>
    <row r="611" ht="14.25">
      <c r="A611" t="s">
        <v>3987</v>
      </c>
      <c r="B611" s="2">
        <v>45371.643375474538</v>
      </c>
      <c r="C611" s="3" t="s">
        <v>3988</v>
      </c>
      <c r="D611" t="s">
        <v>12</v>
      </c>
      <c r="E611" t="s">
        <v>3989</v>
      </c>
      <c r="F611" t="s">
        <v>286</v>
      </c>
      <c r="G611" t="s">
        <v>3990</v>
      </c>
      <c r="H611" t="s">
        <v>3991</v>
      </c>
      <c r="I611" t="s">
        <v>214</v>
      </c>
      <c r="J611" t="s">
        <v>3992</v>
      </c>
    </row>
    <row r="612" ht="14.25">
      <c r="A612" t="s">
        <v>3993</v>
      </c>
      <c r="B612" s="2">
        <v>45371.643724374997</v>
      </c>
      <c r="C612" s="3" t="s">
        <v>3994</v>
      </c>
      <c r="D612" t="s">
        <v>12</v>
      </c>
      <c r="E612" t="s">
        <v>3995</v>
      </c>
      <c r="F612" t="s">
        <v>3996</v>
      </c>
      <c r="G612" t="s">
        <v>3997</v>
      </c>
      <c r="H612" t="s">
        <v>3998</v>
      </c>
      <c r="I612" t="s">
        <v>3754</v>
      </c>
      <c r="J612" t="s">
        <v>3999</v>
      </c>
    </row>
    <row r="613" ht="14.25">
      <c r="A613" t="s">
        <v>4000</v>
      </c>
      <c r="B613" s="2">
        <v>45371.644070486109</v>
      </c>
      <c r="C613" s="3" t="s">
        <v>4001</v>
      </c>
      <c r="D613" t="s">
        <v>12</v>
      </c>
      <c r="E613" t="s">
        <v>4002</v>
      </c>
      <c r="F613" t="s">
        <v>4003</v>
      </c>
      <c r="G613" t="s">
        <v>4004</v>
      </c>
      <c r="H613" t="s">
        <v>4005</v>
      </c>
      <c r="I613" t="s">
        <v>146</v>
      </c>
      <c r="J613" t="s">
        <v>4006</v>
      </c>
    </row>
    <row r="614" ht="14.25">
      <c r="A614" t="s">
        <v>4007</v>
      </c>
      <c r="B614" s="2">
        <v>45371.644415243063</v>
      </c>
      <c r="C614" s="3" t="s">
        <v>4008</v>
      </c>
      <c r="D614" t="s">
        <v>12</v>
      </c>
      <c r="E614" t="s">
        <v>4009</v>
      </c>
      <c r="F614" t="s">
        <v>4010</v>
      </c>
      <c r="G614" t="s">
        <v>4011</v>
      </c>
      <c r="H614" t="s">
        <v>160</v>
      </c>
      <c r="I614" t="s">
        <v>146</v>
      </c>
      <c r="J614" t="s">
        <v>4012</v>
      </c>
    </row>
    <row r="615" ht="14.25">
      <c r="A615" t="s">
        <v>4013</v>
      </c>
      <c r="B615" s="2">
        <v>45371.644783148149</v>
      </c>
      <c r="C615" s="3" t="s">
        <v>4014</v>
      </c>
      <c r="D615" t="s">
        <v>12</v>
      </c>
      <c r="E615" t="s">
        <v>4015</v>
      </c>
      <c r="F615" t="s">
        <v>4016</v>
      </c>
      <c r="G615" t="s">
        <v>4017</v>
      </c>
      <c r="H615" t="s">
        <v>4018</v>
      </c>
      <c r="I615" t="s">
        <v>4019</v>
      </c>
      <c r="J615" t="s">
        <v>123</v>
      </c>
    </row>
    <row r="616" ht="14.25">
      <c r="A616" t="s">
        <v>4020</v>
      </c>
      <c r="B616" s="2">
        <v>45371.645097037042</v>
      </c>
      <c r="C616" s="3" t="s">
        <v>4021</v>
      </c>
      <c r="D616" t="s">
        <v>12</v>
      </c>
      <c r="E616" t="s">
        <v>4022</v>
      </c>
      <c r="G616" t="s">
        <v>4023</v>
      </c>
      <c r="H616" t="s">
        <v>4024</v>
      </c>
      <c r="I616" t="s">
        <v>4025</v>
      </c>
      <c r="J616" t="s">
        <v>4026</v>
      </c>
    </row>
    <row r="617" ht="14.25">
      <c r="A617" t="s">
        <v>4027</v>
      </c>
      <c r="B617" s="2">
        <v>45371.645408645833</v>
      </c>
      <c r="C617" s="3" t="s">
        <v>4028</v>
      </c>
      <c r="D617" t="s">
        <v>12</v>
      </c>
      <c r="E617" t="s">
        <v>4029</v>
      </c>
      <c r="G617" t="s">
        <v>4030</v>
      </c>
      <c r="H617" t="s">
        <v>4031</v>
      </c>
      <c r="I617" t="s">
        <v>4032</v>
      </c>
      <c r="J617" t="s">
        <v>4033</v>
      </c>
    </row>
    <row r="618" ht="14.25">
      <c r="A618" t="s">
        <v>4034</v>
      </c>
      <c r="B618" s="2">
        <v>45371.645785092587</v>
      </c>
      <c r="C618" s="3" t="s">
        <v>4035</v>
      </c>
      <c r="D618" t="s">
        <v>12</v>
      </c>
      <c r="E618" t="s">
        <v>4036</v>
      </c>
      <c r="F618" t="s">
        <v>4037</v>
      </c>
      <c r="G618" t="s">
        <v>4038</v>
      </c>
      <c r="H618" t="s">
        <v>4039</v>
      </c>
      <c r="I618" t="s">
        <v>4040</v>
      </c>
      <c r="J618" t="s">
        <v>4041</v>
      </c>
    </row>
    <row r="619" ht="14.25">
      <c r="A619" t="s">
        <v>4042</v>
      </c>
      <c r="B619" s="2">
        <v>45371.646131122689</v>
      </c>
      <c r="C619" s="3" t="s">
        <v>4043</v>
      </c>
      <c r="D619" t="s">
        <v>12</v>
      </c>
      <c r="E619" t="s">
        <v>4044</v>
      </c>
      <c r="F619" t="s">
        <v>1275</v>
      </c>
      <c r="G619" t="s">
        <v>4045</v>
      </c>
      <c r="H619" t="s">
        <v>160</v>
      </c>
      <c r="I619" t="s">
        <v>235</v>
      </c>
      <c r="J619" t="s">
        <v>4046</v>
      </c>
    </row>
    <row r="620" ht="14.25">
      <c r="A620" t="s">
        <v>4047</v>
      </c>
      <c r="B620" s="2">
        <v>45371.646489016202</v>
      </c>
      <c r="C620" s="3" t="s">
        <v>4048</v>
      </c>
      <c r="D620" t="s">
        <v>12</v>
      </c>
      <c r="E620" t="s">
        <v>4049</v>
      </c>
      <c r="F620" t="s">
        <v>3261</v>
      </c>
      <c r="G620" t="s">
        <v>4050</v>
      </c>
      <c r="H620" t="s">
        <v>4051</v>
      </c>
      <c r="I620" t="s">
        <v>100</v>
      </c>
      <c r="J620" t="s">
        <v>4052</v>
      </c>
    </row>
    <row r="621" ht="14.25">
      <c r="A621" t="s">
        <v>4053</v>
      </c>
      <c r="B621" s="2">
        <v>45371.646793252323</v>
      </c>
      <c r="C621" s="3" t="s">
        <v>4054</v>
      </c>
      <c r="D621" t="s">
        <v>12</v>
      </c>
      <c r="E621" t="s">
        <v>4055</v>
      </c>
      <c r="F621" t="s">
        <v>388</v>
      </c>
      <c r="G621" t="s">
        <v>4056</v>
      </c>
      <c r="H621" t="s">
        <v>4057</v>
      </c>
      <c r="I621" t="s">
        <v>235</v>
      </c>
      <c r="J621" t="s">
        <v>4058</v>
      </c>
    </row>
    <row r="622" ht="14.25">
      <c r="A622" t="s">
        <v>4059</v>
      </c>
      <c r="B622" s="2">
        <v>45371.647157824067</v>
      </c>
      <c r="C622" s="3" t="s">
        <v>4060</v>
      </c>
      <c r="D622" t="s">
        <v>12</v>
      </c>
      <c r="E622" t="s">
        <v>4061</v>
      </c>
      <c r="F622" t="s">
        <v>4062</v>
      </c>
      <c r="G622" t="s">
        <v>4063</v>
      </c>
      <c r="H622" t="s">
        <v>4064</v>
      </c>
      <c r="I622" t="s">
        <v>4065</v>
      </c>
      <c r="J622" t="s">
        <v>4066</v>
      </c>
    </row>
    <row r="623" ht="14.25">
      <c r="A623" t="s">
        <v>4067</v>
      </c>
      <c r="B623" s="2">
        <v>45371.647516712961</v>
      </c>
      <c r="C623" s="3" t="s">
        <v>4068</v>
      </c>
      <c r="D623" t="s">
        <v>12</v>
      </c>
      <c r="E623" t="s">
        <v>4069</v>
      </c>
      <c r="F623" t="s">
        <v>4070</v>
      </c>
      <c r="G623" t="s">
        <v>4071</v>
      </c>
      <c r="H623" t="s">
        <v>4072</v>
      </c>
      <c r="I623" t="s">
        <v>4073</v>
      </c>
      <c r="J623" t="s">
        <v>4074</v>
      </c>
    </row>
    <row r="624" ht="14.25">
      <c r="A624" t="s">
        <v>4075</v>
      </c>
      <c r="B624" s="2">
        <v>45371.64786571759</v>
      </c>
      <c r="C624" s="3" t="s">
        <v>4076</v>
      </c>
      <c r="D624" t="s">
        <v>133</v>
      </c>
      <c r="E624" t="s">
        <v>4077</v>
      </c>
      <c r="F624" t="s">
        <v>4078</v>
      </c>
      <c r="H624" t="s">
        <v>4079</v>
      </c>
      <c r="I624" t="s">
        <v>235</v>
      </c>
      <c r="J624" t="s">
        <v>4080</v>
      </c>
    </row>
    <row r="625" ht="14.25">
      <c r="A625" t="s">
        <v>4081</v>
      </c>
      <c r="B625" s="2">
        <v>45371.648227361111</v>
      </c>
      <c r="C625" s="3" t="s">
        <v>4082</v>
      </c>
      <c r="D625" t="s">
        <v>12</v>
      </c>
      <c r="E625" t="s">
        <v>4083</v>
      </c>
      <c r="F625" t="s">
        <v>286</v>
      </c>
      <c r="G625" t="s">
        <v>4084</v>
      </c>
      <c r="H625" t="s">
        <v>4085</v>
      </c>
      <c r="I625" t="s">
        <v>100</v>
      </c>
      <c r="J625" t="s">
        <v>4086</v>
      </c>
    </row>
    <row r="626" ht="14.25">
      <c r="A626" t="s">
        <v>4087</v>
      </c>
      <c r="B626" s="2">
        <v>45371.648575069441</v>
      </c>
      <c r="C626" s="3" t="s">
        <v>4088</v>
      </c>
      <c r="D626" t="s">
        <v>12</v>
      </c>
      <c r="E626" t="s">
        <v>4089</v>
      </c>
      <c r="F626" t="s">
        <v>4090</v>
      </c>
      <c r="G626" t="s">
        <v>4091</v>
      </c>
      <c r="H626" t="s">
        <v>160</v>
      </c>
      <c r="I626" t="s">
        <v>4092</v>
      </c>
      <c r="J626" t="s">
        <v>4093</v>
      </c>
    </row>
    <row r="627" ht="14.25">
      <c r="A627" t="s">
        <v>4094</v>
      </c>
      <c r="B627" s="2">
        <v>45371.64892472222</v>
      </c>
      <c r="C627" s="3" t="s">
        <v>4095</v>
      </c>
      <c r="D627" t="s">
        <v>12</v>
      </c>
      <c r="E627" t="s">
        <v>4096</v>
      </c>
      <c r="F627" t="s">
        <v>4097</v>
      </c>
      <c r="G627" t="s">
        <v>4098</v>
      </c>
      <c r="H627" t="s">
        <v>160</v>
      </c>
      <c r="I627" t="s">
        <v>235</v>
      </c>
      <c r="J627" t="s">
        <v>4099</v>
      </c>
    </row>
    <row r="628" ht="14.25">
      <c r="A628" t="s">
        <v>4100</v>
      </c>
      <c r="B628" s="2">
        <v>45371.649384293982</v>
      </c>
      <c r="C628" s="3" t="s">
        <v>4101</v>
      </c>
      <c r="D628" t="s">
        <v>12</v>
      </c>
      <c r="E628" t="s">
        <v>4102</v>
      </c>
      <c r="F628" t="s">
        <v>4103</v>
      </c>
      <c r="G628" t="s">
        <v>4104</v>
      </c>
      <c r="H628" t="s">
        <v>160</v>
      </c>
      <c r="I628" t="s">
        <v>483</v>
      </c>
      <c r="J628" t="s">
        <v>4105</v>
      </c>
    </row>
    <row r="629" ht="14.25">
      <c r="A629" t="s">
        <v>4106</v>
      </c>
      <c r="B629" s="2">
        <v>45371.649684363423</v>
      </c>
      <c r="C629" s="3" t="s">
        <v>4107</v>
      </c>
      <c r="D629" t="s">
        <v>12</v>
      </c>
      <c r="E629" t="s">
        <v>4108</v>
      </c>
      <c r="F629" t="s">
        <v>388</v>
      </c>
      <c r="G629" t="s">
        <v>4109</v>
      </c>
      <c r="H629" t="s">
        <v>4110</v>
      </c>
      <c r="I629" t="s">
        <v>146</v>
      </c>
      <c r="J629" t="s">
        <v>4111</v>
      </c>
    </row>
    <row r="630" ht="14.25">
      <c r="A630" t="s">
        <v>4112</v>
      </c>
      <c r="B630" s="2">
        <v>45371.650032071761</v>
      </c>
      <c r="C630" s="3" t="s">
        <v>4113</v>
      </c>
      <c r="D630" t="s">
        <v>12</v>
      </c>
      <c r="E630" t="s">
        <v>4114</v>
      </c>
      <c r="F630" t="s">
        <v>46</v>
      </c>
      <c r="G630" t="s">
        <v>4115</v>
      </c>
      <c r="H630" t="s">
        <v>160</v>
      </c>
      <c r="I630" t="s">
        <v>56</v>
      </c>
      <c r="J630" t="s">
        <v>4116</v>
      </c>
    </row>
    <row r="631" ht="14.25">
      <c r="A631" t="s">
        <v>4117</v>
      </c>
      <c r="B631" s="2">
        <v>45371.650379386578</v>
      </c>
      <c r="C631" s="3" t="s">
        <v>4118</v>
      </c>
      <c r="D631" t="s">
        <v>12</v>
      </c>
      <c r="E631" t="s">
        <v>4119</v>
      </c>
      <c r="F631" t="s">
        <v>4120</v>
      </c>
      <c r="G631" t="s">
        <v>4121</v>
      </c>
      <c r="H631" t="s">
        <v>160</v>
      </c>
      <c r="I631" t="s">
        <v>146</v>
      </c>
      <c r="J631" t="s">
        <v>4122</v>
      </c>
    </row>
    <row r="632" ht="14.25">
      <c r="A632" t="s">
        <v>4123</v>
      </c>
      <c r="B632" s="2">
        <v>45371.650726932872</v>
      </c>
      <c r="C632" s="3" t="s">
        <v>4124</v>
      </c>
      <c r="D632" t="s">
        <v>12</v>
      </c>
      <c r="E632" t="s">
        <v>4125</v>
      </c>
      <c r="F632" t="s">
        <v>4126</v>
      </c>
      <c r="G632" t="s">
        <v>4127</v>
      </c>
      <c r="H632" t="s">
        <v>160</v>
      </c>
      <c r="I632" t="s">
        <v>146</v>
      </c>
      <c r="J632" t="s">
        <v>4128</v>
      </c>
    </row>
    <row r="633" ht="14.25">
      <c r="A633" t="s">
        <v>4129</v>
      </c>
      <c r="B633" s="2">
        <v>45371.651076782407</v>
      </c>
      <c r="C633" s="3" t="s">
        <v>4130</v>
      </c>
      <c r="D633" t="s">
        <v>12</v>
      </c>
      <c r="E633" t="s">
        <v>4131</v>
      </c>
      <c r="F633" t="s">
        <v>4132</v>
      </c>
      <c r="G633" t="s">
        <v>4133</v>
      </c>
      <c r="H633" t="s">
        <v>160</v>
      </c>
      <c r="I633" t="s">
        <v>431</v>
      </c>
      <c r="J633" t="s">
        <v>4134</v>
      </c>
    </row>
    <row r="634" ht="14.25">
      <c r="A634" t="s">
        <v>4135</v>
      </c>
      <c r="B634" s="2">
        <v>45371.651425405093</v>
      </c>
      <c r="C634" s="3" t="s">
        <v>4136</v>
      </c>
      <c r="D634" t="s">
        <v>12</v>
      </c>
      <c r="E634" t="s">
        <v>4137</v>
      </c>
      <c r="F634" t="s">
        <v>4138</v>
      </c>
      <c r="G634" t="s">
        <v>4139</v>
      </c>
      <c r="H634" t="s">
        <v>4140</v>
      </c>
      <c r="I634" t="s">
        <v>369</v>
      </c>
      <c r="J634" t="s">
        <v>4141</v>
      </c>
    </row>
    <row r="635" ht="14.25">
      <c r="A635" t="s">
        <v>4142</v>
      </c>
      <c r="B635" s="2">
        <v>45371.651846562498</v>
      </c>
      <c r="C635" s="3" t="s">
        <v>4143</v>
      </c>
      <c r="D635" t="s">
        <v>12</v>
      </c>
      <c r="E635" t="s">
        <v>4144</v>
      </c>
      <c r="F635" t="s">
        <v>2007</v>
      </c>
      <c r="G635" t="s">
        <v>4145</v>
      </c>
      <c r="H635" t="s">
        <v>160</v>
      </c>
      <c r="I635" t="s">
        <v>146</v>
      </c>
      <c r="J635" t="s">
        <v>4146</v>
      </c>
    </row>
    <row r="636" ht="14.25">
      <c r="A636" t="s">
        <v>4147</v>
      </c>
      <c r="B636" s="2">
        <v>45371.652195196759</v>
      </c>
      <c r="C636" s="3" t="s">
        <v>4148</v>
      </c>
      <c r="D636" t="s">
        <v>133</v>
      </c>
      <c r="E636" t="s">
        <v>4149</v>
      </c>
      <c r="F636" t="s">
        <v>4150</v>
      </c>
      <c r="G636" t="s">
        <v>4151</v>
      </c>
      <c r="H636" t="s">
        <v>4152</v>
      </c>
      <c r="I636" t="s">
        <v>4153</v>
      </c>
      <c r="J636" t="s">
        <v>4154</v>
      </c>
    </row>
    <row r="637" ht="14.25">
      <c r="A637" t="s">
        <v>4155</v>
      </c>
      <c r="B637" s="2">
        <v>45371.652545335652</v>
      </c>
      <c r="C637" s="3" t="s">
        <v>4156</v>
      </c>
      <c r="D637" t="s">
        <v>12</v>
      </c>
      <c r="E637" t="s">
        <v>4157</v>
      </c>
      <c r="F637" t="s">
        <v>4158</v>
      </c>
      <c r="H637" t="s">
        <v>160</v>
      </c>
      <c r="I637" t="s">
        <v>1344</v>
      </c>
      <c r="J637" t="s">
        <v>4159</v>
      </c>
    </row>
    <row r="638" ht="14.25">
      <c r="A638" t="s">
        <v>4160</v>
      </c>
      <c r="B638" s="2">
        <v>45371.652898888889</v>
      </c>
      <c r="C638" s="3" t="s">
        <v>4161</v>
      </c>
      <c r="D638" t="s">
        <v>12</v>
      </c>
      <c r="E638" t="s">
        <v>4162</v>
      </c>
      <c r="F638" t="s">
        <v>1196</v>
      </c>
      <c r="G638" t="s">
        <v>4163</v>
      </c>
      <c r="H638" t="s">
        <v>4164</v>
      </c>
      <c r="I638" t="s">
        <v>1199</v>
      </c>
      <c r="J638" t="s">
        <v>4165</v>
      </c>
    </row>
    <row r="639" ht="14.25">
      <c r="A639" t="s">
        <v>4166</v>
      </c>
      <c r="B639" s="2">
        <v>45371.653249386567</v>
      </c>
      <c r="C639" s="3" t="s">
        <v>4167</v>
      </c>
      <c r="D639" t="s">
        <v>12</v>
      </c>
      <c r="E639" t="s">
        <v>4168</v>
      </c>
      <c r="F639" t="s">
        <v>1691</v>
      </c>
      <c r="G639" t="s">
        <v>4169</v>
      </c>
      <c r="H639" t="s">
        <v>4170</v>
      </c>
      <c r="I639" t="s">
        <v>56</v>
      </c>
      <c r="J639" t="s">
        <v>4171</v>
      </c>
    </row>
    <row r="640" ht="14.25">
      <c r="A640" t="s">
        <v>4172</v>
      </c>
      <c r="B640" s="2">
        <v>45371.653558333332</v>
      </c>
      <c r="C640" s="3" t="s">
        <v>4173</v>
      </c>
      <c r="D640" t="s">
        <v>12</v>
      </c>
      <c r="E640" t="s">
        <v>4174</v>
      </c>
      <c r="G640" t="s">
        <v>4175</v>
      </c>
      <c r="H640" t="s">
        <v>4176</v>
      </c>
      <c r="I640" t="s">
        <v>100</v>
      </c>
      <c r="J640" t="s">
        <v>4177</v>
      </c>
    </row>
    <row r="641" ht="14.25">
      <c r="A641" t="s">
        <v>4178</v>
      </c>
      <c r="B641" s="2">
        <v>45371.653908587963</v>
      </c>
      <c r="C641" s="3" t="s">
        <v>4179</v>
      </c>
      <c r="D641" t="s">
        <v>12</v>
      </c>
      <c r="E641" t="s">
        <v>4180</v>
      </c>
      <c r="F641" t="s">
        <v>3652</v>
      </c>
      <c r="G641" t="s">
        <v>4181</v>
      </c>
      <c r="H641" t="s">
        <v>4182</v>
      </c>
      <c r="I641" t="s">
        <v>3249</v>
      </c>
      <c r="J641" t="s">
        <v>4183</v>
      </c>
    </row>
    <row r="642" ht="14.25">
      <c r="A642" t="s">
        <v>4184</v>
      </c>
      <c r="B642" s="2">
        <v>45371.654258333343</v>
      </c>
      <c r="C642" s="3" t="s">
        <v>4185</v>
      </c>
      <c r="D642" t="s">
        <v>12</v>
      </c>
      <c r="E642" t="s">
        <v>4186</v>
      </c>
      <c r="F642" t="s">
        <v>1650</v>
      </c>
      <c r="G642" t="s">
        <v>4187</v>
      </c>
      <c r="H642" t="s">
        <v>4188</v>
      </c>
      <c r="I642" t="s">
        <v>468</v>
      </c>
      <c r="J642" t="s">
        <v>4189</v>
      </c>
    </row>
    <row r="643" ht="14.25">
      <c r="A643" t="s">
        <v>4190</v>
      </c>
      <c r="B643" s="2">
        <v>45371.654609791673</v>
      </c>
      <c r="C643" s="3" t="s">
        <v>4191</v>
      </c>
      <c r="D643" t="s">
        <v>12</v>
      </c>
      <c r="E643" t="s">
        <v>4192</v>
      </c>
      <c r="F643" t="s">
        <v>4193</v>
      </c>
      <c r="G643" t="s">
        <v>4194</v>
      </c>
      <c r="H643" t="s">
        <v>160</v>
      </c>
      <c r="I643" t="s">
        <v>146</v>
      </c>
      <c r="J643" t="s">
        <v>4195</v>
      </c>
    </row>
    <row r="644" ht="14.25">
      <c r="A644" t="s">
        <v>4196</v>
      </c>
      <c r="B644" s="2">
        <v>45371.654956365739</v>
      </c>
      <c r="C644" s="3" t="s">
        <v>4197</v>
      </c>
      <c r="D644" t="s">
        <v>12</v>
      </c>
      <c r="E644" t="s">
        <v>4198</v>
      </c>
      <c r="F644" t="s">
        <v>4199</v>
      </c>
      <c r="G644" t="s">
        <v>4200</v>
      </c>
      <c r="H644" t="s">
        <v>160</v>
      </c>
      <c r="I644" t="s">
        <v>146</v>
      </c>
      <c r="J644" t="s">
        <v>4201</v>
      </c>
    </row>
    <row r="645" ht="14.25">
      <c r="A645" t="s">
        <v>4202</v>
      </c>
      <c r="B645" s="2">
        <v>45371.655418946757</v>
      </c>
      <c r="C645" s="3" t="s">
        <v>4203</v>
      </c>
      <c r="D645" t="s">
        <v>12</v>
      </c>
      <c r="E645" t="s">
        <v>4204</v>
      </c>
      <c r="F645" t="s">
        <v>4205</v>
      </c>
      <c r="G645" t="s">
        <v>4206</v>
      </c>
      <c r="H645" t="s">
        <v>4207</v>
      </c>
      <c r="I645" t="s">
        <v>153</v>
      </c>
      <c r="J645" t="s">
        <v>4208</v>
      </c>
    </row>
    <row r="646" ht="14.25">
      <c r="A646" t="s">
        <v>4209</v>
      </c>
      <c r="B646" s="2">
        <v>45371.655913541668</v>
      </c>
      <c r="C646" s="3" t="s">
        <v>4210</v>
      </c>
      <c r="D646" t="s">
        <v>12</v>
      </c>
      <c r="E646" t="s">
        <v>4211</v>
      </c>
      <c r="F646" t="s">
        <v>4212</v>
      </c>
      <c r="G646" t="s">
        <v>4213</v>
      </c>
      <c r="H646" t="s">
        <v>4214</v>
      </c>
      <c r="I646" t="s">
        <v>1344</v>
      </c>
      <c r="J646" t="s">
        <v>4215</v>
      </c>
    </row>
    <row r="647" ht="14.25">
      <c r="A647" t="s">
        <v>4216</v>
      </c>
      <c r="B647" s="2">
        <v>45371.656268090279</v>
      </c>
      <c r="C647" s="3" t="s">
        <v>4217</v>
      </c>
      <c r="D647" t="s">
        <v>12</v>
      </c>
      <c r="E647" t="s">
        <v>4218</v>
      </c>
      <c r="F647" t="s">
        <v>4219</v>
      </c>
      <c r="H647" t="s">
        <v>4220</v>
      </c>
      <c r="I647" t="s">
        <v>704</v>
      </c>
      <c r="J647" t="s">
        <v>4221</v>
      </c>
    </row>
    <row r="648" ht="14.25">
      <c r="A648" t="s">
        <v>4222</v>
      </c>
      <c r="B648" s="2">
        <v>45371.656622175928</v>
      </c>
      <c r="C648" s="3" t="s">
        <v>4223</v>
      </c>
      <c r="D648" t="s">
        <v>12</v>
      </c>
      <c r="E648" t="s">
        <v>4224</v>
      </c>
      <c r="F648" t="s">
        <v>4225</v>
      </c>
      <c r="G648" t="s">
        <v>4226</v>
      </c>
      <c r="H648" t="s">
        <v>4227</v>
      </c>
      <c r="I648" t="s">
        <v>974</v>
      </c>
      <c r="J648" t="s">
        <v>4228</v>
      </c>
    </row>
    <row r="649" ht="14.25">
      <c r="A649" t="s">
        <v>4229</v>
      </c>
      <c r="B649" s="2">
        <v>45371.656972175922</v>
      </c>
      <c r="C649" s="3" t="s">
        <v>4230</v>
      </c>
      <c r="D649" t="s">
        <v>12</v>
      </c>
      <c r="E649" t="s">
        <v>4231</v>
      </c>
      <c r="F649" t="s">
        <v>4232</v>
      </c>
      <c r="G649" t="s">
        <v>4233</v>
      </c>
      <c r="H649" t="s">
        <v>4234</v>
      </c>
      <c r="I649" t="s">
        <v>176</v>
      </c>
      <c r="J649" t="s">
        <v>123</v>
      </c>
    </row>
    <row r="650" ht="14.25">
      <c r="A650" t="s">
        <v>4235</v>
      </c>
      <c r="B650" s="2">
        <v>45371.657274293982</v>
      </c>
      <c r="C650" s="3" t="s">
        <v>4236</v>
      </c>
      <c r="D650" t="s">
        <v>12</v>
      </c>
      <c r="E650" t="s">
        <v>4237</v>
      </c>
      <c r="F650" t="s">
        <v>388</v>
      </c>
      <c r="G650" t="s">
        <v>4238</v>
      </c>
      <c r="H650" t="s">
        <v>4239</v>
      </c>
      <c r="I650" t="s">
        <v>4240</v>
      </c>
      <c r="J650" t="s">
        <v>4241</v>
      </c>
    </row>
    <row r="651" ht="14.25">
      <c r="A651" t="s">
        <v>4242</v>
      </c>
      <c r="B651" s="2">
        <v>45371.657784039351</v>
      </c>
      <c r="C651" s="3" t="s">
        <v>4243</v>
      </c>
      <c r="D651" t="s">
        <v>12</v>
      </c>
      <c r="E651" t="s">
        <v>4244</v>
      </c>
      <c r="F651" t="s">
        <v>22</v>
      </c>
      <c r="G651" t="s">
        <v>4245</v>
      </c>
      <c r="H651" t="s">
        <v>4246</v>
      </c>
      <c r="I651" t="s">
        <v>56</v>
      </c>
      <c r="J651" t="s">
        <v>4247</v>
      </c>
    </row>
    <row r="652" ht="14.25">
      <c r="A652" t="s">
        <v>4248</v>
      </c>
      <c r="B652" s="2">
        <v>45371.658144374996</v>
      </c>
      <c r="C652" s="3" t="s">
        <v>4249</v>
      </c>
      <c r="D652" t="s">
        <v>12</v>
      </c>
      <c r="E652" t="s">
        <v>4250</v>
      </c>
      <c r="F652" t="s">
        <v>3261</v>
      </c>
      <c r="G652" t="s">
        <v>4251</v>
      </c>
      <c r="H652" t="s">
        <v>4252</v>
      </c>
      <c r="I652" t="s">
        <v>100</v>
      </c>
      <c r="J652" t="s">
        <v>4253</v>
      </c>
    </row>
    <row r="653" ht="14.25">
      <c r="A653" t="s">
        <v>4254</v>
      </c>
      <c r="B653" s="2">
        <v>45371.658492939823</v>
      </c>
      <c r="C653" s="3" t="s">
        <v>4255</v>
      </c>
      <c r="D653" t="s">
        <v>12</v>
      </c>
      <c r="E653" t="s">
        <v>4256</v>
      </c>
      <c r="F653" t="s">
        <v>4257</v>
      </c>
      <c r="G653" t="s">
        <v>4258</v>
      </c>
      <c r="H653" t="s">
        <v>4259</v>
      </c>
      <c r="I653" t="s">
        <v>146</v>
      </c>
      <c r="J653" t="s">
        <v>4260</v>
      </c>
    </row>
    <row r="654" ht="14.25">
      <c r="A654" t="s">
        <v>4261</v>
      </c>
      <c r="B654" s="2">
        <v>45371.658840810182</v>
      </c>
      <c r="C654" s="3" t="s">
        <v>4262</v>
      </c>
      <c r="D654" t="s">
        <v>12</v>
      </c>
      <c r="E654" t="s">
        <v>4263</v>
      </c>
      <c r="F654" t="s">
        <v>4264</v>
      </c>
      <c r="G654" t="s">
        <v>4265</v>
      </c>
      <c r="H654" t="s">
        <v>4266</v>
      </c>
      <c r="I654" t="s">
        <v>468</v>
      </c>
      <c r="J654" t="s">
        <v>4267</v>
      </c>
    </row>
    <row r="655" ht="14.25">
      <c r="A655" t="s">
        <v>4268</v>
      </c>
      <c r="B655" s="2">
        <v>45371.659142442128</v>
      </c>
      <c r="C655" s="3" t="s">
        <v>4269</v>
      </c>
      <c r="D655" t="s">
        <v>12</v>
      </c>
      <c r="E655" t="s">
        <v>4270</v>
      </c>
      <c r="F655" t="s">
        <v>388</v>
      </c>
      <c r="G655" t="s">
        <v>4271</v>
      </c>
      <c r="H655" t="s">
        <v>4272</v>
      </c>
      <c r="I655" t="s">
        <v>235</v>
      </c>
      <c r="J655" t="s">
        <v>4273</v>
      </c>
    </row>
    <row r="656" ht="14.25">
      <c r="A656" t="s">
        <v>4274</v>
      </c>
      <c r="B656" s="2">
        <v>45371.6594906713</v>
      </c>
      <c r="C656" s="3" t="s">
        <v>4275</v>
      </c>
      <c r="D656" t="s">
        <v>12</v>
      </c>
      <c r="E656" t="s">
        <v>4276</v>
      </c>
      <c r="F656" t="s">
        <v>4277</v>
      </c>
      <c r="G656" t="s">
        <v>4278</v>
      </c>
      <c r="H656" t="s">
        <v>4279</v>
      </c>
      <c r="I656" t="s">
        <v>146</v>
      </c>
      <c r="J656" t="s">
        <v>4280</v>
      </c>
    </row>
    <row r="657" ht="14.25">
      <c r="A657" t="s">
        <v>4281</v>
      </c>
      <c r="B657" s="2">
        <v>45371.659961886573</v>
      </c>
      <c r="C657" s="3" t="s">
        <v>4282</v>
      </c>
      <c r="D657" t="s">
        <v>12</v>
      </c>
      <c r="E657" t="s">
        <v>4283</v>
      </c>
      <c r="F657" t="s">
        <v>4284</v>
      </c>
      <c r="G657" t="s">
        <v>4285</v>
      </c>
      <c r="H657" t="s">
        <v>160</v>
      </c>
      <c r="I657" t="s">
        <v>468</v>
      </c>
      <c r="J657" t="s">
        <v>4286</v>
      </c>
    </row>
    <row r="658" ht="14.25">
      <c r="A658" t="s">
        <v>4287</v>
      </c>
      <c r="B658" s="2">
        <v>45371.660310671286</v>
      </c>
      <c r="C658" s="3" t="s">
        <v>4288</v>
      </c>
      <c r="D658" t="s">
        <v>12</v>
      </c>
      <c r="E658" t="s">
        <v>4289</v>
      </c>
      <c r="F658" t="s">
        <v>4290</v>
      </c>
      <c r="G658" t="s">
        <v>4291</v>
      </c>
      <c r="H658" t="s">
        <v>4292</v>
      </c>
      <c r="I658" t="s">
        <v>146</v>
      </c>
      <c r="J658" t="s">
        <v>4293</v>
      </c>
    </row>
    <row r="659" ht="14.25">
      <c r="A659" t="s">
        <v>4294</v>
      </c>
      <c r="B659" s="2">
        <v>45371.660656180553</v>
      </c>
      <c r="C659" s="3" t="s">
        <v>4295</v>
      </c>
      <c r="D659" t="s">
        <v>12</v>
      </c>
      <c r="E659" t="s">
        <v>4289</v>
      </c>
      <c r="G659" t="s">
        <v>4291</v>
      </c>
      <c r="H659" t="s">
        <v>4292</v>
      </c>
      <c r="I659" t="s">
        <v>146</v>
      </c>
      <c r="J659" t="s">
        <v>4293</v>
      </c>
    </row>
    <row r="660" ht="14.25">
      <c r="A660" t="s">
        <v>4296</v>
      </c>
      <c r="B660" s="2">
        <v>45371.661006203707</v>
      </c>
      <c r="C660" s="3" t="s">
        <v>4297</v>
      </c>
      <c r="D660" t="s">
        <v>12</v>
      </c>
      <c r="E660" t="s">
        <v>4298</v>
      </c>
      <c r="F660" t="s">
        <v>4299</v>
      </c>
      <c r="G660" t="s">
        <v>4300</v>
      </c>
      <c r="H660" t="s">
        <v>4301</v>
      </c>
      <c r="I660" t="s">
        <v>1344</v>
      </c>
      <c r="J660" t="s">
        <v>4302</v>
      </c>
    </row>
    <row r="661" ht="14.25">
      <c r="A661" t="s">
        <v>4303</v>
      </c>
      <c r="B661" s="2">
        <v>45371.661355231481</v>
      </c>
      <c r="C661" s="3" t="s">
        <v>4304</v>
      </c>
      <c r="D661" t="s">
        <v>12</v>
      </c>
      <c r="E661" t="s">
        <v>4305</v>
      </c>
      <c r="F661" t="s">
        <v>495</v>
      </c>
      <c r="G661" t="s">
        <v>4306</v>
      </c>
      <c r="H661" t="s">
        <v>4307</v>
      </c>
      <c r="I661" t="s">
        <v>146</v>
      </c>
      <c r="J661" t="s">
        <v>4308</v>
      </c>
    </row>
    <row r="662" ht="14.25">
      <c r="A662" t="s">
        <v>4309</v>
      </c>
      <c r="B662" s="2">
        <v>45371.661707025472</v>
      </c>
      <c r="C662" s="3" t="s">
        <v>4310</v>
      </c>
      <c r="D662" t="s">
        <v>12</v>
      </c>
      <c r="E662" t="s">
        <v>4311</v>
      </c>
      <c r="F662" t="s">
        <v>286</v>
      </c>
      <c r="G662" t="s">
        <v>4312</v>
      </c>
      <c r="H662" t="s">
        <v>4313</v>
      </c>
      <c r="I662" t="s">
        <v>204</v>
      </c>
      <c r="J662" t="s">
        <v>4314</v>
      </c>
    </row>
    <row r="663" ht="14.25">
      <c r="A663" t="s">
        <v>4315</v>
      </c>
      <c r="B663" s="2">
        <v>45371.662073877313</v>
      </c>
      <c r="C663" s="3" t="s">
        <v>4316</v>
      </c>
      <c r="D663" t="s">
        <v>12</v>
      </c>
      <c r="E663" t="s">
        <v>4317</v>
      </c>
      <c r="F663" t="s">
        <v>4318</v>
      </c>
      <c r="G663" t="s">
        <v>4319</v>
      </c>
      <c r="H663" t="s">
        <v>4320</v>
      </c>
      <c r="I663" t="s">
        <v>56</v>
      </c>
      <c r="J663" t="s">
        <v>4321</v>
      </c>
    </row>
    <row r="664" ht="14.25">
      <c r="A664" t="s">
        <v>4322</v>
      </c>
      <c r="B664" s="2">
        <v>45371.662434594909</v>
      </c>
      <c r="C664" s="3" t="s">
        <v>4323</v>
      </c>
      <c r="D664" t="s">
        <v>12</v>
      </c>
      <c r="E664" t="s">
        <v>4324</v>
      </c>
      <c r="F664" t="s">
        <v>4325</v>
      </c>
      <c r="G664" t="s">
        <v>4326</v>
      </c>
      <c r="H664" t="s">
        <v>4327</v>
      </c>
      <c r="I664" t="s">
        <v>100</v>
      </c>
      <c r="J664" t="s">
        <v>4328</v>
      </c>
    </row>
    <row r="665" ht="14.25">
      <c r="A665" t="s">
        <v>4329</v>
      </c>
      <c r="B665" s="2">
        <v>45371.662892349537</v>
      </c>
      <c r="C665" s="3" t="s">
        <v>4330</v>
      </c>
      <c r="D665" t="s">
        <v>12</v>
      </c>
      <c r="E665" t="s">
        <v>4331</v>
      </c>
      <c r="F665" t="s">
        <v>1177</v>
      </c>
      <c r="G665" t="s">
        <v>4332</v>
      </c>
      <c r="H665" t="s">
        <v>4333</v>
      </c>
      <c r="I665" t="s">
        <v>460</v>
      </c>
      <c r="J665" t="s">
        <v>4334</v>
      </c>
    </row>
    <row r="666" ht="14.25">
      <c r="A666" t="s">
        <v>4335</v>
      </c>
      <c r="B666" s="2">
        <v>45371.663240034723</v>
      </c>
      <c r="C666" s="3" t="s">
        <v>4336</v>
      </c>
      <c r="D666" t="s">
        <v>12</v>
      </c>
      <c r="E666" t="s">
        <v>4337</v>
      </c>
      <c r="F666" t="s">
        <v>4338</v>
      </c>
      <c r="G666" t="s">
        <v>4339</v>
      </c>
      <c r="H666" t="s">
        <v>160</v>
      </c>
      <c r="I666" t="s">
        <v>235</v>
      </c>
      <c r="J666" t="s">
        <v>4340</v>
      </c>
    </row>
    <row r="667" ht="14.25">
      <c r="A667" t="s">
        <v>4341</v>
      </c>
      <c r="B667" s="2">
        <v>45371.663593761572</v>
      </c>
      <c r="C667" s="3" t="s">
        <v>4342</v>
      </c>
      <c r="D667" t="s">
        <v>12</v>
      </c>
      <c r="E667" t="s">
        <v>4343</v>
      </c>
      <c r="F667" t="s">
        <v>224</v>
      </c>
      <c r="G667" t="s">
        <v>4344</v>
      </c>
      <c r="H667" t="s">
        <v>4345</v>
      </c>
      <c r="I667" t="s">
        <v>3010</v>
      </c>
      <c r="J667" t="s">
        <v>4346</v>
      </c>
    </row>
    <row r="668" ht="14.25">
      <c r="A668" t="s">
        <v>4347</v>
      </c>
      <c r="B668" s="2">
        <v>45371.663895879632</v>
      </c>
      <c r="C668" s="3" t="s">
        <v>4348</v>
      </c>
      <c r="D668" t="s">
        <v>12</v>
      </c>
      <c r="E668" t="s">
        <v>4349</v>
      </c>
      <c r="F668" t="s">
        <v>388</v>
      </c>
      <c r="G668" t="s">
        <v>4350</v>
      </c>
      <c r="H668" t="s">
        <v>4351</v>
      </c>
      <c r="I668" t="s">
        <v>146</v>
      </c>
      <c r="J668" t="s">
        <v>4352</v>
      </c>
    </row>
    <row r="669" ht="14.25">
      <c r="A669" t="s">
        <v>4353</v>
      </c>
      <c r="B669" s="2">
        <v>45371.664261956023</v>
      </c>
      <c r="C669" s="3" t="s">
        <v>4354</v>
      </c>
      <c r="D669" t="s">
        <v>12</v>
      </c>
      <c r="E669" t="s">
        <v>4355</v>
      </c>
      <c r="F669" t="s">
        <v>4356</v>
      </c>
      <c r="G669" t="s">
        <v>4357</v>
      </c>
      <c r="H669" t="s">
        <v>4358</v>
      </c>
      <c r="I669" t="s">
        <v>858</v>
      </c>
      <c r="J669" t="s">
        <v>4359</v>
      </c>
    </row>
    <row r="670" ht="14.25">
      <c r="A670" t="s">
        <v>4360</v>
      </c>
      <c r="B670" s="2">
        <v>45371.664716944448</v>
      </c>
      <c r="C670" s="3" t="s">
        <v>4361</v>
      </c>
      <c r="D670" t="s">
        <v>12</v>
      </c>
      <c r="E670" t="s">
        <v>4362</v>
      </c>
      <c r="F670" t="s">
        <v>4363</v>
      </c>
      <c r="G670" t="s">
        <v>4364</v>
      </c>
      <c r="H670" t="s">
        <v>4365</v>
      </c>
      <c r="I670" t="s">
        <v>4366</v>
      </c>
      <c r="J670" t="s">
        <v>4367</v>
      </c>
    </row>
    <row r="671" ht="14.25">
      <c r="A671" t="s">
        <v>4368</v>
      </c>
      <c r="B671" s="2">
        <v>45371.665069374998</v>
      </c>
      <c r="C671" s="3" t="s">
        <v>4369</v>
      </c>
      <c r="D671" t="s">
        <v>12</v>
      </c>
      <c r="E671" t="s">
        <v>4370</v>
      </c>
      <c r="F671" t="s">
        <v>4371</v>
      </c>
      <c r="G671" t="s">
        <v>4372</v>
      </c>
      <c r="H671" t="s">
        <v>4373</v>
      </c>
      <c r="I671" t="s">
        <v>146</v>
      </c>
      <c r="J671" t="s">
        <v>4374</v>
      </c>
    </row>
    <row r="672" ht="14.25">
      <c r="A672" t="s">
        <v>4375</v>
      </c>
      <c r="B672" s="2">
        <v>45371.665593136568</v>
      </c>
      <c r="C672" s="3" t="s">
        <v>4376</v>
      </c>
      <c r="D672" t="s">
        <v>12</v>
      </c>
      <c r="E672" t="s">
        <v>4377</v>
      </c>
      <c r="F672" t="s">
        <v>4378</v>
      </c>
      <c r="G672" t="s">
        <v>4379</v>
      </c>
      <c r="H672" t="s">
        <v>160</v>
      </c>
      <c r="I672" t="s">
        <v>146</v>
      </c>
      <c r="J672" t="s">
        <v>4380</v>
      </c>
    </row>
    <row r="673" ht="14.25">
      <c r="A673" t="s">
        <v>4381</v>
      </c>
      <c r="B673" s="2">
        <v>45371.665957048608</v>
      </c>
      <c r="C673" s="3" t="s">
        <v>4382</v>
      </c>
      <c r="D673" t="s">
        <v>12</v>
      </c>
      <c r="E673" t="s">
        <v>4383</v>
      </c>
      <c r="F673" t="s">
        <v>4384</v>
      </c>
      <c r="G673" t="s">
        <v>4385</v>
      </c>
      <c r="H673" t="s">
        <v>4386</v>
      </c>
      <c r="I673" t="s">
        <v>4387</v>
      </c>
      <c r="J673" t="s">
        <v>4388</v>
      </c>
    </row>
    <row r="674" ht="14.25">
      <c r="A674" t="s">
        <v>4389</v>
      </c>
      <c r="B674" s="2">
        <v>45371.66630902778</v>
      </c>
      <c r="C674" s="3" t="s">
        <v>4390</v>
      </c>
      <c r="D674" t="s">
        <v>12</v>
      </c>
      <c r="E674" t="s">
        <v>4391</v>
      </c>
      <c r="F674" t="s">
        <v>4392</v>
      </c>
      <c r="G674" t="s">
        <v>4393</v>
      </c>
      <c r="H674" t="s">
        <v>4394</v>
      </c>
      <c r="I674" t="s">
        <v>146</v>
      </c>
      <c r="J674" t="s">
        <v>4395</v>
      </c>
    </row>
    <row r="675" ht="14.25">
      <c r="A675" t="s">
        <v>4396</v>
      </c>
      <c r="B675" s="2">
        <v>45371.666609849533</v>
      </c>
      <c r="C675" s="3" t="s">
        <v>4397</v>
      </c>
      <c r="D675" t="s">
        <v>12</v>
      </c>
      <c r="E675" t="s">
        <v>4398</v>
      </c>
      <c r="F675" t="s">
        <v>388</v>
      </c>
      <c r="G675" t="s">
        <v>4399</v>
      </c>
      <c r="H675" t="s">
        <v>4400</v>
      </c>
      <c r="I675" t="s">
        <v>468</v>
      </c>
      <c r="J675" t="s">
        <v>4401</v>
      </c>
    </row>
    <row r="676" ht="14.25">
      <c r="A676" t="s">
        <v>4402</v>
      </c>
      <c r="B676" s="2">
        <v>45371.666961886571</v>
      </c>
      <c r="C676" s="3" t="s">
        <v>4403</v>
      </c>
      <c r="D676" t="s">
        <v>12</v>
      </c>
      <c r="E676" t="s">
        <v>4404</v>
      </c>
      <c r="F676" t="s">
        <v>4405</v>
      </c>
      <c r="G676" t="s">
        <v>4406</v>
      </c>
      <c r="H676" t="s">
        <v>4407</v>
      </c>
      <c r="I676" t="s">
        <v>4092</v>
      </c>
      <c r="J676" t="s">
        <v>4408</v>
      </c>
    </row>
    <row r="677" ht="14.25">
      <c r="A677" t="s">
        <v>4409</v>
      </c>
      <c r="B677" s="2">
        <v>45371.667314004633</v>
      </c>
      <c r="C677" s="3" t="s">
        <v>4410</v>
      </c>
      <c r="D677" t="s">
        <v>12</v>
      </c>
      <c r="E677" t="s">
        <v>4411</v>
      </c>
      <c r="F677" t="s">
        <v>4412</v>
      </c>
      <c r="G677" t="s">
        <v>4413</v>
      </c>
      <c r="H677" t="s">
        <v>4414</v>
      </c>
      <c r="I677" t="s">
        <v>770</v>
      </c>
      <c r="J677" t="s">
        <v>4415</v>
      </c>
    </row>
    <row r="678" ht="14.25">
      <c r="A678" t="s">
        <v>4416</v>
      </c>
      <c r="B678" s="2">
        <v>45371.667689050933</v>
      </c>
      <c r="C678" s="3" t="s">
        <v>4417</v>
      </c>
      <c r="D678" t="s">
        <v>12</v>
      </c>
      <c r="E678" t="s">
        <v>4418</v>
      </c>
      <c r="F678" t="s">
        <v>4419</v>
      </c>
      <c r="G678" t="s">
        <v>4420</v>
      </c>
      <c r="H678" t="s">
        <v>4421</v>
      </c>
      <c r="I678" t="s">
        <v>383</v>
      </c>
      <c r="J678" t="s">
        <v>4422</v>
      </c>
    </row>
    <row r="679" ht="14.25">
      <c r="A679" t="s">
        <v>4423</v>
      </c>
      <c r="B679" s="2">
        <v>45371.668039976852</v>
      </c>
      <c r="C679" s="3" t="s">
        <v>4424</v>
      </c>
      <c r="D679" t="s">
        <v>12</v>
      </c>
      <c r="E679" t="s">
        <v>4425</v>
      </c>
      <c r="F679" t="s">
        <v>4426</v>
      </c>
      <c r="G679" t="s">
        <v>4427</v>
      </c>
      <c r="H679" t="s">
        <v>4428</v>
      </c>
      <c r="I679" t="s">
        <v>1139</v>
      </c>
      <c r="J679" t="s">
        <v>4429</v>
      </c>
    </row>
    <row r="680" ht="14.25">
      <c r="A680" t="s">
        <v>4430</v>
      </c>
      <c r="B680" s="2">
        <v>45371.668400590279</v>
      </c>
      <c r="C680" s="3" t="s">
        <v>4431</v>
      </c>
      <c r="D680" t="s">
        <v>12</v>
      </c>
      <c r="E680" t="s">
        <v>4432</v>
      </c>
      <c r="F680" t="s">
        <v>22</v>
      </c>
      <c r="G680" t="s">
        <v>4433</v>
      </c>
      <c r="H680" t="s">
        <v>4434</v>
      </c>
      <c r="I680" t="s">
        <v>3494</v>
      </c>
      <c r="J680" t="s">
        <v>4435</v>
      </c>
    </row>
    <row r="681" ht="14.25">
      <c r="A681" t="s">
        <v>4436</v>
      </c>
      <c r="B681" s="2">
        <v>45371.66875060185</v>
      </c>
      <c r="C681" s="3" t="s">
        <v>4437</v>
      </c>
      <c r="D681" t="s">
        <v>12</v>
      </c>
      <c r="E681" t="s">
        <v>4438</v>
      </c>
      <c r="F681" t="s">
        <v>4439</v>
      </c>
      <c r="G681" t="s">
        <v>4440</v>
      </c>
      <c r="H681" t="s">
        <v>4441</v>
      </c>
      <c r="I681" t="s">
        <v>235</v>
      </c>
      <c r="J681" t="s">
        <v>4442</v>
      </c>
    </row>
    <row r="682" ht="14.25">
      <c r="A682" t="s">
        <v>4443</v>
      </c>
      <c r="B682" s="2">
        <v>45371.669208032406</v>
      </c>
      <c r="C682" s="3" t="s">
        <v>4444</v>
      </c>
      <c r="D682" t="s">
        <v>12</v>
      </c>
      <c r="E682" t="s">
        <v>4445</v>
      </c>
      <c r="F682" t="s">
        <v>4446</v>
      </c>
      <c r="G682" t="s">
        <v>4447</v>
      </c>
      <c r="H682" t="s">
        <v>4448</v>
      </c>
      <c r="I682" t="s">
        <v>153</v>
      </c>
      <c r="J682" t="s">
        <v>4449</v>
      </c>
    </row>
    <row r="683" ht="14.25">
      <c r="A683" t="s">
        <v>4450</v>
      </c>
      <c r="B683" s="2">
        <v>45371.669557280089</v>
      </c>
      <c r="C683" s="3" t="s">
        <v>4451</v>
      </c>
      <c r="D683" t="s">
        <v>12</v>
      </c>
      <c r="E683" t="s">
        <v>4452</v>
      </c>
      <c r="F683" t="s">
        <v>4453</v>
      </c>
      <c r="G683" t="s">
        <v>4454</v>
      </c>
      <c r="H683" t="s">
        <v>4455</v>
      </c>
      <c r="I683" t="s">
        <v>770</v>
      </c>
      <c r="J683" t="s">
        <v>4456</v>
      </c>
    </row>
    <row r="684" ht="14.25">
      <c r="A684" t="s">
        <v>4457</v>
      </c>
      <c r="B684" s="2">
        <v>45371.669920011584</v>
      </c>
      <c r="C684" s="3" t="s">
        <v>4458</v>
      </c>
      <c r="D684" t="s">
        <v>12</v>
      </c>
      <c r="E684" t="s">
        <v>4459</v>
      </c>
      <c r="F684" t="s">
        <v>4460</v>
      </c>
      <c r="G684" t="s">
        <v>4461</v>
      </c>
      <c r="H684" t="s">
        <v>4462</v>
      </c>
      <c r="I684" t="s">
        <v>3314</v>
      </c>
      <c r="J684" t="s">
        <v>4463</v>
      </c>
    </row>
    <row r="685" ht="14.25">
      <c r="A685" t="s">
        <v>4464</v>
      </c>
      <c r="B685" s="2">
        <v>45371.670267372683</v>
      </c>
      <c r="C685" s="3" t="s">
        <v>4465</v>
      </c>
      <c r="D685" t="s">
        <v>12</v>
      </c>
      <c r="E685" t="s">
        <v>4466</v>
      </c>
      <c r="F685" t="s">
        <v>4467</v>
      </c>
      <c r="H685" t="s">
        <v>4468</v>
      </c>
      <c r="I685" t="s">
        <v>146</v>
      </c>
      <c r="J685" t="s">
        <v>4469</v>
      </c>
    </row>
    <row r="686" ht="14.25">
      <c r="A686" t="s">
        <v>4470</v>
      </c>
      <c r="B686" s="2">
        <v>45371.670624120372</v>
      </c>
      <c r="C686" s="3" t="s">
        <v>4471</v>
      </c>
      <c r="D686" t="s">
        <v>12</v>
      </c>
      <c r="E686" t="s">
        <v>4472</v>
      </c>
      <c r="F686" t="s">
        <v>4473</v>
      </c>
      <c r="G686" t="s">
        <v>4474</v>
      </c>
      <c r="H686" t="s">
        <v>4475</v>
      </c>
      <c r="I686" t="s">
        <v>3131</v>
      </c>
      <c r="J686" t="s">
        <v>4476</v>
      </c>
    </row>
    <row r="687" ht="14.25">
      <c r="A687" t="s">
        <v>4477</v>
      </c>
      <c r="B687" s="2">
        <v>45371.671147048612</v>
      </c>
      <c r="C687" s="3" t="s">
        <v>4478</v>
      </c>
      <c r="D687" t="s">
        <v>12</v>
      </c>
      <c r="E687" t="s">
        <v>4479</v>
      </c>
      <c r="F687" t="s">
        <v>4480</v>
      </c>
      <c r="G687" t="s">
        <v>4481</v>
      </c>
      <c r="H687" t="s">
        <v>4482</v>
      </c>
      <c r="I687" t="s">
        <v>383</v>
      </c>
      <c r="J687" t="s">
        <v>4483</v>
      </c>
    </row>
    <row r="688" ht="14.25">
      <c r="A688" t="s">
        <v>4484</v>
      </c>
      <c r="B688" s="2">
        <v>45371.671497766198</v>
      </c>
      <c r="C688" s="3" t="s">
        <v>4485</v>
      </c>
      <c r="D688" t="s">
        <v>12</v>
      </c>
      <c r="E688" t="s">
        <v>4486</v>
      </c>
      <c r="F688" t="s">
        <v>4487</v>
      </c>
      <c r="G688" t="s">
        <v>4488</v>
      </c>
      <c r="H688" t="s">
        <v>4489</v>
      </c>
      <c r="I688" t="s">
        <v>235</v>
      </c>
      <c r="J688" t="s">
        <v>4490</v>
      </c>
    </row>
    <row r="689" ht="14.25">
      <c r="A689" t="s">
        <v>4491</v>
      </c>
      <c r="B689" s="2">
        <v>45371.671851701387</v>
      </c>
      <c r="C689" s="3" t="s">
        <v>4492</v>
      </c>
      <c r="D689" t="s">
        <v>12</v>
      </c>
      <c r="E689" t="s">
        <v>4493</v>
      </c>
      <c r="F689" t="s">
        <v>4494</v>
      </c>
      <c r="G689" t="s">
        <v>4495</v>
      </c>
      <c r="H689" t="s">
        <v>4496</v>
      </c>
      <c r="I689" t="s">
        <v>100</v>
      </c>
      <c r="J689" t="s">
        <v>4497</v>
      </c>
    </row>
    <row r="690" ht="14.25">
      <c r="A690" t="s">
        <v>4498</v>
      </c>
      <c r="B690" s="2">
        <v>45371.672202002323</v>
      </c>
      <c r="C690" s="3" t="s">
        <v>4499</v>
      </c>
      <c r="D690" t="s">
        <v>12</v>
      </c>
      <c r="E690" t="s">
        <v>4500</v>
      </c>
      <c r="F690" t="s">
        <v>4501</v>
      </c>
      <c r="G690" t="s">
        <v>4502</v>
      </c>
      <c r="H690" t="s">
        <v>4503</v>
      </c>
      <c r="I690" t="s">
        <v>704</v>
      </c>
      <c r="J690" t="s">
        <v>4504</v>
      </c>
    </row>
    <row r="691" ht="14.25">
      <c r="A691" t="s">
        <v>4505</v>
      </c>
      <c r="B691" s="2">
        <v>45371.672561678242</v>
      </c>
      <c r="C691" s="3" t="s">
        <v>4506</v>
      </c>
      <c r="D691" t="s">
        <v>12</v>
      </c>
      <c r="E691" t="s">
        <v>4507</v>
      </c>
      <c r="F691" t="s">
        <v>22</v>
      </c>
      <c r="G691" t="s">
        <v>4508</v>
      </c>
      <c r="H691" t="s">
        <v>4509</v>
      </c>
      <c r="I691" t="s">
        <v>2459</v>
      </c>
      <c r="J691" t="s">
        <v>4510</v>
      </c>
    </row>
    <row r="692" ht="14.25">
      <c r="A692" t="s">
        <v>4511</v>
      </c>
      <c r="B692" s="2">
        <v>45371.672918935183</v>
      </c>
      <c r="C692" s="3" t="s">
        <v>4512</v>
      </c>
      <c r="D692" t="s">
        <v>12</v>
      </c>
      <c r="E692" t="s">
        <v>4513</v>
      </c>
      <c r="F692" t="s">
        <v>286</v>
      </c>
      <c r="G692" t="s">
        <v>4514</v>
      </c>
      <c r="H692" t="s">
        <v>4515</v>
      </c>
      <c r="I692" t="s">
        <v>4516</v>
      </c>
      <c r="J692" t="s">
        <v>4517</v>
      </c>
    </row>
    <row r="693" ht="14.25">
      <c r="A693" t="s">
        <v>4518</v>
      </c>
      <c r="B693" s="2">
        <v>45371.673270763888</v>
      </c>
      <c r="C693" s="3" t="s">
        <v>4519</v>
      </c>
      <c r="D693" t="s">
        <v>12</v>
      </c>
      <c r="E693" t="s">
        <v>4520</v>
      </c>
      <c r="F693" t="s">
        <v>4521</v>
      </c>
      <c r="G693" t="s">
        <v>4522</v>
      </c>
      <c r="H693" t="s">
        <v>4523</v>
      </c>
      <c r="I693" t="s">
        <v>4092</v>
      </c>
      <c r="J693" t="s">
        <v>4524</v>
      </c>
    </row>
    <row r="694" ht="14.25">
      <c r="A694" t="s">
        <v>4525</v>
      </c>
      <c r="B694" s="2">
        <v>45371.673405358793</v>
      </c>
    </row>
    <row r="695" ht="14.25">
      <c r="A695" t="s">
        <v>4526</v>
      </c>
    </row>
    <row r="696" ht="14.25">
      <c r="A696" t="s">
        <v>4526</v>
      </c>
      <c r="B696" s="2">
        <v>45371.674906307868</v>
      </c>
      <c r="C696" s="3" t="s">
        <v>4527</v>
      </c>
      <c r="D696" t="s">
        <v>12</v>
      </c>
      <c r="E696" t="s">
        <v>4528</v>
      </c>
      <c r="F696" t="s">
        <v>256</v>
      </c>
      <c r="G696" t="s">
        <v>4529</v>
      </c>
      <c r="H696" t="s">
        <v>4530</v>
      </c>
      <c r="I696" t="s">
        <v>100</v>
      </c>
      <c r="J696" t="s">
        <v>4531</v>
      </c>
    </row>
    <row r="697" ht="14.25">
      <c r="A697" t="s">
        <v>4532</v>
      </c>
      <c r="B697" s="2">
        <v>45371.675254224538</v>
      </c>
      <c r="C697" s="3" t="s">
        <v>4533</v>
      </c>
      <c r="D697" t="s">
        <v>12</v>
      </c>
      <c r="E697" t="s">
        <v>4534</v>
      </c>
      <c r="F697" t="s">
        <v>4535</v>
      </c>
      <c r="G697" t="s">
        <v>4536</v>
      </c>
      <c r="H697" t="s">
        <v>160</v>
      </c>
      <c r="I697" t="s">
        <v>468</v>
      </c>
      <c r="J697" t="s">
        <v>4537</v>
      </c>
    </row>
    <row r="698" ht="14.25">
      <c r="A698" t="s">
        <v>4538</v>
      </c>
      <c r="B698" s="2">
        <v>45371.675609016202</v>
      </c>
      <c r="C698" s="3" t="s">
        <v>4539</v>
      </c>
      <c r="D698" t="s">
        <v>12</v>
      </c>
      <c r="E698" t="s">
        <v>4540</v>
      </c>
      <c r="F698" t="s">
        <v>4541</v>
      </c>
      <c r="G698" t="s">
        <v>4542</v>
      </c>
      <c r="H698" t="s">
        <v>4543</v>
      </c>
      <c r="I698" t="s">
        <v>56</v>
      </c>
      <c r="J698" t="s">
        <v>4544</v>
      </c>
    </row>
    <row r="699" ht="14.25">
      <c r="A699" t="s">
        <v>4545</v>
      </c>
      <c r="B699" s="2">
        <v>45371.675958969907</v>
      </c>
      <c r="C699" s="3" t="s">
        <v>4546</v>
      </c>
      <c r="D699" t="s">
        <v>12</v>
      </c>
      <c r="E699" t="s">
        <v>4547</v>
      </c>
      <c r="F699" t="s">
        <v>4548</v>
      </c>
      <c r="G699" t="s">
        <v>4549</v>
      </c>
      <c r="H699" t="s">
        <v>4550</v>
      </c>
      <c r="I699" t="s">
        <v>4551</v>
      </c>
      <c r="J699" t="s">
        <v>4552</v>
      </c>
    </row>
    <row r="700" ht="14.25">
      <c r="A700" t="s">
        <v>4553</v>
      </c>
      <c r="B700" s="2">
        <v>45371.676311111107</v>
      </c>
      <c r="C700" s="3" t="s">
        <v>4554</v>
      </c>
      <c r="D700" t="s">
        <v>12</v>
      </c>
      <c r="E700" t="s">
        <v>4555</v>
      </c>
      <c r="F700" t="s">
        <v>224</v>
      </c>
      <c r="G700" t="s">
        <v>4556</v>
      </c>
      <c r="H700" t="s">
        <v>4557</v>
      </c>
      <c r="I700" t="s">
        <v>63</v>
      </c>
      <c r="J700" t="s">
        <v>4558</v>
      </c>
    </row>
    <row r="701" ht="14.25">
      <c r="A701" t="s">
        <v>4559</v>
      </c>
      <c r="B701" s="2">
        <v>45371.676669166663</v>
      </c>
      <c r="C701" s="3" t="s">
        <v>4560</v>
      </c>
      <c r="D701" t="s">
        <v>12</v>
      </c>
      <c r="E701" t="s">
        <v>4561</v>
      </c>
      <c r="F701" t="s">
        <v>4562</v>
      </c>
      <c r="G701" t="s">
        <v>4563</v>
      </c>
      <c r="H701" t="s">
        <v>4564</v>
      </c>
      <c r="I701" t="s">
        <v>4565</v>
      </c>
      <c r="J701" t="s">
        <v>4566</v>
      </c>
    </row>
    <row r="702" ht="14.25">
      <c r="A702" t="s">
        <v>4567</v>
      </c>
      <c r="B702" s="2">
        <v>45371.67701767361</v>
      </c>
      <c r="C702" s="3" t="s">
        <v>4568</v>
      </c>
      <c r="D702" t="s">
        <v>12</v>
      </c>
      <c r="E702" t="s">
        <v>4569</v>
      </c>
      <c r="F702" t="s">
        <v>4570</v>
      </c>
      <c r="G702" t="s">
        <v>4571</v>
      </c>
      <c r="H702" t="s">
        <v>4572</v>
      </c>
      <c r="I702" t="s">
        <v>146</v>
      </c>
      <c r="J702" t="s">
        <v>4573</v>
      </c>
    </row>
    <row r="703" ht="14.25">
      <c r="A703" t="s">
        <v>4574</v>
      </c>
      <c r="B703" s="2">
        <v>45371.677365416668</v>
      </c>
      <c r="C703" s="3" t="s">
        <v>4575</v>
      </c>
      <c r="D703" t="s">
        <v>12</v>
      </c>
      <c r="E703" t="s">
        <v>4576</v>
      </c>
      <c r="F703" t="s">
        <v>4577</v>
      </c>
      <c r="G703" t="s">
        <v>4578</v>
      </c>
      <c r="H703" t="s">
        <v>160</v>
      </c>
      <c r="I703" t="s">
        <v>168</v>
      </c>
      <c r="J703" t="s">
        <v>4579</v>
      </c>
    </row>
    <row r="704" ht="14.25">
      <c r="A704" t="s">
        <v>4580</v>
      </c>
      <c r="B704" s="2">
        <v>45371.677886342593</v>
      </c>
      <c r="C704" s="3" t="s">
        <v>4581</v>
      </c>
      <c r="D704" t="s">
        <v>12</v>
      </c>
      <c r="E704" t="s">
        <v>4582</v>
      </c>
      <c r="F704" t="s">
        <v>4583</v>
      </c>
      <c r="G704" t="s">
        <v>4584</v>
      </c>
      <c r="H704" t="s">
        <v>4585</v>
      </c>
      <c r="I704" t="s">
        <v>146</v>
      </c>
      <c r="J704" t="s">
        <v>4586</v>
      </c>
    </row>
    <row r="705" ht="14.25">
      <c r="A705" t="s">
        <v>4587</v>
      </c>
      <c r="B705" s="2">
        <v>45371.678185937497</v>
      </c>
      <c r="C705" s="3" t="s">
        <v>4588</v>
      </c>
      <c r="D705" t="s">
        <v>12</v>
      </c>
      <c r="E705" t="s">
        <v>4589</v>
      </c>
      <c r="F705" t="s">
        <v>388</v>
      </c>
      <c r="G705" t="s">
        <v>4590</v>
      </c>
      <c r="H705" t="s">
        <v>4591</v>
      </c>
      <c r="I705" t="s">
        <v>146</v>
      </c>
      <c r="J705" t="s">
        <v>4592</v>
      </c>
    </row>
    <row r="706" ht="14.25">
      <c r="A706" t="s">
        <v>4593</v>
      </c>
      <c r="B706" s="2">
        <v>45371.678533831022</v>
      </c>
      <c r="C706" s="3" t="s">
        <v>4594</v>
      </c>
      <c r="D706" t="s">
        <v>12</v>
      </c>
      <c r="E706" t="s">
        <v>4595</v>
      </c>
      <c r="F706" t="s">
        <v>4596</v>
      </c>
      <c r="G706" t="s">
        <v>4597</v>
      </c>
      <c r="H706" t="s">
        <v>4598</v>
      </c>
      <c r="I706" t="s">
        <v>235</v>
      </c>
      <c r="J706" t="s">
        <v>4599</v>
      </c>
    </row>
    <row r="707" ht="14.25">
      <c r="A707" t="s">
        <v>4600</v>
      </c>
      <c r="B707" s="2">
        <v>45371.678878796287</v>
      </c>
      <c r="C707" s="3" t="s">
        <v>4601</v>
      </c>
      <c r="D707" t="s">
        <v>12</v>
      </c>
      <c r="E707" t="s">
        <v>4602</v>
      </c>
      <c r="F707" t="s">
        <v>4603</v>
      </c>
      <c r="G707" t="s">
        <v>4604</v>
      </c>
      <c r="H707" t="s">
        <v>160</v>
      </c>
      <c r="I707" t="s">
        <v>369</v>
      </c>
      <c r="J707" t="s">
        <v>4605</v>
      </c>
    </row>
    <row r="708" ht="14.25">
      <c r="A708" t="s">
        <v>4606</v>
      </c>
      <c r="B708" s="2">
        <v>45371.679331481479</v>
      </c>
      <c r="C708" s="3" t="s">
        <v>4607</v>
      </c>
      <c r="D708" t="s">
        <v>12</v>
      </c>
      <c r="E708" t="s">
        <v>4608</v>
      </c>
      <c r="F708" t="s">
        <v>4609</v>
      </c>
      <c r="G708" t="s">
        <v>4610</v>
      </c>
      <c r="H708" t="s">
        <v>4611</v>
      </c>
      <c r="I708" t="s">
        <v>146</v>
      </c>
      <c r="J708" t="s">
        <v>4612</v>
      </c>
    </row>
    <row r="709" ht="14.25">
      <c r="A709" t="s">
        <v>4613</v>
      </c>
      <c r="B709" s="2">
        <v>45371.679678622677</v>
      </c>
      <c r="C709" s="3" t="s">
        <v>4614</v>
      </c>
      <c r="D709" t="s">
        <v>12</v>
      </c>
      <c r="E709" t="s">
        <v>4615</v>
      </c>
      <c r="F709" t="s">
        <v>4616</v>
      </c>
      <c r="G709" t="s">
        <v>4617</v>
      </c>
      <c r="H709" t="s">
        <v>4618</v>
      </c>
      <c r="I709" t="s">
        <v>146</v>
      </c>
      <c r="J709" t="s">
        <v>4619</v>
      </c>
    </row>
    <row r="710" ht="14.25">
      <c r="A710" t="s">
        <v>4620</v>
      </c>
      <c r="B710" s="2">
        <v>45371.680133229172</v>
      </c>
      <c r="C710" s="3" t="s">
        <v>4621</v>
      </c>
      <c r="D710" t="s">
        <v>12</v>
      </c>
      <c r="E710" t="s">
        <v>4622</v>
      </c>
      <c r="F710" t="s">
        <v>1268</v>
      </c>
      <c r="G710" t="s">
        <v>4623</v>
      </c>
      <c r="H710" t="s">
        <v>4624</v>
      </c>
      <c r="I710" t="s">
        <v>1344</v>
      </c>
      <c r="J710" t="s">
        <v>4625</v>
      </c>
    </row>
    <row r="711" ht="14.25">
      <c r="A711" t="s">
        <v>4626</v>
      </c>
      <c r="B711" s="2">
        <v>45371.680432499998</v>
      </c>
      <c r="C711" s="3" t="s">
        <v>4627</v>
      </c>
      <c r="D711" t="s">
        <v>12</v>
      </c>
      <c r="E711" t="s">
        <v>4628</v>
      </c>
      <c r="F711" t="s">
        <v>388</v>
      </c>
      <c r="G711" t="s">
        <v>4629</v>
      </c>
      <c r="H711" t="s">
        <v>160</v>
      </c>
      <c r="I711" t="s">
        <v>235</v>
      </c>
      <c r="J711" t="s">
        <v>4630</v>
      </c>
    </row>
    <row r="712" ht="14.25">
      <c r="A712" t="s">
        <v>4631</v>
      </c>
      <c r="B712" s="2">
        <v>45371.680779108799</v>
      </c>
      <c r="C712" s="3" t="s">
        <v>4632</v>
      </c>
      <c r="D712" t="s">
        <v>12</v>
      </c>
      <c r="E712" t="s">
        <v>4633</v>
      </c>
      <c r="F712" t="s">
        <v>4634</v>
      </c>
      <c r="G712" t="s">
        <v>4635</v>
      </c>
      <c r="H712" t="s">
        <v>4636</v>
      </c>
      <c r="I712" t="s">
        <v>235</v>
      </c>
      <c r="J712" t="s">
        <v>4637</v>
      </c>
    </row>
    <row r="713" ht="14.25">
      <c r="A713" t="s">
        <v>4638</v>
      </c>
      <c r="B713" s="2">
        <v>45371.681126655087</v>
      </c>
      <c r="C713" s="3" t="s">
        <v>4639</v>
      </c>
      <c r="D713" t="s">
        <v>12</v>
      </c>
      <c r="E713" t="s">
        <v>4640</v>
      </c>
      <c r="F713" t="s">
        <v>1295</v>
      </c>
      <c r="G713" t="s">
        <v>4641</v>
      </c>
      <c r="H713" t="s">
        <v>4642</v>
      </c>
      <c r="I713" t="s">
        <v>468</v>
      </c>
      <c r="J713" t="s">
        <v>4643</v>
      </c>
    </row>
    <row r="714" ht="14.25">
      <c r="A714" t="s">
        <v>4644</v>
      </c>
      <c r="B714" s="2">
        <v>45371.681535613418</v>
      </c>
      <c r="C714" s="3" t="s">
        <v>4645</v>
      </c>
      <c r="D714" t="s">
        <v>12</v>
      </c>
      <c r="E714" t="s">
        <v>4646</v>
      </c>
      <c r="F714" t="s">
        <v>388</v>
      </c>
      <c r="G714" t="s">
        <v>4647</v>
      </c>
      <c r="H714" t="s">
        <v>4648</v>
      </c>
      <c r="I714" t="s">
        <v>146</v>
      </c>
      <c r="J714" t="s">
        <v>4649</v>
      </c>
    </row>
    <row r="715" ht="14.25">
      <c r="A715" t="s">
        <v>4650</v>
      </c>
      <c r="B715" s="2">
        <v>45371.681893541667</v>
      </c>
      <c r="C715" s="3" t="s">
        <v>4651</v>
      </c>
      <c r="D715" t="s">
        <v>12</v>
      </c>
      <c r="E715" t="s">
        <v>4652</v>
      </c>
      <c r="F715" t="s">
        <v>4653</v>
      </c>
      <c r="G715" t="s">
        <v>4654</v>
      </c>
      <c r="H715" t="s">
        <v>4655</v>
      </c>
      <c r="I715" t="s">
        <v>4656</v>
      </c>
      <c r="J715" t="s">
        <v>4657</v>
      </c>
    </row>
    <row r="716" ht="14.25">
      <c r="A716" t="s">
        <v>4658</v>
      </c>
      <c r="B716" s="2">
        <v>45371.682251747683</v>
      </c>
      <c r="C716" s="3" t="s">
        <v>4659</v>
      </c>
      <c r="D716" t="s">
        <v>12</v>
      </c>
      <c r="E716" t="s">
        <v>4660</v>
      </c>
      <c r="F716" t="s">
        <v>22</v>
      </c>
      <c r="G716" t="s">
        <v>4661</v>
      </c>
      <c r="H716" t="s">
        <v>4662</v>
      </c>
      <c r="I716" t="s">
        <v>100</v>
      </c>
      <c r="J716" t="s">
        <v>4663</v>
      </c>
    </row>
    <row r="717" ht="14.25">
      <c r="A717" t="s">
        <v>4664</v>
      </c>
      <c r="B717" s="2">
        <v>45371.682598622683</v>
      </c>
      <c r="C717" s="3" t="s">
        <v>4665</v>
      </c>
      <c r="D717" t="s">
        <v>12</v>
      </c>
      <c r="E717" t="s">
        <v>4666</v>
      </c>
      <c r="F717" t="s">
        <v>4667</v>
      </c>
      <c r="G717" t="s">
        <v>4668</v>
      </c>
      <c r="H717" t="s">
        <v>4669</v>
      </c>
      <c r="I717" t="s">
        <v>468</v>
      </c>
      <c r="J717" t="s">
        <v>4670</v>
      </c>
    </row>
    <row r="718" ht="14.25">
      <c r="A718" t="s">
        <v>4671</v>
      </c>
      <c r="B718" s="2">
        <v>45371.682944143518</v>
      </c>
      <c r="C718" s="3" t="s">
        <v>4672</v>
      </c>
      <c r="D718" t="s">
        <v>12</v>
      </c>
      <c r="E718" t="s">
        <v>4673</v>
      </c>
      <c r="F718" t="s">
        <v>4674</v>
      </c>
      <c r="G718" t="s">
        <v>4675</v>
      </c>
      <c r="H718" t="s">
        <v>4676</v>
      </c>
      <c r="I718" t="s">
        <v>146</v>
      </c>
      <c r="J718" t="s">
        <v>4677</v>
      </c>
    </row>
    <row r="719" ht="14.25">
      <c r="A719" t="s">
        <v>4678</v>
      </c>
      <c r="B719" s="2">
        <v>45371.683290856483</v>
      </c>
      <c r="C719" s="3" t="s">
        <v>4679</v>
      </c>
      <c r="D719" t="s">
        <v>12</v>
      </c>
      <c r="E719" t="s">
        <v>4680</v>
      </c>
      <c r="F719" t="s">
        <v>4681</v>
      </c>
      <c r="G719" t="s">
        <v>4682</v>
      </c>
      <c r="H719" t="s">
        <v>4683</v>
      </c>
      <c r="I719" t="s">
        <v>146</v>
      </c>
      <c r="J719" t="s">
        <v>4684</v>
      </c>
    </row>
    <row r="720" ht="14.25">
      <c r="A720" t="s">
        <v>4685</v>
      </c>
      <c r="B720" s="2">
        <v>45371.683637314818</v>
      </c>
      <c r="C720" s="3" t="s">
        <v>4686</v>
      </c>
      <c r="D720" t="s">
        <v>12</v>
      </c>
      <c r="E720" t="s">
        <v>4687</v>
      </c>
      <c r="F720" t="s">
        <v>4688</v>
      </c>
      <c r="H720" t="s">
        <v>4689</v>
      </c>
      <c r="I720" t="s">
        <v>146</v>
      </c>
      <c r="J720" t="s">
        <v>4690</v>
      </c>
    </row>
    <row r="721" ht="14.25">
      <c r="A721" t="s">
        <v>4691</v>
      </c>
      <c r="B721" s="2">
        <v>45371.683983182869</v>
      </c>
      <c r="C721" s="3" t="s">
        <v>4692</v>
      </c>
      <c r="D721" t="s">
        <v>12</v>
      </c>
      <c r="E721" t="s">
        <v>4693</v>
      </c>
      <c r="F721" t="s">
        <v>4694</v>
      </c>
      <c r="G721" t="s">
        <v>4695</v>
      </c>
      <c r="H721" t="s">
        <v>4696</v>
      </c>
      <c r="I721" t="s">
        <v>235</v>
      </c>
      <c r="J721" t="s">
        <v>4697</v>
      </c>
    </row>
    <row r="722" ht="14.25">
      <c r="A722" t="s">
        <v>4698</v>
      </c>
      <c r="B722" s="2">
        <v>45371.684341458327</v>
      </c>
      <c r="C722" s="3" t="s">
        <v>4699</v>
      </c>
      <c r="D722" t="s">
        <v>12</v>
      </c>
      <c r="E722" t="s">
        <v>4700</v>
      </c>
      <c r="F722" t="s">
        <v>421</v>
      </c>
      <c r="G722" t="s">
        <v>4701</v>
      </c>
      <c r="H722" t="s">
        <v>4702</v>
      </c>
      <c r="I722" t="s">
        <v>572</v>
      </c>
      <c r="J722" t="s">
        <v>4703</v>
      </c>
    </row>
    <row r="723" ht="14.25">
      <c r="A723" t="s">
        <v>4704</v>
      </c>
      <c r="B723" s="2">
        <v>45371.684797465277</v>
      </c>
      <c r="C723" s="3" t="s">
        <v>4705</v>
      </c>
      <c r="D723" t="s">
        <v>12</v>
      </c>
      <c r="E723" t="s">
        <v>4706</v>
      </c>
      <c r="F723" t="s">
        <v>936</v>
      </c>
      <c r="G723" t="s">
        <v>4707</v>
      </c>
      <c r="H723" t="s">
        <v>4708</v>
      </c>
      <c r="I723" t="s">
        <v>146</v>
      </c>
      <c r="J723" t="s">
        <v>4709</v>
      </c>
    </row>
    <row r="724" ht="14.25">
      <c r="A724" t="s">
        <v>4710</v>
      </c>
      <c r="B724" s="2">
        <v>45371.685263125</v>
      </c>
      <c r="C724" s="3" t="s">
        <v>4711</v>
      </c>
      <c r="D724" t="s">
        <v>12</v>
      </c>
      <c r="E724" t="s">
        <v>4712</v>
      </c>
      <c r="F724" t="s">
        <v>4713</v>
      </c>
      <c r="G724" t="s">
        <v>4714</v>
      </c>
      <c r="H724" t="s">
        <v>4715</v>
      </c>
      <c r="I724" t="s">
        <v>153</v>
      </c>
      <c r="J724" t="s">
        <v>4716</v>
      </c>
    </row>
    <row r="725" ht="14.25">
      <c r="A725" t="s">
        <v>4717</v>
      </c>
      <c r="B725" s="2">
        <v>45371.685612546287</v>
      </c>
      <c r="C725" s="3" t="s">
        <v>4718</v>
      </c>
      <c r="D725" t="s">
        <v>12</v>
      </c>
      <c r="E725" t="s">
        <v>4719</v>
      </c>
      <c r="F725" t="s">
        <v>4720</v>
      </c>
      <c r="G725" t="s">
        <v>4721</v>
      </c>
      <c r="H725" t="s">
        <v>4722</v>
      </c>
      <c r="I725" t="s">
        <v>146</v>
      </c>
      <c r="J725" t="s">
        <v>4723</v>
      </c>
    </row>
    <row r="726" ht="14.25">
      <c r="A726" t="s">
        <v>4724</v>
      </c>
      <c r="B726" s="2">
        <v>45371.685964201388</v>
      </c>
      <c r="C726" s="3" t="s">
        <v>4725</v>
      </c>
      <c r="D726" t="s">
        <v>12</v>
      </c>
      <c r="E726" t="s">
        <v>4726</v>
      </c>
      <c r="F726" t="s">
        <v>1230</v>
      </c>
      <c r="G726" t="s">
        <v>4727</v>
      </c>
      <c r="H726" t="s">
        <v>4728</v>
      </c>
      <c r="I726" t="s">
        <v>601</v>
      </c>
      <c r="J726" t="s">
        <v>4729</v>
      </c>
    </row>
    <row r="727" ht="14.25">
      <c r="A727" t="s">
        <v>4730</v>
      </c>
      <c r="B727" s="2">
        <v>45371.686312500002</v>
      </c>
      <c r="C727" s="3" t="s">
        <v>4731</v>
      </c>
      <c r="D727" t="s">
        <v>12</v>
      </c>
      <c r="E727" t="s">
        <v>4732</v>
      </c>
      <c r="F727" t="s">
        <v>4733</v>
      </c>
      <c r="G727" t="s">
        <v>4734</v>
      </c>
      <c r="H727" t="s">
        <v>160</v>
      </c>
      <c r="I727" t="s">
        <v>146</v>
      </c>
      <c r="J727" t="s">
        <v>4735</v>
      </c>
    </row>
    <row r="728" ht="14.25">
      <c r="A728" t="s">
        <v>4736</v>
      </c>
      <c r="B728" s="2">
        <v>45371.686659259263</v>
      </c>
      <c r="C728" s="3" t="s">
        <v>4737</v>
      </c>
      <c r="D728" t="s">
        <v>12</v>
      </c>
      <c r="E728" t="s">
        <v>4738</v>
      </c>
      <c r="F728" t="s">
        <v>4739</v>
      </c>
      <c r="G728" t="s">
        <v>4740</v>
      </c>
      <c r="H728" t="s">
        <v>4741</v>
      </c>
      <c r="I728" t="s">
        <v>146</v>
      </c>
      <c r="J728" t="s">
        <v>4742</v>
      </c>
    </row>
    <row r="729" ht="14.25">
      <c r="A729" t="s">
        <v>4743</v>
      </c>
      <c r="B729" s="2">
        <v>45371.687111817133</v>
      </c>
      <c r="C729" s="3" t="s">
        <v>4744</v>
      </c>
      <c r="D729" t="s">
        <v>12</v>
      </c>
      <c r="E729" t="s">
        <v>4745</v>
      </c>
      <c r="F729" t="s">
        <v>4746</v>
      </c>
      <c r="G729" t="s">
        <v>4747</v>
      </c>
      <c r="H729" t="s">
        <v>160</v>
      </c>
      <c r="I729" t="s">
        <v>369</v>
      </c>
      <c r="J729" t="s">
        <v>4748</v>
      </c>
    </row>
    <row r="730" ht="14.25">
      <c r="A730" t="s">
        <v>4749</v>
      </c>
      <c r="B730" s="2">
        <v>45371.687461458343</v>
      </c>
      <c r="C730" s="3" t="s">
        <v>4750</v>
      </c>
      <c r="D730" t="s">
        <v>12</v>
      </c>
      <c r="E730" t="s">
        <v>4751</v>
      </c>
      <c r="F730" t="s">
        <v>4752</v>
      </c>
      <c r="G730" t="s">
        <v>4753</v>
      </c>
      <c r="H730" t="s">
        <v>4754</v>
      </c>
      <c r="I730" t="s">
        <v>235</v>
      </c>
      <c r="J730" t="s">
        <v>4755</v>
      </c>
    </row>
    <row r="731" ht="14.25">
      <c r="A731" t="s">
        <v>4756</v>
      </c>
      <c r="B731" s="2">
        <v>45371.687774641206</v>
      </c>
      <c r="C731" s="3" t="s">
        <v>4757</v>
      </c>
      <c r="D731" t="s">
        <v>12</v>
      </c>
      <c r="E731" t="s">
        <v>4758</v>
      </c>
      <c r="G731" t="s">
        <v>4759</v>
      </c>
      <c r="H731" t="s">
        <v>4760</v>
      </c>
      <c r="I731" t="s">
        <v>4761</v>
      </c>
      <c r="J731" t="s">
        <v>4762</v>
      </c>
    </row>
    <row r="732" ht="14.25">
      <c r="A732" t="s">
        <v>4763</v>
      </c>
      <c r="B732" s="2">
        <v>45371.688083009263</v>
      </c>
      <c r="C732" s="3" t="s">
        <v>4764</v>
      </c>
      <c r="D732" t="s">
        <v>12</v>
      </c>
      <c r="E732" t="s">
        <v>4758</v>
      </c>
      <c r="G732" t="s">
        <v>4759</v>
      </c>
      <c r="H732" t="s">
        <v>4760</v>
      </c>
      <c r="I732" t="s">
        <v>4761</v>
      </c>
      <c r="J732" t="s">
        <v>4762</v>
      </c>
    </row>
    <row r="733" ht="14.25">
      <c r="A733" t="s">
        <v>4765</v>
      </c>
      <c r="B733" s="2">
        <v>45371.688440405087</v>
      </c>
      <c r="C733" s="3" t="s">
        <v>4766</v>
      </c>
      <c r="D733" t="s">
        <v>12</v>
      </c>
      <c r="E733" t="s">
        <v>4767</v>
      </c>
      <c r="F733" t="s">
        <v>1196</v>
      </c>
      <c r="G733" t="s">
        <v>4768</v>
      </c>
      <c r="H733" t="s">
        <v>4769</v>
      </c>
      <c r="I733" t="s">
        <v>4770</v>
      </c>
      <c r="J733" t="s">
        <v>4771</v>
      </c>
    </row>
    <row r="734" ht="14.25">
      <c r="A734" t="s">
        <v>4772</v>
      </c>
      <c r="B734" s="2">
        <v>45371.688741273138</v>
      </c>
      <c r="C734" s="3" t="s">
        <v>4773</v>
      </c>
      <c r="D734" t="s">
        <v>12</v>
      </c>
      <c r="E734" t="s">
        <v>4774</v>
      </c>
      <c r="F734" t="s">
        <v>388</v>
      </c>
      <c r="G734" t="s">
        <v>4775</v>
      </c>
      <c r="H734" t="s">
        <v>4776</v>
      </c>
      <c r="I734" t="s">
        <v>146</v>
      </c>
      <c r="J734" t="s">
        <v>4777</v>
      </c>
    </row>
    <row r="735" ht="14.25">
      <c r="A735" t="s">
        <v>4778</v>
      </c>
      <c r="B735" s="2">
        <v>45371.689254432873</v>
      </c>
      <c r="C735" s="3" t="s">
        <v>4779</v>
      </c>
      <c r="D735" t="s">
        <v>12</v>
      </c>
      <c r="E735" t="s">
        <v>4780</v>
      </c>
      <c r="F735" t="s">
        <v>4781</v>
      </c>
      <c r="G735" t="s">
        <v>4782</v>
      </c>
      <c r="H735" t="s">
        <v>4783</v>
      </c>
      <c r="I735" t="s">
        <v>146</v>
      </c>
      <c r="J735" t="s">
        <v>4784</v>
      </c>
    </row>
    <row r="736" ht="14.25">
      <c r="A736" t="s">
        <v>4785</v>
      </c>
      <c r="B736" s="2">
        <v>45371.68960189815</v>
      </c>
      <c r="C736" s="3" t="s">
        <v>4786</v>
      </c>
      <c r="D736" t="s">
        <v>12</v>
      </c>
      <c r="E736" t="s">
        <v>4787</v>
      </c>
      <c r="F736" t="s">
        <v>4788</v>
      </c>
      <c r="G736" t="s">
        <v>4789</v>
      </c>
      <c r="H736" t="s">
        <v>4790</v>
      </c>
      <c r="I736" t="s">
        <v>235</v>
      </c>
      <c r="J736" t="s">
        <v>4791</v>
      </c>
    </row>
    <row r="737" ht="14.25">
      <c r="A737" t="s">
        <v>4792</v>
      </c>
      <c r="B737" s="2">
        <v>45371.68994802083</v>
      </c>
      <c r="C737" s="3" t="s">
        <v>4793</v>
      </c>
      <c r="D737" t="s">
        <v>12</v>
      </c>
      <c r="E737" t="s">
        <v>4794</v>
      </c>
      <c r="F737" t="s">
        <v>4795</v>
      </c>
      <c r="G737" t="s">
        <v>4796</v>
      </c>
      <c r="H737" t="s">
        <v>4797</v>
      </c>
      <c r="I737" t="s">
        <v>146</v>
      </c>
      <c r="J737" t="s">
        <v>4798</v>
      </c>
    </row>
    <row r="738" ht="14.25">
      <c r="A738" t="s">
        <v>4799</v>
      </c>
      <c r="B738" s="2">
        <v>45371.690297754627</v>
      </c>
      <c r="C738" s="3" t="s">
        <v>4800</v>
      </c>
      <c r="D738" t="s">
        <v>12</v>
      </c>
      <c r="E738" t="s">
        <v>4801</v>
      </c>
      <c r="F738" t="s">
        <v>4802</v>
      </c>
      <c r="G738" t="s">
        <v>4803</v>
      </c>
      <c r="H738" t="s">
        <v>4804</v>
      </c>
      <c r="I738" t="s">
        <v>4805</v>
      </c>
      <c r="J738" t="s">
        <v>4806</v>
      </c>
    </row>
    <row r="739" ht="14.25">
      <c r="A739" t="s">
        <v>4807</v>
      </c>
      <c r="B739" s="2">
        <v>45371.69064753472</v>
      </c>
      <c r="C739" s="3" t="s">
        <v>4808</v>
      </c>
      <c r="D739" t="s">
        <v>12</v>
      </c>
      <c r="E739" t="s">
        <v>4809</v>
      </c>
      <c r="F739" t="s">
        <v>4810</v>
      </c>
      <c r="G739" t="s">
        <v>4811</v>
      </c>
      <c r="H739" t="s">
        <v>4812</v>
      </c>
      <c r="I739" t="s">
        <v>235</v>
      </c>
      <c r="J739" t="s">
        <v>4813</v>
      </c>
    </row>
    <row r="740" ht="14.25">
      <c r="A740" t="s">
        <v>4814</v>
      </c>
      <c r="B740" s="2">
        <v>45371.690997025456</v>
      </c>
      <c r="C740" s="3" t="s">
        <v>4815</v>
      </c>
      <c r="D740" t="s">
        <v>12</v>
      </c>
      <c r="E740" t="s">
        <v>4816</v>
      </c>
      <c r="F740" t="s">
        <v>4817</v>
      </c>
      <c r="G740" t="s">
        <v>4818</v>
      </c>
      <c r="H740" t="s">
        <v>4819</v>
      </c>
      <c r="I740" t="s">
        <v>146</v>
      </c>
      <c r="J740" t="s">
        <v>4820</v>
      </c>
    </row>
    <row r="741" ht="14.25">
      <c r="A741" t="s">
        <v>4821</v>
      </c>
      <c r="B741" s="2">
        <v>45371.691343576393</v>
      </c>
      <c r="C741" s="3" t="s">
        <v>4822</v>
      </c>
      <c r="D741" t="s">
        <v>12</v>
      </c>
      <c r="E741" t="s">
        <v>4823</v>
      </c>
      <c r="F741" t="s">
        <v>4824</v>
      </c>
      <c r="G741" t="s">
        <v>4825</v>
      </c>
      <c r="H741" t="s">
        <v>4826</v>
      </c>
      <c r="I741" t="s">
        <v>235</v>
      </c>
      <c r="J741" t="s">
        <v>4827</v>
      </c>
    </row>
    <row r="742" ht="14.25">
      <c r="A742" t="s">
        <v>4828</v>
      </c>
      <c r="B742" s="2">
        <v>45371.691688449071</v>
      </c>
      <c r="C742" s="3" t="s">
        <v>4829</v>
      </c>
      <c r="D742" t="s">
        <v>12</v>
      </c>
      <c r="E742" t="s">
        <v>4830</v>
      </c>
      <c r="F742" t="s">
        <v>1295</v>
      </c>
      <c r="H742" t="s">
        <v>4831</v>
      </c>
      <c r="I742" t="s">
        <v>146</v>
      </c>
      <c r="J742" t="s">
        <v>4832</v>
      </c>
    </row>
    <row r="743" ht="14.25">
      <c r="A743" t="s">
        <v>4833</v>
      </c>
      <c r="B743" s="2">
        <v>45371.69220247685</v>
      </c>
      <c r="C743" s="3" t="s">
        <v>4834</v>
      </c>
      <c r="D743" t="s">
        <v>12</v>
      </c>
      <c r="E743" t="s">
        <v>4835</v>
      </c>
      <c r="F743" t="s">
        <v>421</v>
      </c>
      <c r="G743" t="s">
        <v>4836</v>
      </c>
      <c r="H743" t="s">
        <v>4837</v>
      </c>
      <c r="I743" t="s">
        <v>4838</v>
      </c>
      <c r="J743" t="s">
        <v>4839</v>
      </c>
    </row>
    <row r="744" ht="14.25">
      <c r="A744" t="s">
        <v>4840</v>
      </c>
      <c r="B744" s="2">
        <v>45371.692554398149</v>
      </c>
      <c r="C744" s="3" t="s">
        <v>4841</v>
      </c>
      <c r="D744" t="s">
        <v>12</v>
      </c>
      <c r="E744" t="s">
        <v>4842</v>
      </c>
      <c r="F744" t="s">
        <v>4843</v>
      </c>
      <c r="H744" t="s">
        <v>4844</v>
      </c>
      <c r="I744" t="s">
        <v>146</v>
      </c>
      <c r="J744" t="s">
        <v>4845</v>
      </c>
    </row>
    <row r="745" ht="14.25">
      <c r="A745" t="s">
        <v>4846</v>
      </c>
      <c r="B745" s="2">
        <v>45371.692900358787</v>
      </c>
      <c r="C745" s="3" t="s">
        <v>4847</v>
      </c>
      <c r="D745" t="s">
        <v>12</v>
      </c>
      <c r="E745" t="s">
        <v>4848</v>
      </c>
      <c r="F745" t="s">
        <v>4849</v>
      </c>
      <c r="G745" t="s">
        <v>4850</v>
      </c>
      <c r="H745" t="s">
        <v>160</v>
      </c>
      <c r="I745" t="s">
        <v>235</v>
      </c>
      <c r="J745" t="s">
        <v>4851</v>
      </c>
    </row>
    <row r="746" ht="14.25">
      <c r="A746" t="s">
        <v>4852</v>
      </c>
      <c r="B746" s="2">
        <v>45371.693256134262</v>
      </c>
      <c r="C746" s="3" t="s">
        <v>4853</v>
      </c>
      <c r="D746" t="s">
        <v>12</v>
      </c>
      <c r="E746" t="s">
        <v>4854</v>
      </c>
      <c r="F746" t="s">
        <v>4473</v>
      </c>
      <c r="G746" t="s">
        <v>4855</v>
      </c>
      <c r="H746" t="s">
        <v>4856</v>
      </c>
      <c r="I746" t="s">
        <v>153</v>
      </c>
      <c r="J746" t="s">
        <v>4857</v>
      </c>
    </row>
    <row r="747" ht="14.25">
      <c r="A747" t="s">
        <v>4858</v>
      </c>
      <c r="B747" s="2">
        <v>45371.693605011576</v>
      </c>
      <c r="C747" s="3" t="s">
        <v>4859</v>
      </c>
      <c r="D747" t="s">
        <v>12</v>
      </c>
      <c r="E747" t="s">
        <v>4860</v>
      </c>
      <c r="F747" t="s">
        <v>4861</v>
      </c>
      <c r="G747" t="s">
        <v>4862</v>
      </c>
      <c r="H747" t="s">
        <v>4863</v>
      </c>
      <c r="I747" t="s">
        <v>146</v>
      </c>
      <c r="J747" t="s">
        <v>4864</v>
      </c>
    </row>
    <row r="748" ht="14.25">
      <c r="A748" t="s">
        <v>4865</v>
      </c>
      <c r="B748" s="2">
        <v>45371.693953946757</v>
      </c>
      <c r="C748" s="3" t="s">
        <v>4866</v>
      </c>
      <c r="D748" t="s">
        <v>12</v>
      </c>
      <c r="E748" t="s">
        <v>4867</v>
      </c>
      <c r="F748" t="s">
        <v>4868</v>
      </c>
      <c r="G748" t="s">
        <v>4869</v>
      </c>
      <c r="H748" t="s">
        <v>4870</v>
      </c>
      <c r="I748" t="s">
        <v>146</v>
      </c>
      <c r="J748" t="s">
        <v>4871</v>
      </c>
    </row>
    <row r="749" ht="14.25">
      <c r="A749" t="s">
        <v>4872</v>
      </c>
      <c r="B749" s="2">
        <v>45371.694303622688</v>
      </c>
      <c r="C749" s="3" t="s">
        <v>4873</v>
      </c>
      <c r="D749" t="s">
        <v>12</v>
      </c>
      <c r="E749" t="s">
        <v>4874</v>
      </c>
      <c r="F749" t="s">
        <v>4875</v>
      </c>
      <c r="G749" t="s">
        <v>4876</v>
      </c>
      <c r="H749" t="s">
        <v>160</v>
      </c>
      <c r="I749" t="s">
        <v>369</v>
      </c>
      <c r="J749" t="s">
        <v>4877</v>
      </c>
    </row>
    <row r="750" ht="14.25">
      <c r="A750" t="s">
        <v>4878</v>
      </c>
      <c r="B750" s="2">
        <v>45371.69460333333</v>
      </c>
      <c r="C750" s="3" t="s">
        <v>4879</v>
      </c>
      <c r="D750" t="s">
        <v>12</v>
      </c>
      <c r="E750" t="s">
        <v>4880</v>
      </c>
      <c r="F750" t="s">
        <v>388</v>
      </c>
      <c r="H750" t="s">
        <v>160</v>
      </c>
      <c r="I750" t="s">
        <v>235</v>
      </c>
      <c r="J750" t="s">
        <v>4881</v>
      </c>
    </row>
    <row r="751" ht="14.25">
      <c r="A751" t="s">
        <v>4882</v>
      </c>
      <c r="B751" s="2">
        <v>45371.695061967592</v>
      </c>
      <c r="C751" s="3" t="s">
        <v>4883</v>
      </c>
      <c r="D751" t="s">
        <v>12</v>
      </c>
      <c r="E751" t="s">
        <v>4884</v>
      </c>
      <c r="F751" t="s">
        <v>22</v>
      </c>
      <c r="G751" t="s">
        <v>4885</v>
      </c>
      <c r="H751" t="s">
        <v>160</v>
      </c>
      <c r="I751" t="s">
        <v>100</v>
      </c>
      <c r="J751" t="s">
        <v>4886</v>
      </c>
    </row>
    <row r="752" ht="14.25">
      <c r="A752" t="s">
        <v>4887</v>
      </c>
      <c r="B752" s="2">
        <v>45371.695411701388</v>
      </c>
      <c r="C752" s="3" t="s">
        <v>4888</v>
      </c>
      <c r="D752" t="s">
        <v>12</v>
      </c>
      <c r="E752" t="s">
        <v>4889</v>
      </c>
      <c r="F752" t="s">
        <v>4890</v>
      </c>
      <c r="G752" t="s">
        <v>4891</v>
      </c>
      <c r="H752" t="s">
        <v>4892</v>
      </c>
      <c r="I752" t="s">
        <v>146</v>
      </c>
      <c r="J752" t="s">
        <v>4893</v>
      </c>
    </row>
    <row r="753" ht="14.25">
      <c r="A753" t="s">
        <v>4894</v>
      </c>
      <c r="B753" s="2">
        <v>45371.695759502312</v>
      </c>
      <c r="C753" s="3" t="s">
        <v>4895</v>
      </c>
      <c r="D753" t="s">
        <v>12</v>
      </c>
      <c r="E753" t="s">
        <v>4896</v>
      </c>
      <c r="F753" t="s">
        <v>4897</v>
      </c>
      <c r="G753" t="s">
        <v>4898</v>
      </c>
      <c r="H753" t="s">
        <v>4899</v>
      </c>
      <c r="I753" t="s">
        <v>235</v>
      </c>
      <c r="J753" t="s">
        <v>4900</v>
      </c>
    </row>
    <row r="754" ht="14.25">
      <c r="A754" t="s">
        <v>4901</v>
      </c>
      <c r="B754" s="2">
        <v>45371.696108055563</v>
      </c>
      <c r="C754" s="3" t="s">
        <v>4902</v>
      </c>
      <c r="D754" t="s">
        <v>12</v>
      </c>
      <c r="E754" t="s">
        <v>4903</v>
      </c>
      <c r="F754" t="s">
        <v>4904</v>
      </c>
      <c r="G754" t="s">
        <v>4905</v>
      </c>
      <c r="H754" t="s">
        <v>160</v>
      </c>
      <c r="I754" t="s">
        <v>235</v>
      </c>
      <c r="J754" t="s">
        <v>4906</v>
      </c>
    </row>
    <row r="755" ht="14.25">
      <c r="A755" t="s">
        <v>4907</v>
      </c>
      <c r="B755" s="2">
        <v>45371.696462546293</v>
      </c>
      <c r="C755" s="3" t="s">
        <v>4908</v>
      </c>
      <c r="D755" t="s">
        <v>12</v>
      </c>
      <c r="E755" t="s">
        <v>4909</v>
      </c>
      <c r="F755" t="s">
        <v>4910</v>
      </c>
      <c r="G755" t="s">
        <v>4911</v>
      </c>
      <c r="H755" t="s">
        <v>4912</v>
      </c>
      <c r="I755" t="s">
        <v>4565</v>
      </c>
      <c r="J755" t="s">
        <v>4913</v>
      </c>
    </row>
    <row r="756" ht="14.25">
      <c r="A756" t="s">
        <v>4914</v>
      </c>
      <c r="B756" s="2">
        <v>45371.696819942132</v>
      </c>
      <c r="C756" s="3" t="s">
        <v>4915</v>
      </c>
      <c r="D756" t="s">
        <v>12</v>
      </c>
      <c r="E756" t="s">
        <v>4916</v>
      </c>
      <c r="F756" t="s">
        <v>1101</v>
      </c>
      <c r="G756" t="s">
        <v>4917</v>
      </c>
      <c r="H756" t="s">
        <v>4918</v>
      </c>
      <c r="I756" t="s">
        <v>56</v>
      </c>
      <c r="J756" t="s">
        <v>4919</v>
      </c>
    </row>
    <row r="757" ht="14.25">
      <c r="A757" t="s">
        <v>4920</v>
      </c>
      <c r="B757" s="2">
        <v>45371.697170300933</v>
      </c>
      <c r="C757" s="3" t="s">
        <v>4921</v>
      </c>
      <c r="D757" t="s">
        <v>12</v>
      </c>
      <c r="E757" t="s">
        <v>4922</v>
      </c>
      <c r="F757" t="s">
        <v>4923</v>
      </c>
      <c r="G757" t="s">
        <v>4924</v>
      </c>
      <c r="H757" t="s">
        <v>4925</v>
      </c>
      <c r="I757" t="s">
        <v>468</v>
      </c>
      <c r="J757" t="s">
        <v>4926</v>
      </c>
    </row>
    <row r="758" ht="14.25">
      <c r="A758" t="s">
        <v>4927</v>
      </c>
      <c r="B758" s="2">
        <v>45371.697469282408</v>
      </c>
      <c r="C758" s="3" t="s">
        <v>4928</v>
      </c>
      <c r="D758" t="s">
        <v>12</v>
      </c>
      <c r="E758" t="s">
        <v>4929</v>
      </c>
      <c r="F758" t="s">
        <v>388</v>
      </c>
      <c r="G758" t="s">
        <v>4930</v>
      </c>
      <c r="H758" t="s">
        <v>160</v>
      </c>
      <c r="I758" t="s">
        <v>235</v>
      </c>
      <c r="J758" t="s">
        <v>4931</v>
      </c>
    </row>
    <row r="759" ht="14.25">
      <c r="A759" t="s">
        <v>4932</v>
      </c>
      <c r="B759" s="2">
        <v>45371.697827164353</v>
      </c>
      <c r="C759" s="3" t="s">
        <v>4933</v>
      </c>
      <c r="D759" t="s">
        <v>12</v>
      </c>
      <c r="E759" t="s">
        <v>4934</v>
      </c>
      <c r="F759" t="s">
        <v>1177</v>
      </c>
      <c r="G759" t="s">
        <v>4935</v>
      </c>
      <c r="H759" t="s">
        <v>4936</v>
      </c>
      <c r="I759" t="s">
        <v>77</v>
      </c>
      <c r="J759" t="s">
        <v>4937</v>
      </c>
    </row>
    <row r="760" ht="14.25">
      <c r="A760" t="s">
        <v>4938</v>
      </c>
      <c r="B760" s="2">
        <v>45371.698410578712</v>
      </c>
      <c r="C760" s="3" t="s">
        <v>4939</v>
      </c>
      <c r="D760" t="s">
        <v>12</v>
      </c>
      <c r="E760" t="s">
        <v>4940</v>
      </c>
      <c r="F760" t="s">
        <v>388</v>
      </c>
      <c r="G760" t="s">
        <v>4941</v>
      </c>
      <c r="H760" t="s">
        <v>4942</v>
      </c>
      <c r="I760" t="s">
        <v>146</v>
      </c>
      <c r="J760" t="s">
        <v>4943</v>
      </c>
    </row>
    <row r="761" ht="14.25">
      <c r="A761" t="s">
        <v>4944</v>
      </c>
      <c r="B761" s="2">
        <v>45371.698762650463</v>
      </c>
      <c r="C761" s="3" t="s">
        <v>4945</v>
      </c>
      <c r="D761" t="s">
        <v>4946</v>
      </c>
      <c r="E761" t="s">
        <v>4947</v>
      </c>
      <c r="F761" t="s">
        <v>4948</v>
      </c>
      <c r="G761" t="s">
        <v>4949</v>
      </c>
      <c r="H761" t="s">
        <v>4950</v>
      </c>
      <c r="I761" t="s">
        <v>4951</v>
      </c>
      <c r="J761" t="s">
        <v>4952</v>
      </c>
    </row>
    <row r="762" ht="14.25">
      <c r="A762" t="s">
        <v>4953</v>
      </c>
      <c r="B762" s="2">
        <v>45371.699122349542</v>
      </c>
      <c r="C762" s="3" t="s">
        <v>4954</v>
      </c>
      <c r="D762" t="s">
        <v>12</v>
      </c>
      <c r="E762" t="s">
        <v>4955</v>
      </c>
      <c r="F762" t="s">
        <v>4956</v>
      </c>
      <c r="G762" t="s">
        <v>4957</v>
      </c>
      <c r="H762" t="s">
        <v>4958</v>
      </c>
      <c r="I762" t="s">
        <v>100</v>
      </c>
      <c r="J762" t="s">
        <v>4959</v>
      </c>
    </row>
    <row r="763" ht="14.25">
      <c r="A763" t="s">
        <v>4960</v>
      </c>
      <c r="B763" s="2">
        <v>45371.699469375002</v>
      </c>
      <c r="C763" s="3" t="s">
        <v>4961</v>
      </c>
      <c r="D763" t="s">
        <v>12</v>
      </c>
      <c r="E763" t="s">
        <v>4962</v>
      </c>
      <c r="F763" t="s">
        <v>4963</v>
      </c>
      <c r="G763" t="s">
        <v>4964</v>
      </c>
      <c r="H763" t="s">
        <v>160</v>
      </c>
      <c r="I763" t="s">
        <v>235</v>
      </c>
      <c r="J763" t="s">
        <v>4965</v>
      </c>
    </row>
    <row r="764" ht="14.25">
      <c r="A764" t="s">
        <v>4966</v>
      </c>
      <c r="B764" s="2">
        <v>45371.699818946763</v>
      </c>
      <c r="C764" s="3" t="s">
        <v>4967</v>
      </c>
      <c r="D764" t="s">
        <v>12</v>
      </c>
      <c r="E764" t="s">
        <v>4968</v>
      </c>
      <c r="F764" t="s">
        <v>4969</v>
      </c>
      <c r="G764" t="s">
        <v>4970</v>
      </c>
      <c r="H764" t="s">
        <v>4971</v>
      </c>
      <c r="I764" t="s">
        <v>974</v>
      </c>
      <c r="J764" t="s">
        <v>4972</v>
      </c>
    </row>
    <row r="765" ht="14.25">
      <c r="A765" t="s">
        <v>4973</v>
      </c>
      <c r="B765" s="2">
        <v>45371.700176018523</v>
      </c>
      <c r="C765" s="3" t="s">
        <v>4974</v>
      </c>
      <c r="D765" t="s">
        <v>12</v>
      </c>
      <c r="E765" t="s">
        <v>4975</v>
      </c>
      <c r="F765" t="s">
        <v>211</v>
      </c>
      <c r="G765" t="s">
        <v>4976</v>
      </c>
      <c r="H765" t="s">
        <v>4977</v>
      </c>
      <c r="I765" t="s">
        <v>100</v>
      </c>
      <c r="J765" t="s">
        <v>4978</v>
      </c>
    </row>
    <row r="766" ht="14.25">
      <c r="A766" t="s">
        <v>4979</v>
      </c>
      <c r="B766" s="2">
        <v>45371.700534432872</v>
      </c>
      <c r="C766" s="3" t="s">
        <v>4980</v>
      </c>
      <c r="D766" t="s">
        <v>12</v>
      </c>
      <c r="E766" t="s">
        <v>4981</v>
      </c>
      <c r="F766" t="s">
        <v>4982</v>
      </c>
      <c r="G766" t="s">
        <v>4983</v>
      </c>
      <c r="H766" t="s">
        <v>4984</v>
      </c>
      <c r="I766" t="s">
        <v>4073</v>
      </c>
      <c r="J766" t="s">
        <v>4985</v>
      </c>
    </row>
    <row r="767" ht="14.25">
      <c r="A767" t="s">
        <v>4986</v>
      </c>
      <c r="B767" s="2">
        <v>45371.700884479164</v>
      </c>
      <c r="C767" s="3" t="s">
        <v>4987</v>
      </c>
      <c r="D767" t="s">
        <v>12</v>
      </c>
      <c r="E767" t="s">
        <v>4988</v>
      </c>
      <c r="F767" t="s">
        <v>4989</v>
      </c>
      <c r="G767" t="s">
        <v>4990</v>
      </c>
      <c r="H767" t="s">
        <v>4991</v>
      </c>
      <c r="I767" t="s">
        <v>146</v>
      </c>
      <c r="J767" t="s">
        <v>4992</v>
      </c>
    </row>
    <row r="768" ht="14.25">
      <c r="A768" t="s">
        <v>4993</v>
      </c>
      <c r="B768" s="2">
        <v>45371.701232685176</v>
      </c>
      <c r="C768" s="3" t="s">
        <v>4994</v>
      </c>
      <c r="D768" t="s">
        <v>12</v>
      </c>
      <c r="E768" t="s">
        <v>4995</v>
      </c>
      <c r="F768" t="s">
        <v>4996</v>
      </c>
      <c r="G768" t="s">
        <v>4997</v>
      </c>
      <c r="H768" t="s">
        <v>4998</v>
      </c>
      <c r="I768" t="s">
        <v>770</v>
      </c>
      <c r="J768" t="s">
        <v>4999</v>
      </c>
    </row>
    <row r="769" ht="14.25">
      <c r="A769" t="s">
        <v>5000</v>
      </c>
      <c r="B769" s="2">
        <v>45371.701592245372</v>
      </c>
      <c r="C769" s="3" t="s">
        <v>5001</v>
      </c>
      <c r="D769" t="s">
        <v>12</v>
      </c>
      <c r="E769" t="s">
        <v>5002</v>
      </c>
      <c r="F769" t="s">
        <v>5003</v>
      </c>
      <c r="G769" t="s">
        <v>5004</v>
      </c>
      <c r="H769" t="s">
        <v>5005</v>
      </c>
      <c r="I769" t="s">
        <v>5006</v>
      </c>
      <c r="J769" t="s">
        <v>5007</v>
      </c>
    </row>
    <row r="770" ht="14.25">
      <c r="A770" t="s">
        <v>5008</v>
      </c>
      <c r="B770" s="2">
        <v>45371.701940856481</v>
      </c>
      <c r="C770" s="3" t="s">
        <v>5009</v>
      </c>
      <c r="D770" t="s">
        <v>12</v>
      </c>
      <c r="E770" t="s">
        <v>5010</v>
      </c>
      <c r="F770" t="s">
        <v>5011</v>
      </c>
      <c r="G770" t="s">
        <v>5012</v>
      </c>
      <c r="H770" t="s">
        <v>4870</v>
      </c>
      <c r="I770" t="s">
        <v>235</v>
      </c>
      <c r="J770" t="s">
        <v>5013</v>
      </c>
    </row>
    <row r="771" ht="14.25">
      <c r="A771" t="s">
        <v>5014</v>
      </c>
      <c r="B771" s="2">
        <v>45371.702320416669</v>
      </c>
      <c r="C771" s="3" t="s">
        <v>5015</v>
      </c>
      <c r="D771" t="s">
        <v>12</v>
      </c>
      <c r="E771" t="s">
        <v>5016</v>
      </c>
      <c r="F771" t="s">
        <v>5017</v>
      </c>
      <c r="G771" t="s">
        <v>5018</v>
      </c>
      <c r="H771" t="s">
        <v>160</v>
      </c>
      <c r="I771" t="s">
        <v>235</v>
      </c>
      <c r="J771" t="s">
        <v>5019</v>
      </c>
    </row>
    <row r="772" ht="14.25">
      <c r="A772" t="s">
        <v>5020</v>
      </c>
      <c r="B772" s="2">
        <v>45371.702666053243</v>
      </c>
      <c r="C772" s="3" t="s">
        <v>5021</v>
      </c>
      <c r="D772" t="s">
        <v>12</v>
      </c>
      <c r="E772" t="s">
        <v>5022</v>
      </c>
      <c r="F772" t="s">
        <v>5023</v>
      </c>
      <c r="G772" t="s">
        <v>5024</v>
      </c>
      <c r="H772" t="s">
        <v>5025</v>
      </c>
      <c r="I772" t="s">
        <v>235</v>
      </c>
      <c r="J772" t="s">
        <v>5026</v>
      </c>
    </row>
    <row r="773" ht="14.25">
      <c r="A773" t="s">
        <v>5027</v>
      </c>
      <c r="B773" s="2">
        <v>45371.70330739583</v>
      </c>
      <c r="C773" s="3" t="s">
        <v>5028</v>
      </c>
      <c r="D773" t="s">
        <v>12</v>
      </c>
      <c r="E773" t="s">
        <v>5029</v>
      </c>
      <c r="F773" t="s">
        <v>5030</v>
      </c>
      <c r="G773" t="s">
        <v>5031</v>
      </c>
      <c r="H773" t="s">
        <v>5032</v>
      </c>
      <c r="I773" t="s">
        <v>100</v>
      </c>
      <c r="J773" t="s">
        <v>5033</v>
      </c>
    </row>
    <row r="774" ht="14.25">
      <c r="A774" t="s">
        <v>5034</v>
      </c>
      <c r="B774" s="2">
        <v>45371.703662418979</v>
      </c>
      <c r="C774" s="3" t="s">
        <v>5035</v>
      </c>
      <c r="D774" t="s">
        <v>12</v>
      </c>
      <c r="E774" t="s">
        <v>5036</v>
      </c>
      <c r="F774" t="s">
        <v>5037</v>
      </c>
      <c r="G774" t="s">
        <v>5038</v>
      </c>
      <c r="H774" t="s">
        <v>5039</v>
      </c>
      <c r="I774" t="s">
        <v>251</v>
      </c>
      <c r="J774" t="s">
        <v>5040</v>
      </c>
    </row>
    <row r="775" ht="14.25">
      <c r="A775" t="s">
        <v>5041</v>
      </c>
      <c r="B775" s="2">
        <v>45371.704020300916</v>
      </c>
      <c r="C775" s="3" t="s">
        <v>5042</v>
      </c>
      <c r="D775" t="s">
        <v>12</v>
      </c>
      <c r="E775" t="s">
        <v>5043</v>
      </c>
      <c r="F775" t="s">
        <v>224</v>
      </c>
      <c r="G775" t="s">
        <v>5044</v>
      </c>
      <c r="H775" t="s">
        <v>5045</v>
      </c>
      <c r="I775" t="s">
        <v>56</v>
      </c>
      <c r="J775" t="s">
        <v>5046</v>
      </c>
    </row>
    <row r="776" ht="14.25">
      <c r="A776" t="s">
        <v>5047</v>
      </c>
      <c r="B776" s="2">
        <v>45371.704372581022</v>
      </c>
      <c r="C776" s="3" t="s">
        <v>5048</v>
      </c>
      <c r="D776" t="s">
        <v>12</v>
      </c>
      <c r="E776" t="s">
        <v>5049</v>
      </c>
      <c r="F776" t="s">
        <v>5050</v>
      </c>
      <c r="G776" t="s">
        <v>5051</v>
      </c>
      <c r="H776" t="s">
        <v>5052</v>
      </c>
      <c r="I776" t="s">
        <v>235</v>
      </c>
      <c r="J776" t="s">
        <v>5053</v>
      </c>
    </row>
    <row r="777" ht="14.25">
      <c r="A777" t="s">
        <v>5054</v>
      </c>
      <c r="B777" s="2">
        <v>45371.704718449073</v>
      </c>
      <c r="C777" s="3" t="s">
        <v>5055</v>
      </c>
      <c r="D777" t="s">
        <v>12</v>
      </c>
      <c r="E777" t="s">
        <v>5056</v>
      </c>
      <c r="F777" t="s">
        <v>5057</v>
      </c>
      <c r="G777" t="s">
        <v>5058</v>
      </c>
      <c r="H777" t="s">
        <v>160</v>
      </c>
      <c r="I777" t="s">
        <v>146</v>
      </c>
      <c r="J777" t="s">
        <v>5059</v>
      </c>
    </row>
    <row r="778" ht="14.25">
      <c r="A778" t="s">
        <v>5060</v>
      </c>
      <c r="B778" s="2">
        <v>45371.705065636583</v>
      </c>
      <c r="C778" s="3" t="s">
        <v>5061</v>
      </c>
      <c r="D778" t="s">
        <v>12</v>
      </c>
      <c r="E778" t="s">
        <v>5062</v>
      </c>
      <c r="F778" t="s">
        <v>5063</v>
      </c>
      <c r="G778" t="s">
        <v>5064</v>
      </c>
      <c r="H778" t="s">
        <v>5065</v>
      </c>
      <c r="I778" t="s">
        <v>168</v>
      </c>
      <c r="J778" t="s">
        <v>5066</v>
      </c>
    </row>
    <row r="779" ht="14.25">
      <c r="A779" t="s">
        <v>5067</v>
      </c>
      <c r="B779" s="2">
        <v>45371.705362581008</v>
      </c>
      <c r="C779" s="3" t="s">
        <v>5068</v>
      </c>
      <c r="D779" t="s">
        <v>12</v>
      </c>
      <c r="E779" t="s">
        <v>5069</v>
      </c>
      <c r="F779" t="s">
        <v>388</v>
      </c>
      <c r="G779" t="s">
        <v>5070</v>
      </c>
      <c r="H779" t="s">
        <v>160</v>
      </c>
      <c r="I779" t="s">
        <v>146</v>
      </c>
      <c r="J779" t="s">
        <v>5071</v>
      </c>
    </row>
    <row r="780" ht="14.25">
      <c r="A780" t="s">
        <v>5072</v>
      </c>
      <c r="B780" s="2">
        <v>45371.705666469898</v>
      </c>
      <c r="C780" s="3" t="s">
        <v>5073</v>
      </c>
      <c r="D780" t="s">
        <v>12</v>
      </c>
      <c r="E780" t="s">
        <v>5074</v>
      </c>
      <c r="F780" t="s">
        <v>388</v>
      </c>
      <c r="G780" t="s">
        <v>5075</v>
      </c>
      <c r="H780" t="s">
        <v>5076</v>
      </c>
      <c r="I780" t="s">
        <v>168</v>
      </c>
      <c r="J780" t="s">
        <v>5077</v>
      </c>
    </row>
    <row r="781" ht="14.25">
      <c r="A781" t="s">
        <v>5078</v>
      </c>
      <c r="B781" s="2">
        <v>45371.706015659722</v>
      </c>
      <c r="C781" s="3" t="s">
        <v>5079</v>
      </c>
      <c r="D781" t="s">
        <v>12</v>
      </c>
      <c r="E781" t="s">
        <v>5080</v>
      </c>
      <c r="F781" t="s">
        <v>5081</v>
      </c>
      <c r="G781" t="s">
        <v>5082</v>
      </c>
      <c r="H781" t="s">
        <v>160</v>
      </c>
      <c r="I781" t="s">
        <v>235</v>
      </c>
      <c r="J781" t="s">
        <v>5083</v>
      </c>
    </row>
    <row r="782" ht="14.25">
      <c r="A782" t="s">
        <v>5084</v>
      </c>
      <c r="B782" s="2">
        <v>45371.706579837963</v>
      </c>
      <c r="C782" s="3" t="s">
        <v>5085</v>
      </c>
      <c r="D782" t="s">
        <v>12</v>
      </c>
      <c r="E782" t="s">
        <v>5086</v>
      </c>
      <c r="F782" t="s">
        <v>286</v>
      </c>
      <c r="G782" t="s">
        <v>5087</v>
      </c>
      <c r="H782" t="s">
        <v>5088</v>
      </c>
      <c r="I782" t="s">
        <v>153</v>
      </c>
      <c r="J782" t="s">
        <v>5089</v>
      </c>
    </row>
    <row r="783" ht="14.25">
      <c r="A783" t="s">
        <v>5090</v>
      </c>
      <c r="B783" s="2">
        <v>45371.706933969908</v>
      </c>
      <c r="C783" s="3" t="s">
        <v>5091</v>
      </c>
      <c r="D783" t="s">
        <v>12</v>
      </c>
      <c r="E783" t="s">
        <v>5092</v>
      </c>
      <c r="F783" t="s">
        <v>5093</v>
      </c>
      <c r="G783" t="s">
        <v>5094</v>
      </c>
      <c r="H783" t="s">
        <v>5095</v>
      </c>
      <c r="I783" t="s">
        <v>3249</v>
      </c>
      <c r="J783" t="s">
        <v>5096</v>
      </c>
    </row>
    <row r="784" ht="14.25">
      <c r="A784" t="s">
        <v>5097</v>
      </c>
      <c r="B784" s="2">
        <v>45371.707295231477</v>
      </c>
      <c r="C784" s="3" t="s">
        <v>5098</v>
      </c>
      <c r="D784" t="s">
        <v>12</v>
      </c>
      <c r="E784" t="s">
        <v>5099</v>
      </c>
      <c r="F784" t="s">
        <v>5100</v>
      </c>
      <c r="G784" t="s">
        <v>5101</v>
      </c>
      <c r="H784" t="s">
        <v>5102</v>
      </c>
      <c r="I784" t="s">
        <v>5103</v>
      </c>
      <c r="J784" t="s">
        <v>5104</v>
      </c>
    </row>
    <row r="785" ht="14.25">
      <c r="A785" t="s">
        <v>5105</v>
      </c>
      <c r="B785" s="2">
        <v>45371.707645416667</v>
      </c>
      <c r="C785" s="3" t="s">
        <v>5106</v>
      </c>
      <c r="D785" t="s">
        <v>12</v>
      </c>
      <c r="E785" t="s">
        <v>5107</v>
      </c>
      <c r="F785" t="s">
        <v>5108</v>
      </c>
      <c r="G785" t="s">
        <v>5109</v>
      </c>
      <c r="H785" t="s">
        <v>5110</v>
      </c>
      <c r="I785" t="s">
        <v>146</v>
      </c>
      <c r="J785" t="s">
        <v>5111</v>
      </c>
    </row>
    <row r="786" ht="14.25">
      <c r="A786" t="s">
        <v>5112</v>
      </c>
      <c r="B786" s="2">
        <v>45371.707996469908</v>
      </c>
      <c r="C786" s="3" t="s">
        <v>5113</v>
      </c>
      <c r="D786" t="s">
        <v>12</v>
      </c>
      <c r="E786" t="s">
        <v>5114</v>
      </c>
      <c r="F786" t="s">
        <v>224</v>
      </c>
      <c r="G786" t="s">
        <v>5115</v>
      </c>
      <c r="H786" t="s">
        <v>5116</v>
      </c>
      <c r="I786" t="s">
        <v>56</v>
      </c>
      <c r="J786" t="s">
        <v>5117</v>
      </c>
    </row>
    <row r="787" ht="14.25">
      <c r="A787" t="s">
        <v>5118</v>
      </c>
      <c r="B787" s="2">
        <v>45371.708347175932</v>
      </c>
      <c r="C787" s="3" t="s">
        <v>5119</v>
      </c>
      <c r="D787" t="s">
        <v>12</v>
      </c>
      <c r="E787" t="s">
        <v>5120</v>
      </c>
      <c r="F787" t="s">
        <v>5121</v>
      </c>
      <c r="G787" t="s">
        <v>5122</v>
      </c>
      <c r="H787" t="s">
        <v>5123</v>
      </c>
      <c r="I787" t="s">
        <v>1835</v>
      </c>
      <c r="J787" t="s">
        <v>5124</v>
      </c>
    </row>
    <row r="788" ht="14.25">
      <c r="A788" t="s">
        <v>5125</v>
      </c>
      <c r="B788" s="2">
        <v>45371.708705219913</v>
      </c>
      <c r="C788" s="3" t="s">
        <v>5126</v>
      </c>
      <c r="D788" t="s">
        <v>12</v>
      </c>
      <c r="E788" t="s">
        <v>5127</v>
      </c>
      <c r="F788" t="s">
        <v>5128</v>
      </c>
      <c r="G788" t="s">
        <v>5129</v>
      </c>
      <c r="H788" t="s">
        <v>5130</v>
      </c>
      <c r="I788" t="s">
        <v>153</v>
      </c>
      <c r="J788" t="s">
        <v>5131</v>
      </c>
    </row>
    <row r="789" ht="14.25">
      <c r="A789" t="s">
        <v>5132</v>
      </c>
      <c r="B789" s="2">
        <v>45371.709053773149</v>
      </c>
      <c r="C789" s="3" t="s">
        <v>5133</v>
      </c>
      <c r="D789" t="s">
        <v>12</v>
      </c>
      <c r="E789" t="s">
        <v>5134</v>
      </c>
      <c r="F789" t="s">
        <v>5135</v>
      </c>
      <c r="G789" t="s">
        <v>5136</v>
      </c>
      <c r="H789" t="s">
        <v>5137</v>
      </c>
      <c r="I789" t="s">
        <v>468</v>
      </c>
      <c r="J789" t="s">
        <v>5138</v>
      </c>
    </row>
    <row r="790" ht="14.25">
      <c r="A790" t="s">
        <v>5139</v>
      </c>
      <c r="B790" s="2">
        <v>45371.709351909733</v>
      </c>
      <c r="C790" s="3" t="s">
        <v>5140</v>
      </c>
      <c r="D790" t="s">
        <v>133</v>
      </c>
      <c r="E790" t="s">
        <v>5141</v>
      </c>
      <c r="F790" t="s">
        <v>38</v>
      </c>
      <c r="G790" t="s">
        <v>5142</v>
      </c>
      <c r="H790" t="s">
        <v>5143</v>
      </c>
      <c r="I790" t="s">
        <v>1372</v>
      </c>
      <c r="J790" t="s">
        <v>160</v>
      </c>
    </row>
    <row r="791" ht="14.25">
      <c r="A791" t="s">
        <v>5144</v>
      </c>
      <c r="B791" s="2">
        <v>45371.709699293977</v>
      </c>
      <c r="C791" s="3" t="s">
        <v>5145</v>
      </c>
      <c r="D791" t="s">
        <v>12</v>
      </c>
      <c r="E791" t="s">
        <v>5146</v>
      </c>
      <c r="F791" t="s">
        <v>5147</v>
      </c>
      <c r="G791" t="s">
        <v>5148</v>
      </c>
      <c r="H791" t="s">
        <v>5149</v>
      </c>
      <c r="I791" t="s">
        <v>468</v>
      </c>
      <c r="J791" t="s">
        <v>5150</v>
      </c>
    </row>
    <row r="792" ht="14.25">
      <c r="A792" t="s">
        <v>5151</v>
      </c>
      <c r="B792" s="2">
        <v>45371.709996956008</v>
      </c>
      <c r="C792" s="3" t="s">
        <v>5152</v>
      </c>
      <c r="D792" t="s">
        <v>12</v>
      </c>
      <c r="E792" t="s">
        <v>5153</v>
      </c>
      <c r="F792" t="s">
        <v>388</v>
      </c>
      <c r="G792" t="s">
        <v>5154</v>
      </c>
      <c r="H792" t="s">
        <v>5155</v>
      </c>
      <c r="I792" t="s">
        <v>146</v>
      </c>
      <c r="J792" t="s">
        <v>5156</v>
      </c>
    </row>
    <row r="793" ht="14.25">
      <c r="A793" t="s">
        <v>5157</v>
      </c>
      <c r="B793" s="2">
        <v>45371.710863032407</v>
      </c>
      <c r="C793" s="3" t="s">
        <v>5158</v>
      </c>
      <c r="D793" t="s">
        <v>12</v>
      </c>
      <c r="E793" t="s">
        <v>5159</v>
      </c>
      <c r="F793" t="s">
        <v>5160</v>
      </c>
      <c r="G793" t="s">
        <v>5161</v>
      </c>
      <c r="H793" t="s">
        <v>5162</v>
      </c>
      <c r="I793" t="s">
        <v>56</v>
      </c>
      <c r="J793" t="s">
        <v>5163</v>
      </c>
    </row>
    <row r="794" ht="14.25">
      <c r="A794" t="s">
        <v>5164</v>
      </c>
      <c r="B794" s="2">
        <v>45371.711162210653</v>
      </c>
      <c r="C794" s="3" t="s">
        <v>5165</v>
      </c>
      <c r="D794" t="s">
        <v>12</v>
      </c>
      <c r="E794" t="s">
        <v>5166</v>
      </c>
      <c r="F794" t="s">
        <v>388</v>
      </c>
      <c r="G794" t="s">
        <v>5167</v>
      </c>
      <c r="H794" t="s">
        <v>160</v>
      </c>
      <c r="I794" t="s">
        <v>235</v>
      </c>
      <c r="J794" t="s">
        <v>5168</v>
      </c>
    </row>
    <row r="795" ht="14.25">
      <c r="A795" t="s">
        <v>5169</v>
      </c>
      <c r="B795" s="2">
        <v>45371.711508379631</v>
      </c>
      <c r="C795" s="3" t="s">
        <v>5170</v>
      </c>
      <c r="D795" t="s">
        <v>12</v>
      </c>
      <c r="E795" t="s">
        <v>5171</v>
      </c>
      <c r="F795" t="s">
        <v>5172</v>
      </c>
      <c r="H795" t="s">
        <v>5173</v>
      </c>
      <c r="I795" t="s">
        <v>146</v>
      </c>
      <c r="J795" t="s">
        <v>5174</v>
      </c>
    </row>
    <row r="796" ht="14.25">
      <c r="A796" t="s">
        <v>5175</v>
      </c>
      <c r="B796" s="2">
        <v>45371.711856099537</v>
      </c>
      <c r="C796" s="3" t="s">
        <v>5176</v>
      </c>
      <c r="D796" t="s">
        <v>12</v>
      </c>
      <c r="E796" t="s">
        <v>5177</v>
      </c>
      <c r="F796" t="s">
        <v>5178</v>
      </c>
      <c r="G796" t="s">
        <v>5179</v>
      </c>
      <c r="H796" t="s">
        <v>5180</v>
      </c>
      <c r="I796" t="s">
        <v>468</v>
      </c>
      <c r="J796" t="s">
        <v>5181</v>
      </c>
    </row>
    <row r="797" ht="14.25">
      <c r="A797" t="s">
        <v>5182</v>
      </c>
      <c r="B797" s="2">
        <v>45371.712158946757</v>
      </c>
      <c r="C797" s="3" t="s">
        <v>5183</v>
      </c>
      <c r="D797" t="s">
        <v>12</v>
      </c>
      <c r="E797" t="s">
        <v>5184</v>
      </c>
      <c r="F797" t="s">
        <v>388</v>
      </c>
      <c r="G797" t="s">
        <v>5185</v>
      </c>
      <c r="H797" t="s">
        <v>5186</v>
      </c>
      <c r="I797" t="s">
        <v>146</v>
      </c>
      <c r="J797" t="s">
        <v>5187</v>
      </c>
    </row>
    <row r="798" ht="14.25">
      <c r="A798" t="s">
        <v>5188</v>
      </c>
      <c r="B798" s="2">
        <v>45371.712505532407</v>
      </c>
      <c r="C798" s="3" t="s">
        <v>5189</v>
      </c>
      <c r="D798" t="s">
        <v>12</v>
      </c>
      <c r="E798" t="s">
        <v>5190</v>
      </c>
      <c r="F798" t="s">
        <v>5191</v>
      </c>
      <c r="G798" t="s">
        <v>5192</v>
      </c>
      <c r="H798" t="s">
        <v>5193</v>
      </c>
      <c r="I798" t="s">
        <v>146</v>
      </c>
      <c r="J798" t="s">
        <v>5194</v>
      </c>
    </row>
    <row r="799" ht="14.25">
      <c r="A799" t="s">
        <v>5195</v>
      </c>
      <c r="B799" s="2">
        <v>45371.71285221065</v>
      </c>
      <c r="C799" s="3" t="s">
        <v>5196</v>
      </c>
      <c r="D799" t="s">
        <v>12</v>
      </c>
      <c r="E799" t="s">
        <v>5197</v>
      </c>
      <c r="F799" t="s">
        <v>1650</v>
      </c>
      <c r="G799" t="s">
        <v>5198</v>
      </c>
      <c r="H799" t="s">
        <v>5199</v>
      </c>
      <c r="I799" t="s">
        <v>1344</v>
      </c>
      <c r="J799" t="s">
        <v>5200</v>
      </c>
    </row>
    <row r="800" ht="14.25">
      <c r="A800" t="s">
        <v>5201</v>
      </c>
      <c r="B800" s="2">
        <v>45371.713210231479</v>
      </c>
      <c r="C800" s="3" t="s">
        <v>5202</v>
      </c>
      <c r="D800" t="s">
        <v>12</v>
      </c>
      <c r="E800" t="s">
        <v>5203</v>
      </c>
      <c r="F800" t="s">
        <v>5204</v>
      </c>
      <c r="G800" t="s">
        <v>5205</v>
      </c>
      <c r="H800" t="s">
        <v>5206</v>
      </c>
      <c r="I800" t="s">
        <v>33</v>
      </c>
      <c r="J800" t="s">
        <v>5207</v>
      </c>
    </row>
    <row r="801" ht="14.25">
      <c r="A801" t="s">
        <v>5208</v>
      </c>
      <c r="B801" s="2">
        <v>45371.713911851853</v>
      </c>
      <c r="C801" s="3" t="s">
        <v>5209</v>
      </c>
      <c r="D801" t="s">
        <v>12</v>
      </c>
      <c r="E801" t="s">
        <v>5210</v>
      </c>
      <c r="F801" t="s">
        <v>5211</v>
      </c>
      <c r="G801" t="s">
        <v>5212</v>
      </c>
      <c r="H801" t="s">
        <v>5213</v>
      </c>
      <c r="I801" t="s">
        <v>281</v>
      </c>
      <c r="J801" t="s">
        <v>5214</v>
      </c>
    </row>
    <row r="802" ht="14.25">
      <c r="A802" t="s">
        <v>5215</v>
      </c>
      <c r="B802" s="2">
        <v>45371.714269027783</v>
      </c>
      <c r="C802" s="3" t="s">
        <v>5216</v>
      </c>
      <c r="D802" t="s">
        <v>12</v>
      </c>
      <c r="E802" t="s">
        <v>3470</v>
      </c>
      <c r="F802" t="s">
        <v>3471</v>
      </c>
      <c r="G802" t="s">
        <v>3472</v>
      </c>
      <c r="H802" t="s">
        <v>3473</v>
      </c>
      <c r="I802" t="s">
        <v>153</v>
      </c>
      <c r="J802" t="s">
        <v>3474</v>
      </c>
    </row>
    <row r="803" ht="14.25">
      <c r="A803" t="s">
        <v>5217</v>
      </c>
      <c r="B803" s="2">
        <v>45371.714625914348</v>
      </c>
      <c r="C803" s="3" t="s">
        <v>5218</v>
      </c>
      <c r="D803" t="s">
        <v>12</v>
      </c>
      <c r="E803" t="s">
        <v>5219</v>
      </c>
      <c r="F803" t="s">
        <v>5220</v>
      </c>
      <c r="G803" t="s">
        <v>5221</v>
      </c>
      <c r="H803" t="s">
        <v>5222</v>
      </c>
      <c r="I803" t="s">
        <v>63</v>
      </c>
      <c r="J803" t="s">
        <v>5223</v>
      </c>
    </row>
    <row r="804" ht="14.25">
      <c r="A804" t="s">
        <v>5224</v>
      </c>
      <c r="B804" s="2">
        <v>45371.714973599534</v>
      </c>
      <c r="C804" s="3" t="s">
        <v>5225</v>
      </c>
      <c r="D804" t="s">
        <v>12</v>
      </c>
      <c r="E804" t="s">
        <v>5226</v>
      </c>
      <c r="F804" t="s">
        <v>5227</v>
      </c>
      <c r="G804" t="s">
        <v>5228</v>
      </c>
      <c r="H804" t="s">
        <v>5229</v>
      </c>
      <c r="I804" t="s">
        <v>5230</v>
      </c>
      <c r="J804" t="s">
        <v>123</v>
      </c>
    </row>
    <row r="805" ht="14.25">
      <c r="A805" t="s">
        <v>5231</v>
      </c>
      <c r="B805" s="2">
        <v>45371.715332349537</v>
      </c>
      <c r="C805" s="3" t="s">
        <v>5232</v>
      </c>
      <c r="D805" t="s">
        <v>12</v>
      </c>
      <c r="E805" t="s">
        <v>5233</v>
      </c>
      <c r="F805" t="s">
        <v>5234</v>
      </c>
      <c r="G805" t="s">
        <v>5235</v>
      </c>
      <c r="H805" t="s">
        <v>5236</v>
      </c>
      <c r="I805" t="s">
        <v>1450</v>
      </c>
      <c r="J805" t="s">
        <v>5237</v>
      </c>
    </row>
    <row r="806" ht="14.25">
      <c r="A806" t="s">
        <v>5238</v>
      </c>
      <c r="B806" s="2">
        <v>45371.715695416657</v>
      </c>
      <c r="C806" s="3" t="s">
        <v>5239</v>
      </c>
      <c r="D806" t="s">
        <v>12</v>
      </c>
      <c r="E806" t="s">
        <v>5240</v>
      </c>
      <c r="F806" t="s">
        <v>22</v>
      </c>
      <c r="G806" t="s">
        <v>5241</v>
      </c>
      <c r="H806" t="s">
        <v>5242</v>
      </c>
      <c r="I806" t="s">
        <v>100</v>
      </c>
      <c r="J806" t="s">
        <v>5243</v>
      </c>
    </row>
    <row r="807" ht="14.25">
      <c r="A807" t="s">
        <v>5244</v>
      </c>
      <c r="B807" s="2">
        <v>45371.716047152768</v>
      </c>
      <c r="C807" s="3" t="s">
        <v>5245</v>
      </c>
      <c r="D807" t="s">
        <v>12</v>
      </c>
      <c r="E807" t="s">
        <v>5246</v>
      </c>
      <c r="F807" t="s">
        <v>3918</v>
      </c>
      <c r="G807" t="s">
        <v>5247</v>
      </c>
      <c r="H807" t="s">
        <v>5248</v>
      </c>
      <c r="I807" t="s">
        <v>3754</v>
      </c>
      <c r="J807" t="s">
        <v>5249</v>
      </c>
    </row>
    <row r="808" ht="14.25">
      <c r="A808" t="s">
        <v>5250</v>
      </c>
      <c r="B808" s="2">
        <v>45371.716409074077</v>
      </c>
      <c r="C808" s="3" t="s">
        <v>5251</v>
      </c>
      <c r="D808" t="s">
        <v>12</v>
      </c>
      <c r="E808" t="s">
        <v>5252</v>
      </c>
      <c r="F808" t="s">
        <v>5253</v>
      </c>
      <c r="G808" t="s">
        <v>5254</v>
      </c>
      <c r="H808" t="s">
        <v>5255</v>
      </c>
      <c r="I808" t="s">
        <v>153</v>
      </c>
      <c r="J808" t="s">
        <v>5256</v>
      </c>
    </row>
    <row r="809" ht="14.25">
      <c r="A809" t="s">
        <v>5257</v>
      </c>
      <c r="B809" s="2">
        <v>45371.716708749998</v>
      </c>
      <c r="C809" s="3" t="s">
        <v>5258</v>
      </c>
      <c r="D809" t="s">
        <v>12</v>
      </c>
      <c r="E809" t="s">
        <v>5259</v>
      </c>
      <c r="F809" t="s">
        <v>388</v>
      </c>
      <c r="G809" t="s">
        <v>5260</v>
      </c>
      <c r="H809" t="s">
        <v>5261</v>
      </c>
      <c r="I809" t="s">
        <v>235</v>
      </c>
      <c r="J809" t="s">
        <v>5262</v>
      </c>
    </row>
    <row r="810" ht="14.25">
      <c r="A810" t="s">
        <v>5263</v>
      </c>
      <c r="B810" s="2">
        <v>45371.717067256941</v>
      </c>
      <c r="C810" s="3" t="s">
        <v>5264</v>
      </c>
      <c r="D810" t="s">
        <v>12</v>
      </c>
      <c r="E810" t="s">
        <v>5265</v>
      </c>
      <c r="F810" t="s">
        <v>286</v>
      </c>
      <c r="G810" t="s">
        <v>5266</v>
      </c>
      <c r="H810" t="s">
        <v>5267</v>
      </c>
      <c r="I810" t="s">
        <v>153</v>
      </c>
      <c r="J810" t="s">
        <v>5268</v>
      </c>
    </row>
    <row r="811" ht="14.25">
      <c r="A811" t="s">
        <v>5269</v>
      </c>
      <c r="B811" s="2">
        <v>45371.717415763887</v>
      </c>
      <c r="C811" s="3" t="s">
        <v>5270</v>
      </c>
      <c r="D811" t="s">
        <v>12</v>
      </c>
      <c r="E811" t="s">
        <v>5271</v>
      </c>
      <c r="F811" t="s">
        <v>5272</v>
      </c>
      <c r="G811" t="s">
        <v>5273</v>
      </c>
      <c r="H811" t="s">
        <v>5274</v>
      </c>
      <c r="I811" t="s">
        <v>369</v>
      </c>
      <c r="J811" t="s">
        <v>5275</v>
      </c>
    </row>
    <row r="812" ht="14.25">
      <c r="A812" t="s">
        <v>5276</v>
      </c>
      <c r="B812" s="2">
        <v>45371.717780289349</v>
      </c>
      <c r="C812" s="3" t="s">
        <v>5277</v>
      </c>
      <c r="D812" t="s">
        <v>12</v>
      </c>
      <c r="E812" t="s">
        <v>5278</v>
      </c>
      <c r="F812" t="s">
        <v>5279</v>
      </c>
      <c r="G812" t="s">
        <v>5280</v>
      </c>
      <c r="H812" t="s">
        <v>5281</v>
      </c>
      <c r="I812" t="s">
        <v>5006</v>
      </c>
      <c r="J812" t="s">
        <v>5282</v>
      </c>
    </row>
    <row r="813" ht="14.25">
      <c r="A813" t="s">
        <v>5283</v>
      </c>
      <c r="B813" s="2">
        <v>45371.718142361111</v>
      </c>
      <c r="C813" s="3" t="s">
        <v>5284</v>
      </c>
      <c r="D813" t="s">
        <v>12</v>
      </c>
      <c r="E813" t="s">
        <v>5285</v>
      </c>
      <c r="F813" t="s">
        <v>5286</v>
      </c>
      <c r="G813" t="s">
        <v>5287</v>
      </c>
      <c r="H813" t="s">
        <v>5288</v>
      </c>
      <c r="I813" t="s">
        <v>5289</v>
      </c>
      <c r="J813" t="s">
        <v>5290</v>
      </c>
    </row>
    <row r="814" ht="14.25">
      <c r="A814" t="s">
        <v>5291</v>
      </c>
      <c r="B814" s="2">
        <v>45371.718504386583</v>
      </c>
      <c r="C814" s="3" t="s">
        <v>5292</v>
      </c>
      <c r="D814" t="s">
        <v>12</v>
      </c>
      <c r="E814" t="s">
        <v>5293</v>
      </c>
      <c r="F814" t="s">
        <v>5294</v>
      </c>
      <c r="G814" t="s">
        <v>5295</v>
      </c>
      <c r="H814" t="s">
        <v>5296</v>
      </c>
      <c r="I814" t="s">
        <v>5297</v>
      </c>
      <c r="J814" t="s">
        <v>5298</v>
      </c>
    </row>
    <row r="815" ht="14.25">
      <c r="A815" t="s">
        <v>5299</v>
      </c>
      <c r="B815" s="2">
        <v>45371.718867581018</v>
      </c>
      <c r="C815" s="3" t="s">
        <v>5300</v>
      </c>
      <c r="D815" t="s">
        <v>12</v>
      </c>
      <c r="E815" t="s">
        <v>5301</v>
      </c>
      <c r="F815" t="s">
        <v>5302</v>
      </c>
      <c r="G815" t="s">
        <v>5303</v>
      </c>
      <c r="H815" t="s">
        <v>5304</v>
      </c>
      <c r="I815" t="s">
        <v>273</v>
      </c>
      <c r="J815" t="s">
        <v>5305</v>
      </c>
    </row>
    <row r="816" ht="14.25">
      <c r="A816" t="s">
        <v>5306</v>
      </c>
      <c r="B816" s="2">
        <v>45371.719181805558</v>
      </c>
      <c r="C816" s="3" t="s">
        <v>5307</v>
      </c>
      <c r="D816" t="s">
        <v>12</v>
      </c>
      <c r="E816" t="s">
        <v>5308</v>
      </c>
      <c r="F816" t="s">
        <v>388</v>
      </c>
      <c r="G816" t="s">
        <v>5309</v>
      </c>
      <c r="H816" t="s">
        <v>5310</v>
      </c>
      <c r="I816" t="s">
        <v>5311</v>
      </c>
      <c r="J816" t="s">
        <v>5312</v>
      </c>
    </row>
    <row r="817" ht="14.25">
      <c r="A817" t="s">
        <v>5313</v>
      </c>
      <c r="B817" s="2">
        <v>45371.719488252318</v>
      </c>
      <c r="C817" s="3" t="s">
        <v>5314</v>
      </c>
      <c r="D817" t="s">
        <v>133</v>
      </c>
      <c r="E817" t="s">
        <v>5315</v>
      </c>
      <c r="G817" t="s">
        <v>5316</v>
      </c>
      <c r="H817" t="s">
        <v>5317</v>
      </c>
      <c r="I817" t="s">
        <v>5318</v>
      </c>
      <c r="J817" t="s">
        <v>160</v>
      </c>
    </row>
    <row r="818" ht="14.25">
      <c r="A818" t="s">
        <v>5319</v>
      </c>
      <c r="B818" s="2">
        <v>45371.719850312496</v>
      </c>
      <c r="C818" s="3" t="s">
        <v>5320</v>
      </c>
      <c r="D818" t="s">
        <v>12</v>
      </c>
      <c r="E818" t="s">
        <v>5321</v>
      </c>
      <c r="F818" t="s">
        <v>5322</v>
      </c>
      <c r="G818" t="s">
        <v>5323</v>
      </c>
      <c r="H818" t="s">
        <v>5324</v>
      </c>
      <c r="I818" t="s">
        <v>5297</v>
      </c>
      <c r="J818" t="s">
        <v>5325</v>
      </c>
    </row>
    <row r="819" ht="14.25">
      <c r="A819" t="s">
        <v>5326</v>
      </c>
      <c r="B819" s="2">
        <v>45371.720454722221</v>
      </c>
      <c r="C819" s="3" t="s">
        <v>5327</v>
      </c>
      <c r="D819" t="s">
        <v>5328</v>
      </c>
      <c r="E819" t="s">
        <v>5329</v>
      </c>
      <c r="F819" t="s">
        <v>5330</v>
      </c>
      <c r="G819" t="s">
        <v>5331</v>
      </c>
      <c r="H819" t="s">
        <v>5332</v>
      </c>
      <c r="I819" t="s">
        <v>5333</v>
      </c>
      <c r="J819" t="s">
        <v>5334</v>
      </c>
    </row>
    <row r="820" ht="14.25">
      <c r="A820" t="s">
        <v>5335</v>
      </c>
      <c r="B820" s="2">
        <v>45371.720814884262</v>
      </c>
      <c r="C820" s="3" t="s">
        <v>5336</v>
      </c>
      <c r="D820" t="s">
        <v>12</v>
      </c>
      <c r="E820" t="s">
        <v>5337</v>
      </c>
      <c r="F820" t="s">
        <v>5338</v>
      </c>
      <c r="G820" t="s">
        <v>5339</v>
      </c>
      <c r="H820" t="s">
        <v>5340</v>
      </c>
      <c r="I820" t="s">
        <v>5341</v>
      </c>
      <c r="J820" t="s">
        <v>5342</v>
      </c>
    </row>
    <row r="821" ht="14.25">
      <c r="A821" t="s">
        <v>5343</v>
      </c>
      <c r="B821" s="2">
        <v>45371.721178564818</v>
      </c>
      <c r="C821" s="3" t="s">
        <v>5344</v>
      </c>
      <c r="D821" t="s">
        <v>12</v>
      </c>
      <c r="E821" t="s">
        <v>5345</v>
      </c>
      <c r="F821" t="s">
        <v>5346</v>
      </c>
      <c r="G821" t="s">
        <v>5347</v>
      </c>
      <c r="H821" t="s">
        <v>5348</v>
      </c>
      <c r="I821" t="s">
        <v>5297</v>
      </c>
      <c r="J821" t="s">
        <v>5349</v>
      </c>
    </row>
    <row r="822" ht="14.25">
      <c r="A822" t="s">
        <v>5350</v>
      </c>
      <c r="B822" s="2">
        <v>45371.72153516204</v>
      </c>
      <c r="C822" s="3" t="s">
        <v>5351</v>
      </c>
      <c r="D822" t="s">
        <v>12</v>
      </c>
      <c r="E822" t="s">
        <v>5352</v>
      </c>
      <c r="F822" t="s">
        <v>46</v>
      </c>
      <c r="G822" t="s">
        <v>5353</v>
      </c>
      <c r="H822" t="s">
        <v>5354</v>
      </c>
      <c r="I822" t="s">
        <v>63</v>
      </c>
      <c r="J822" t="s">
        <v>5355</v>
      </c>
    </row>
    <row r="823" ht="14.25">
      <c r="A823" t="s">
        <v>5356</v>
      </c>
      <c r="B823" s="2">
        <v>45371.72189601852</v>
      </c>
      <c r="C823" s="3" t="s">
        <v>5357</v>
      </c>
      <c r="D823" t="s">
        <v>12</v>
      </c>
      <c r="E823" t="s">
        <v>5358</v>
      </c>
      <c r="F823" t="s">
        <v>22</v>
      </c>
      <c r="G823" t="s">
        <v>5359</v>
      </c>
      <c r="H823" t="s">
        <v>5360</v>
      </c>
      <c r="I823" t="s">
        <v>5361</v>
      </c>
      <c r="J823" t="s">
        <v>5362</v>
      </c>
    </row>
    <row r="824" ht="14.25">
      <c r="A824" t="s">
        <v>5363</v>
      </c>
      <c r="B824" s="2">
        <v>45371.722257002322</v>
      </c>
      <c r="C824" s="3" t="s">
        <v>5364</v>
      </c>
      <c r="D824" t="s">
        <v>12</v>
      </c>
      <c r="E824" t="s">
        <v>5365</v>
      </c>
      <c r="F824" t="s">
        <v>1248</v>
      </c>
      <c r="G824" t="s">
        <v>5366</v>
      </c>
      <c r="H824" t="s">
        <v>5367</v>
      </c>
      <c r="I824" t="s">
        <v>4025</v>
      </c>
      <c r="J824" t="s">
        <v>5368</v>
      </c>
    </row>
    <row r="825" ht="14.25">
      <c r="A825" t="s">
        <v>5369</v>
      </c>
      <c r="B825" s="2">
        <v>45371.722615057872</v>
      </c>
      <c r="C825" s="3" t="s">
        <v>5370</v>
      </c>
      <c r="D825" t="s">
        <v>12</v>
      </c>
      <c r="E825" t="s">
        <v>5371</v>
      </c>
      <c r="F825" t="s">
        <v>2658</v>
      </c>
      <c r="G825" t="s">
        <v>5372</v>
      </c>
      <c r="H825" t="s">
        <v>5373</v>
      </c>
      <c r="I825" t="s">
        <v>5374</v>
      </c>
      <c r="J825" t="s">
        <v>5375</v>
      </c>
    </row>
    <row r="826" ht="14.25">
      <c r="A826" t="s">
        <v>5376</v>
      </c>
      <c r="B826" s="2">
        <v>45371.723075543981</v>
      </c>
      <c r="C826" s="3" t="s">
        <v>5377</v>
      </c>
      <c r="D826" t="s">
        <v>12</v>
      </c>
      <c r="E826" t="s">
        <v>5378</v>
      </c>
      <c r="F826" t="s">
        <v>5379</v>
      </c>
      <c r="G826" t="s">
        <v>5380</v>
      </c>
      <c r="H826" t="s">
        <v>5381</v>
      </c>
      <c r="I826" t="s">
        <v>696</v>
      </c>
      <c r="J826" t="s">
        <v>5382</v>
      </c>
    </row>
    <row r="827" ht="14.25">
      <c r="A827" t="s">
        <v>5383</v>
      </c>
      <c r="B827" s="2">
        <v>45371.723434618063</v>
      </c>
      <c r="C827" s="3" t="s">
        <v>5384</v>
      </c>
      <c r="D827" t="s">
        <v>12</v>
      </c>
      <c r="E827" t="s">
        <v>5385</v>
      </c>
      <c r="F827" t="s">
        <v>5386</v>
      </c>
      <c r="G827" t="s">
        <v>5387</v>
      </c>
      <c r="H827" t="s">
        <v>5388</v>
      </c>
      <c r="I827" t="s">
        <v>3195</v>
      </c>
      <c r="J827" t="s">
        <v>5389</v>
      </c>
    </row>
    <row r="828" ht="14.25">
      <c r="A828" t="s">
        <v>5390</v>
      </c>
      <c r="B828" s="2">
        <v>45371.723799409723</v>
      </c>
      <c r="C828" s="3" t="s">
        <v>5391</v>
      </c>
      <c r="D828" t="s">
        <v>12</v>
      </c>
      <c r="E828" t="s">
        <v>5392</v>
      </c>
      <c r="F828" t="s">
        <v>4473</v>
      </c>
      <c r="G828" t="s">
        <v>5393</v>
      </c>
      <c r="H828" t="s">
        <v>5394</v>
      </c>
      <c r="I828" t="s">
        <v>5395</v>
      </c>
      <c r="J828" t="s">
        <v>5396</v>
      </c>
    </row>
    <row r="829" ht="14.25">
      <c r="A829" t="s">
        <v>5397</v>
      </c>
      <c r="B829" s="2">
        <v>45371.724162199083</v>
      </c>
      <c r="C829" s="3" t="s">
        <v>5398</v>
      </c>
      <c r="D829" t="s">
        <v>12</v>
      </c>
      <c r="E829" t="s">
        <v>5399</v>
      </c>
      <c r="F829" t="s">
        <v>5400</v>
      </c>
      <c r="G829" t="s">
        <v>5401</v>
      </c>
      <c r="H829" t="s">
        <v>5402</v>
      </c>
      <c r="I829" t="s">
        <v>214</v>
      </c>
      <c r="J829" t="s">
        <v>5403</v>
      </c>
    </row>
    <row r="830" ht="14.25">
      <c r="A830" t="s">
        <v>5404</v>
      </c>
      <c r="B830" s="2">
        <v>45371.724528888888</v>
      </c>
      <c r="C830" s="3" t="s">
        <v>5405</v>
      </c>
      <c r="D830" t="s">
        <v>12</v>
      </c>
      <c r="E830" t="s">
        <v>5406</v>
      </c>
      <c r="F830" t="s">
        <v>5407</v>
      </c>
      <c r="G830" t="s">
        <v>5408</v>
      </c>
      <c r="H830" t="s">
        <v>5409</v>
      </c>
      <c r="I830" t="s">
        <v>5410</v>
      </c>
      <c r="J830" t="s">
        <v>5411</v>
      </c>
    </row>
    <row r="831" ht="14.25">
      <c r="A831" t="s">
        <v>5412</v>
      </c>
      <c r="B831" s="2">
        <v>45371.72489085648</v>
      </c>
      <c r="C831" s="3" t="s">
        <v>5413</v>
      </c>
      <c r="D831" t="s">
        <v>12</v>
      </c>
      <c r="E831" t="s">
        <v>5414</v>
      </c>
      <c r="F831" t="s">
        <v>5415</v>
      </c>
      <c r="G831" t="s">
        <v>5416</v>
      </c>
      <c r="H831" t="s">
        <v>5417</v>
      </c>
      <c r="I831" t="s">
        <v>5418</v>
      </c>
      <c r="J831" t="s">
        <v>5419</v>
      </c>
    </row>
    <row r="832" ht="14.25">
      <c r="A832" t="s">
        <v>5420</v>
      </c>
      <c r="B832" s="2">
        <v>45371.725253877317</v>
      </c>
      <c r="C832" s="3" t="s">
        <v>5421</v>
      </c>
      <c r="D832" t="s">
        <v>12</v>
      </c>
      <c r="E832" t="s">
        <v>5422</v>
      </c>
      <c r="F832" t="s">
        <v>22</v>
      </c>
      <c r="G832" t="s">
        <v>5423</v>
      </c>
      <c r="H832" t="s">
        <v>5424</v>
      </c>
      <c r="I832" t="s">
        <v>77</v>
      </c>
      <c r="J832" t="s">
        <v>5425</v>
      </c>
    </row>
    <row r="833" ht="14.25">
      <c r="A833" t="s">
        <v>5426</v>
      </c>
      <c r="B833" s="2">
        <v>45371.725611273148</v>
      </c>
      <c r="C833" s="3" t="s">
        <v>5427</v>
      </c>
      <c r="D833" t="s">
        <v>12</v>
      </c>
      <c r="E833" t="s">
        <v>5428</v>
      </c>
      <c r="F833" t="s">
        <v>22</v>
      </c>
      <c r="G833" t="s">
        <v>5429</v>
      </c>
      <c r="H833" t="s">
        <v>5430</v>
      </c>
      <c r="I833" t="s">
        <v>63</v>
      </c>
      <c r="J833" t="s">
        <v>5431</v>
      </c>
    </row>
    <row r="834" ht="14.25">
      <c r="A834" t="s">
        <v>5432</v>
      </c>
      <c r="B834" s="2">
        <v>45371.725974930552</v>
      </c>
      <c r="C834" s="3" t="s">
        <v>5433</v>
      </c>
      <c r="D834" t="s">
        <v>12</v>
      </c>
      <c r="E834" t="s">
        <v>5434</v>
      </c>
      <c r="F834" t="s">
        <v>211</v>
      </c>
      <c r="G834" t="s">
        <v>5435</v>
      </c>
      <c r="H834" t="s">
        <v>5436</v>
      </c>
      <c r="I834" t="s">
        <v>100</v>
      </c>
      <c r="J834" t="s">
        <v>5437</v>
      </c>
    </row>
    <row r="835" ht="14.25">
      <c r="A835" t="s">
        <v>5438</v>
      </c>
      <c r="B835" s="2">
        <v>45371.726333564817</v>
      </c>
      <c r="C835" s="3" t="s">
        <v>5439</v>
      </c>
      <c r="D835" t="s">
        <v>12</v>
      </c>
      <c r="E835" t="s">
        <v>5440</v>
      </c>
      <c r="F835" t="s">
        <v>5441</v>
      </c>
      <c r="G835" t="s">
        <v>5442</v>
      </c>
      <c r="H835" t="s">
        <v>5443</v>
      </c>
      <c r="I835" t="s">
        <v>831</v>
      </c>
      <c r="J835" t="s">
        <v>5444</v>
      </c>
    </row>
    <row r="836" ht="14.25">
      <c r="A836" t="s">
        <v>5445</v>
      </c>
      <c r="B836" s="2">
        <v>45371.726916180553</v>
      </c>
      <c r="C836" s="3" t="s">
        <v>5446</v>
      </c>
      <c r="D836" t="s">
        <v>12</v>
      </c>
      <c r="E836" t="s">
        <v>5447</v>
      </c>
      <c r="F836" t="s">
        <v>5448</v>
      </c>
      <c r="G836" t="s">
        <v>5449</v>
      </c>
      <c r="H836" t="s">
        <v>160</v>
      </c>
      <c r="I836" t="s">
        <v>56</v>
      </c>
      <c r="J836" t="s">
        <v>5450</v>
      </c>
    </row>
    <row r="837" ht="14.25">
      <c r="A837" t="s">
        <v>5451</v>
      </c>
      <c r="B837" s="2">
        <v>45371.727273506942</v>
      </c>
      <c r="C837" s="3" t="s">
        <v>5452</v>
      </c>
      <c r="D837" t="s">
        <v>12</v>
      </c>
      <c r="E837" t="s">
        <v>5453</v>
      </c>
      <c r="F837" t="s">
        <v>5454</v>
      </c>
      <c r="G837" t="s">
        <v>5455</v>
      </c>
      <c r="H837" t="s">
        <v>5456</v>
      </c>
      <c r="I837" t="s">
        <v>100</v>
      </c>
      <c r="J837" t="s">
        <v>5457</v>
      </c>
    </row>
    <row r="838" ht="14.25">
      <c r="A838" t="s">
        <v>5458</v>
      </c>
      <c r="B838" s="2">
        <v>45371.727632199072</v>
      </c>
      <c r="C838" s="3" t="s">
        <v>5459</v>
      </c>
      <c r="D838" t="s">
        <v>12</v>
      </c>
      <c r="E838" t="s">
        <v>5460</v>
      </c>
      <c r="F838" t="s">
        <v>2762</v>
      </c>
      <c r="G838" t="s">
        <v>5461</v>
      </c>
      <c r="H838" t="s">
        <v>5462</v>
      </c>
      <c r="I838" t="s">
        <v>214</v>
      </c>
      <c r="J838" t="s">
        <v>5463</v>
      </c>
    </row>
    <row r="839" ht="14.25">
      <c r="A839" t="s">
        <v>5464</v>
      </c>
      <c r="B839" s="2">
        <v>45371.727987303238</v>
      </c>
      <c r="C839" s="3" t="s">
        <v>5465</v>
      </c>
      <c r="D839" t="s">
        <v>12</v>
      </c>
      <c r="E839" t="s">
        <v>5466</v>
      </c>
      <c r="F839" t="s">
        <v>286</v>
      </c>
      <c r="G839" t="s">
        <v>5467</v>
      </c>
      <c r="H839" t="s">
        <v>5468</v>
      </c>
      <c r="I839" t="s">
        <v>56</v>
      </c>
      <c r="J839" t="s">
        <v>5469</v>
      </c>
    </row>
    <row r="840" ht="14.25">
      <c r="A840" t="s">
        <v>5470</v>
      </c>
      <c r="B840" s="2">
        <v>45371.728352650462</v>
      </c>
      <c r="C840" s="3" t="s">
        <v>5471</v>
      </c>
      <c r="D840" t="s">
        <v>12</v>
      </c>
      <c r="E840" t="s">
        <v>5472</v>
      </c>
      <c r="F840" t="s">
        <v>5473</v>
      </c>
      <c r="G840" t="s">
        <v>5474</v>
      </c>
      <c r="H840" t="s">
        <v>5475</v>
      </c>
      <c r="I840" t="s">
        <v>5476</v>
      </c>
      <c r="J840" t="s">
        <v>5477</v>
      </c>
    </row>
    <row r="841" ht="14.25">
      <c r="A841" t="s">
        <v>5478</v>
      </c>
      <c r="B841" s="2">
        <v>45371.728716331017</v>
      </c>
      <c r="C841" s="3" t="s">
        <v>5479</v>
      </c>
      <c r="D841" t="s">
        <v>12</v>
      </c>
      <c r="E841" t="s">
        <v>5480</v>
      </c>
      <c r="F841" t="s">
        <v>211</v>
      </c>
      <c r="G841" t="s">
        <v>5481</v>
      </c>
      <c r="H841" t="s">
        <v>5482</v>
      </c>
      <c r="I841" t="s">
        <v>56</v>
      </c>
      <c r="J841" t="s">
        <v>5483</v>
      </c>
    </row>
    <row r="842" ht="14.25">
      <c r="A842" t="s">
        <v>5484</v>
      </c>
      <c r="B842" s="2">
        <v>45371.729077303236</v>
      </c>
      <c r="C842" s="3" t="s">
        <v>5485</v>
      </c>
      <c r="D842" t="s">
        <v>12</v>
      </c>
      <c r="E842" t="s">
        <v>5486</v>
      </c>
      <c r="F842" t="s">
        <v>5487</v>
      </c>
      <c r="G842" t="s">
        <v>5488</v>
      </c>
      <c r="H842" t="s">
        <v>5489</v>
      </c>
      <c r="I842" t="s">
        <v>3241</v>
      </c>
      <c r="J842" t="s">
        <v>5490</v>
      </c>
    </row>
    <row r="843" ht="14.25">
      <c r="A843" t="s">
        <v>5491</v>
      </c>
      <c r="B843" s="2">
        <v>45371.729439583331</v>
      </c>
      <c r="C843" s="3" t="s">
        <v>5492</v>
      </c>
      <c r="D843" t="s">
        <v>12</v>
      </c>
      <c r="E843" t="s">
        <v>5493</v>
      </c>
      <c r="F843" t="s">
        <v>4460</v>
      </c>
      <c r="G843" t="s">
        <v>5494</v>
      </c>
      <c r="H843" t="s">
        <v>5495</v>
      </c>
      <c r="I843" t="s">
        <v>696</v>
      </c>
      <c r="J843" t="s">
        <v>5496</v>
      </c>
    </row>
    <row r="844" ht="14.25">
      <c r="A844" t="s">
        <v>5497</v>
      </c>
      <c r="B844" s="2">
        <v>45371.729805694442</v>
      </c>
      <c r="C844" s="3" t="s">
        <v>5498</v>
      </c>
      <c r="D844" t="s">
        <v>12</v>
      </c>
      <c r="E844" t="s">
        <v>5499</v>
      </c>
      <c r="F844" t="s">
        <v>5500</v>
      </c>
      <c r="G844" t="s">
        <v>5501</v>
      </c>
      <c r="H844" t="s">
        <v>5502</v>
      </c>
      <c r="I844" t="s">
        <v>56</v>
      </c>
      <c r="J844" t="s">
        <v>5503</v>
      </c>
    </row>
    <row r="845" ht="14.25">
      <c r="A845" t="s">
        <v>5504</v>
      </c>
      <c r="B845" s="2">
        <v>45371.730170370371</v>
      </c>
      <c r="C845" s="3" t="s">
        <v>5505</v>
      </c>
      <c r="D845" t="s">
        <v>12</v>
      </c>
      <c r="E845" t="s">
        <v>5506</v>
      </c>
      <c r="F845" t="s">
        <v>22</v>
      </c>
      <c r="G845" t="s">
        <v>5507</v>
      </c>
      <c r="H845" t="s">
        <v>5508</v>
      </c>
      <c r="I845" t="s">
        <v>5509</v>
      </c>
      <c r="J845" t="s">
        <v>5510</v>
      </c>
    </row>
    <row r="846" ht="14.25">
      <c r="A846" t="s">
        <v>5511</v>
      </c>
      <c r="B846" s="2">
        <v>45371.730488506953</v>
      </c>
      <c r="C846" s="3" t="s">
        <v>5512</v>
      </c>
      <c r="D846" t="s">
        <v>12</v>
      </c>
      <c r="E846" t="s">
        <v>5513</v>
      </c>
      <c r="G846" t="s">
        <v>5514</v>
      </c>
      <c r="H846" t="s">
        <v>5515</v>
      </c>
      <c r="I846" t="s">
        <v>5516</v>
      </c>
      <c r="J846" t="s">
        <v>5517</v>
      </c>
    </row>
    <row r="847" ht="14.25">
      <c r="A847" t="s">
        <v>5518</v>
      </c>
      <c r="B847" s="2">
        <v>45371.73085777778</v>
      </c>
      <c r="C847" s="3" t="s">
        <v>5519</v>
      </c>
      <c r="D847" t="s">
        <v>12</v>
      </c>
      <c r="E847" t="s">
        <v>5520</v>
      </c>
      <c r="F847" t="s">
        <v>3043</v>
      </c>
      <c r="G847" t="s">
        <v>5521</v>
      </c>
      <c r="H847" t="s">
        <v>5522</v>
      </c>
      <c r="I847" t="s">
        <v>3077</v>
      </c>
      <c r="J847" t="s">
        <v>5523</v>
      </c>
    </row>
    <row r="848" ht="14.25">
      <c r="A848" t="s">
        <v>5524</v>
      </c>
      <c r="B848" s="2">
        <v>45371.73121957176</v>
      </c>
      <c r="C848" s="3" t="s">
        <v>5525</v>
      </c>
      <c r="D848" t="s">
        <v>12</v>
      </c>
      <c r="E848" t="s">
        <v>5526</v>
      </c>
      <c r="F848" t="s">
        <v>5527</v>
      </c>
      <c r="G848" t="s">
        <v>5528</v>
      </c>
      <c r="H848" t="s">
        <v>5529</v>
      </c>
      <c r="I848" t="s">
        <v>5530</v>
      </c>
      <c r="J848" t="s">
        <v>5531</v>
      </c>
    </row>
    <row r="849" ht="14.25">
      <c r="A849" t="s">
        <v>5532</v>
      </c>
      <c r="B849" s="2">
        <v>45371.731576423612</v>
      </c>
      <c r="C849" s="3" t="s">
        <v>5533</v>
      </c>
      <c r="D849" t="s">
        <v>12</v>
      </c>
      <c r="E849" t="s">
        <v>5534</v>
      </c>
      <c r="F849" t="s">
        <v>1196</v>
      </c>
      <c r="G849" t="s">
        <v>5535</v>
      </c>
      <c r="H849" t="s">
        <v>5536</v>
      </c>
      <c r="I849" t="s">
        <v>4073</v>
      </c>
      <c r="J849" t="s">
        <v>5537</v>
      </c>
    </row>
    <row r="850" ht="14.25">
      <c r="A850" t="s">
        <v>5538</v>
      </c>
      <c r="B850" s="2">
        <v>45371.731939293983</v>
      </c>
      <c r="C850" s="3" t="s">
        <v>5539</v>
      </c>
      <c r="D850" t="s">
        <v>12</v>
      </c>
      <c r="E850" t="s">
        <v>5540</v>
      </c>
      <c r="F850" t="s">
        <v>5541</v>
      </c>
      <c r="G850" t="s">
        <v>5542</v>
      </c>
      <c r="H850" t="s">
        <v>5543</v>
      </c>
      <c r="I850" t="s">
        <v>4065</v>
      </c>
      <c r="J850" t="s">
        <v>5544</v>
      </c>
    </row>
    <row r="851" ht="14.25">
      <c r="A851" t="s">
        <v>5545</v>
      </c>
      <c r="B851" s="2">
        <v>45371.732298888892</v>
      </c>
      <c r="C851" s="3" t="s">
        <v>5546</v>
      </c>
      <c r="D851" t="s">
        <v>12</v>
      </c>
      <c r="E851" t="s">
        <v>5547</v>
      </c>
      <c r="F851" t="s">
        <v>5548</v>
      </c>
      <c r="G851" t="s">
        <v>5549</v>
      </c>
      <c r="H851" t="s">
        <v>5550</v>
      </c>
      <c r="I851" t="s">
        <v>100</v>
      </c>
      <c r="J851" t="s">
        <v>5551</v>
      </c>
    </row>
    <row r="852" ht="14.25">
      <c r="A852" t="s">
        <v>5552</v>
      </c>
      <c r="B852" s="2">
        <v>45371.732651886567</v>
      </c>
      <c r="C852" s="3" t="s">
        <v>5553</v>
      </c>
      <c r="D852" t="s">
        <v>12</v>
      </c>
      <c r="E852" t="s">
        <v>5554</v>
      </c>
      <c r="F852" t="s">
        <v>5555</v>
      </c>
      <c r="G852" t="s">
        <v>5556</v>
      </c>
      <c r="H852" t="s">
        <v>5557</v>
      </c>
      <c r="I852" t="s">
        <v>5558</v>
      </c>
      <c r="J852" t="s">
        <v>5559</v>
      </c>
    </row>
    <row r="853" ht="14.25">
      <c r="A853" t="s">
        <v>5560</v>
      </c>
      <c r="B853" s="2">
        <v>45371.733012407407</v>
      </c>
      <c r="C853" s="3" t="s">
        <v>5561</v>
      </c>
      <c r="D853" t="s">
        <v>12</v>
      </c>
      <c r="E853" t="s">
        <v>5562</v>
      </c>
      <c r="F853" t="s">
        <v>1288</v>
      </c>
      <c r="G853" t="s">
        <v>5563</v>
      </c>
      <c r="H853" t="s">
        <v>5564</v>
      </c>
      <c r="I853" t="s">
        <v>5565</v>
      </c>
      <c r="J853" t="s">
        <v>5566</v>
      </c>
    </row>
    <row r="854" ht="14.25">
      <c r="A854" t="s">
        <v>5567</v>
      </c>
      <c r="B854" s="2">
        <v>45371.73337804398</v>
      </c>
      <c r="C854" s="3" t="s">
        <v>5568</v>
      </c>
      <c r="D854" t="s">
        <v>12</v>
      </c>
      <c r="E854" t="s">
        <v>5569</v>
      </c>
      <c r="F854" t="s">
        <v>286</v>
      </c>
      <c r="G854" t="s">
        <v>5570</v>
      </c>
      <c r="H854" t="s">
        <v>5571</v>
      </c>
      <c r="I854" t="s">
        <v>56</v>
      </c>
      <c r="J854" t="s">
        <v>5572</v>
      </c>
    </row>
    <row r="855" ht="14.25">
      <c r="A855" t="s">
        <v>5573</v>
      </c>
      <c r="B855" s="2">
        <v>45371.733739780087</v>
      </c>
      <c r="C855" s="3" t="s">
        <v>5574</v>
      </c>
      <c r="D855" t="s">
        <v>12</v>
      </c>
      <c r="E855" t="s">
        <v>5575</v>
      </c>
      <c r="F855" t="s">
        <v>5576</v>
      </c>
      <c r="G855" t="s">
        <v>5577</v>
      </c>
      <c r="H855" t="s">
        <v>5578</v>
      </c>
      <c r="I855" t="s">
        <v>5579</v>
      </c>
      <c r="J855" t="s">
        <v>5580</v>
      </c>
    </row>
    <row r="856" ht="14.25">
      <c r="A856" t="s">
        <v>5581</v>
      </c>
      <c r="B856" s="2">
        <v>45371.734108356482</v>
      </c>
      <c r="C856" s="3" t="s">
        <v>5582</v>
      </c>
      <c r="D856" t="s">
        <v>12</v>
      </c>
      <c r="E856" t="s">
        <v>5583</v>
      </c>
      <c r="F856" t="s">
        <v>782</v>
      </c>
      <c r="G856" t="s">
        <v>5584</v>
      </c>
      <c r="H856" t="s">
        <v>5585</v>
      </c>
      <c r="I856" t="s">
        <v>56</v>
      </c>
      <c r="J856" t="s">
        <v>5586</v>
      </c>
    </row>
    <row r="857" ht="14.25">
      <c r="A857" t="s">
        <v>5587</v>
      </c>
      <c r="B857" s="2">
        <v>45371.734476458332</v>
      </c>
      <c r="C857" s="3" t="s">
        <v>5588</v>
      </c>
      <c r="D857" t="s">
        <v>12</v>
      </c>
      <c r="E857" t="s">
        <v>5589</v>
      </c>
      <c r="F857" t="s">
        <v>5590</v>
      </c>
      <c r="G857" t="s">
        <v>5591</v>
      </c>
      <c r="H857" t="s">
        <v>5592</v>
      </c>
      <c r="I857" t="s">
        <v>383</v>
      </c>
      <c r="J857" t="s">
        <v>5593</v>
      </c>
    </row>
    <row r="858" ht="14.25">
      <c r="A858" t="s">
        <v>5594</v>
      </c>
      <c r="B858" s="2">
        <v>45371.734948807869</v>
      </c>
      <c r="C858" s="3" t="s">
        <v>5595</v>
      </c>
      <c r="D858" t="s">
        <v>12</v>
      </c>
      <c r="E858" t="s">
        <v>5596</v>
      </c>
      <c r="F858" t="s">
        <v>5576</v>
      </c>
      <c r="G858" t="s">
        <v>5597</v>
      </c>
      <c r="H858" t="s">
        <v>5598</v>
      </c>
      <c r="I858" t="s">
        <v>1233</v>
      </c>
      <c r="J858" t="s">
        <v>5599</v>
      </c>
    </row>
    <row r="859" ht="14.25">
      <c r="A859" t="s">
        <v>5600</v>
      </c>
      <c r="B859" s="2">
        <v>45371.735308344912</v>
      </c>
      <c r="C859" s="3" t="s">
        <v>5601</v>
      </c>
      <c r="D859" t="s">
        <v>12</v>
      </c>
      <c r="E859" t="s">
        <v>5602</v>
      </c>
      <c r="F859" t="s">
        <v>5603</v>
      </c>
      <c r="G859" t="s">
        <v>5604</v>
      </c>
      <c r="H859" t="s">
        <v>5605</v>
      </c>
      <c r="I859" t="s">
        <v>4387</v>
      </c>
      <c r="J859" t="s">
        <v>5606</v>
      </c>
    </row>
    <row r="860" ht="14.25">
      <c r="A860" t="s">
        <v>5607</v>
      </c>
      <c r="B860" s="2">
        <v>45371.735670011571</v>
      </c>
      <c r="C860" s="3" t="s">
        <v>5608</v>
      </c>
      <c r="D860" t="s">
        <v>12</v>
      </c>
      <c r="E860" t="s">
        <v>5609</v>
      </c>
      <c r="F860" t="s">
        <v>286</v>
      </c>
      <c r="G860" t="s">
        <v>5610</v>
      </c>
      <c r="H860" t="s">
        <v>5611</v>
      </c>
      <c r="I860" t="s">
        <v>100</v>
      </c>
      <c r="J860" t="s">
        <v>5612</v>
      </c>
    </row>
    <row r="861" ht="14.25">
      <c r="A861" t="s">
        <v>5613</v>
      </c>
      <c r="B861" s="2">
        <v>45371.736023217592</v>
      </c>
      <c r="C861" s="3" t="s">
        <v>5614</v>
      </c>
      <c r="D861" t="s">
        <v>133</v>
      </c>
      <c r="E861" t="s">
        <v>5615</v>
      </c>
      <c r="F861" t="s">
        <v>5616</v>
      </c>
      <c r="G861" t="s">
        <v>5617</v>
      </c>
      <c r="H861" t="s">
        <v>5618</v>
      </c>
      <c r="I861" t="s">
        <v>5619</v>
      </c>
      <c r="J861" t="s">
        <v>5620</v>
      </c>
    </row>
    <row r="862" ht="14.25">
      <c r="A862" t="s">
        <v>5621</v>
      </c>
      <c r="B862" s="2">
        <v>45371.736394687498</v>
      </c>
      <c r="C862" s="3" t="s">
        <v>5622</v>
      </c>
      <c r="D862" t="s">
        <v>12</v>
      </c>
      <c r="E862" t="s">
        <v>5623</v>
      </c>
      <c r="F862" t="s">
        <v>46</v>
      </c>
      <c r="G862" t="s">
        <v>5624</v>
      </c>
      <c r="H862" t="s">
        <v>5625</v>
      </c>
      <c r="I862" t="s">
        <v>5626</v>
      </c>
      <c r="J862" t="s">
        <v>5627</v>
      </c>
    </row>
    <row r="863" ht="14.25">
      <c r="A863" t="s">
        <v>5628</v>
      </c>
      <c r="B863" s="2">
        <v>45371.736750706019</v>
      </c>
      <c r="C863" s="3" t="s">
        <v>5629</v>
      </c>
      <c r="D863" t="s">
        <v>12</v>
      </c>
      <c r="E863" t="s">
        <v>5630</v>
      </c>
      <c r="F863" t="s">
        <v>22</v>
      </c>
      <c r="G863" t="s">
        <v>5631</v>
      </c>
      <c r="H863" t="s">
        <v>5632</v>
      </c>
      <c r="I863" t="s">
        <v>100</v>
      </c>
      <c r="J863" t="s">
        <v>5633</v>
      </c>
    </row>
    <row r="864" ht="14.25">
      <c r="A864" t="s">
        <v>5634</v>
      </c>
    </row>
    <row r="865" ht="14.25">
      <c r="A865" t="s">
        <v>5635</v>
      </c>
      <c r="B865" s="2">
        <v>45371.737226712961</v>
      </c>
      <c r="C865" s="3" t="s">
        <v>5636</v>
      </c>
      <c r="D865" t="s">
        <v>12</v>
      </c>
      <c r="E865" t="s">
        <v>5637</v>
      </c>
      <c r="F865" t="s">
        <v>5638</v>
      </c>
      <c r="G865" t="s">
        <v>5639</v>
      </c>
      <c r="H865" t="s">
        <v>5640</v>
      </c>
      <c r="I865" t="s">
        <v>153</v>
      </c>
      <c r="J865" t="s">
        <v>5641</v>
      </c>
    </row>
    <row r="866" ht="14.25">
      <c r="A866" t="s">
        <v>5642</v>
      </c>
      <c r="B866" s="2">
        <v>45371.737697893521</v>
      </c>
      <c r="C866" s="3" t="s">
        <v>5643</v>
      </c>
      <c r="D866" t="s">
        <v>12</v>
      </c>
      <c r="E866" t="s">
        <v>5644</v>
      </c>
      <c r="F866" t="s">
        <v>97</v>
      </c>
      <c r="G866" t="s">
        <v>5645</v>
      </c>
      <c r="H866" t="s">
        <v>5646</v>
      </c>
      <c r="I866" t="s">
        <v>5647</v>
      </c>
      <c r="J866" t="s">
        <v>5648</v>
      </c>
    </row>
    <row r="867" ht="14.25">
      <c r="A867" t="s">
        <v>5649</v>
      </c>
      <c r="B867" s="2">
        <v>45371.738056689806</v>
      </c>
      <c r="C867" s="3" t="s">
        <v>5650</v>
      </c>
      <c r="D867" t="s">
        <v>12</v>
      </c>
      <c r="E867" t="s">
        <v>5651</v>
      </c>
      <c r="F867" t="s">
        <v>3600</v>
      </c>
      <c r="H867" t="s">
        <v>5652</v>
      </c>
      <c r="I867" t="s">
        <v>3715</v>
      </c>
      <c r="J867" t="s">
        <v>5653</v>
      </c>
    </row>
    <row r="868" ht="14.25">
      <c r="A868" t="s">
        <v>5654</v>
      </c>
      <c r="B868" s="2">
        <v>45371.738445891213</v>
      </c>
      <c r="C868" s="3" t="s">
        <v>5655</v>
      </c>
      <c r="D868" t="s">
        <v>12</v>
      </c>
      <c r="E868" t="s">
        <v>5656</v>
      </c>
      <c r="F868" t="s">
        <v>22</v>
      </c>
      <c r="G868" t="s">
        <v>5657</v>
      </c>
      <c r="H868" t="s">
        <v>5658</v>
      </c>
      <c r="I868" t="s">
        <v>100</v>
      </c>
      <c r="J868" t="s">
        <v>5659</v>
      </c>
    </row>
    <row r="869" ht="14.25">
      <c r="A869" t="s">
        <v>5660</v>
      </c>
      <c r="B869" s="2">
        <v>45371.738809062503</v>
      </c>
      <c r="C869" s="3" t="s">
        <v>5661</v>
      </c>
      <c r="D869" t="s">
        <v>12</v>
      </c>
      <c r="E869" t="s">
        <v>5662</v>
      </c>
      <c r="F869" t="s">
        <v>2266</v>
      </c>
      <c r="G869" t="s">
        <v>5663</v>
      </c>
      <c r="H869" t="s">
        <v>5664</v>
      </c>
      <c r="I869" t="s">
        <v>5665</v>
      </c>
      <c r="J869" t="s">
        <v>5666</v>
      </c>
    </row>
    <row r="870" ht="14.25">
      <c r="A870" t="s">
        <v>5667</v>
      </c>
      <c r="B870" s="2">
        <v>45371.739170462963</v>
      </c>
      <c r="C870" s="3" t="s">
        <v>5668</v>
      </c>
      <c r="D870" t="s">
        <v>12</v>
      </c>
      <c r="E870" t="s">
        <v>5669</v>
      </c>
      <c r="F870" t="s">
        <v>1498</v>
      </c>
      <c r="G870" t="s">
        <v>5670</v>
      </c>
      <c r="H870" t="s">
        <v>5671</v>
      </c>
      <c r="I870" t="s">
        <v>5672</v>
      </c>
      <c r="J870" t="s">
        <v>5673</v>
      </c>
    </row>
    <row r="871" ht="14.25">
      <c r="A871" t="s">
        <v>5674</v>
      </c>
      <c r="B871" s="2">
        <v>45371.739528865743</v>
      </c>
      <c r="C871" s="3" t="s">
        <v>5675</v>
      </c>
      <c r="D871" t="s">
        <v>12</v>
      </c>
      <c r="E871" t="s">
        <v>5676</v>
      </c>
      <c r="F871" t="s">
        <v>5677</v>
      </c>
      <c r="G871" t="s">
        <v>5678</v>
      </c>
      <c r="H871" t="s">
        <v>5679</v>
      </c>
      <c r="I871" t="s">
        <v>100</v>
      </c>
      <c r="J871" t="s">
        <v>5680</v>
      </c>
    </row>
    <row r="872" ht="14.25">
      <c r="A872" t="s">
        <v>5681</v>
      </c>
      <c r="B872" s="2">
        <v>45371.73989261574</v>
      </c>
      <c r="C872" s="3" t="s">
        <v>5682</v>
      </c>
      <c r="D872" t="s">
        <v>12</v>
      </c>
      <c r="E872" t="s">
        <v>5683</v>
      </c>
      <c r="F872" t="s">
        <v>46</v>
      </c>
      <c r="G872" t="s">
        <v>5684</v>
      </c>
      <c r="H872" t="s">
        <v>5685</v>
      </c>
      <c r="I872" t="s">
        <v>5686</v>
      </c>
      <c r="J872" t="s">
        <v>5687</v>
      </c>
    </row>
    <row r="873" ht="14.25">
      <c r="A873" t="s">
        <v>5688</v>
      </c>
      <c r="B873" s="2">
        <v>45371.740254826393</v>
      </c>
      <c r="C873" s="3" t="s">
        <v>5689</v>
      </c>
      <c r="D873" t="s">
        <v>12</v>
      </c>
      <c r="E873" t="s">
        <v>5690</v>
      </c>
      <c r="F873" t="s">
        <v>5691</v>
      </c>
      <c r="G873" t="s">
        <v>5692</v>
      </c>
      <c r="H873" t="s">
        <v>5693</v>
      </c>
      <c r="I873" t="s">
        <v>5694</v>
      </c>
      <c r="J873" t="s">
        <v>5695</v>
      </c>
    </row>
    <row r="874" ht="14.25">
      <c r="A874" t="s">
        <v>5696</v>
      </c>
      <c r="B874" s="2">
        <v>45371.740616539348</v>
      </c>
      <c r="C874" s="3" t="s">
        <v>5697</v>
      </c>
      <c r="D874" t="s">
        <v>12</v>
      </c>
      <c r="E874" t="s">
        <v>5698</v>
      </c>
      <c r="F874" t="s">
        <v>5699</v>
      </c>
      <c r="G874" t="s">
        <v>5700</v>
      </c>
      <c r="H874" t="s">
        <v>5701</v>
      </c>
      <c r="I874" t="s">
        <v>383</v>
      </c>
      <c r="J874" t="s">
        <v>5702</v>
      </c>
    </row>
    <row r="875" ht="14.25">
      <c r="A875" t="s">
        <v>5703</v>
      </c>
      <c r="B875" s="2">
        <v>45371.740969131948</v>
      </c>
      <c r="C875" s="3" t="s">
        <v>5704</v>
      </c>
      <c r="D875" t="s">
        <v>12</v>
      </c>
      <c r="E875" t="s">
        <v>5705</v>
      </c>
      <c r="F875" t="s">
        <v>3600</v>
      </c>
      <c r="G875" t="s">
        <v>5706</v>
      </c>
      <c r="H875" t="s">
        <v>5707</v>
      </c>
      <c r="I875" t="s">
        <v>100</v>
      </c>
      <c r="J875" t="s">
        <v>5708</v>
      </c>
    </row>
    <row r="876" ht="14.25">
      <c r="A876" t="s">
        <v>5709</v>
      </c>
      <c r="B876" s="2">
        <v>45371.741329571763</v>
      </c>
      <c r="C876" s="3" t="s">
        <v>5710</v>
      </c>
      <c r="D876" t="s">
        <v>12</v>
      </c>
      <c r="E876" t="s">
        <v>5711</v>
      </c>
      <c r="F876" t="s">
        <v>5712</v>
      </c>
      <c r="G876" t="s">
        <v>5713</v>
      </c>
      <c r="H876" t="s">
        <v>5714</v>
      </c>
      <c r="I876" t="s">
        <v>56</v>
      </c>
      <c r="J876" t="s">
        <v>5715</v>
      </c>
    </row>
    <row r="877" ht="14.25">
      <c r="A877" t="s">
        <v>5716</v>
      </c>
      <c r="B877" s="2">
        <v>45371.741689953713</v>
      </c>
      <c r="C877" s="3" t="s">
        <v>5717</v>
      </c>
      <c r="D877" t="s">
        <v>12</v>
      </c>
      <c r="E877" t="s">
        <v>5718</v>
      </c>
      <c r="F877" t="s">
        <v>1765</v>
      </c>
      <c r="G877" t="s">
        <v>5719</v>
      </c>
      <c r="H877" t="s">
        <v>5720</v>
      </c>
      <c r="I877" t="s">
        <v>56</v>
      </c>
      <c r="J877" t="s">
        <v>5721</v>
      </c>
    </row>
    <row r="878" ht="14.25">
      <c r="A878" t="s">
        <v>5722</v>
      </c>
      <c r="B878" s="2">
        <v>45371.742041979167</v>
      </c>
      <c r="C878" s="3" t="s">
        <v>5723</v>
      </c>
      <c r="D878" t="s">
        <v>12</v>
      </c>
      <c r="E878" t="s">
        <v>5724</v>
      </c>
      <c r="F878" t="s">
        <v>286</v>
      </c>
      <c r="G878" t="s">
        <v>5725</v>
      </c>
      <c r="H878" t="s">
        <v>5726</v>
      </c>
      <c r="I878" t="s">
        <v>601</v>
      </c>
      <c r="J878" t="s">
        <v>5727</v>
      </c>
    </row>
    <row r="879" ht="14.25">
      <c r="A879" t="s">
        <v>5728</v>
      </c>
      <c r="B879" s="2">
        <v>45371.742404641212</v>
      </c>
      <c r="C879" s="3" t="s">
        <v>5729</v>
      </c>
      <c r="D879" t="s">
        <v>12</v>
      </c>
      <c r="E879" t="s">
        <v>5730</v>
      </c>
      <c r="F879" t="s">
        <v>5731</v>
      </c>
      <c r="G879" t="s">
        <v>5732</v>
      </c>
      <c r="H879" t="s">
        <v>5733</v>
      </c>
      <c r="I879" t="s">
        <v>5734</v>
      </c>
      <c r="J879" t="s">
        <v>5735</v>
      </c>
    </row>
    <row r="880" ht="14.25">
      <c r="A880" t="s">
        <v>5736</v>
      </c>
      <c r="B880" s="2">
        <v>45371.742763668983</v>
      </c>
      <c r="C880" s="3" t="s">
        <v>5737</v>
      </c>
      <c r="D880" t="s">
        <v>12</v>
      </c>
      <c r="E880" t="s">
        <v>5738</v>
      </c>
      <c r="F880" t="s">
        <v>286</v>
      </c>
      <c r="G880" t="s">
        <v>5739</v>
      </c>
      <c r="H880" t="s">
        <v>5740</v>
      </c>
      <c r="I880" t="s">
        <v>100</v>
      </c>
      <c r="J880" t="s">
        <v>5741</v>
      </c>
    </row>
    <row r="881" ht="14.25">
      <c r="A881" t="s">
        <v>5742</v>
      </c>
      <c r="B881" s="2">
        <v>45371.743122523148</v>
      </c>
      <c r="C881" s="3" t="s">
        <v>5743</v>
      </c>
      <c r="D881" t="s">
        <v>12</v>
      </c>
      <c r="E881" t="s">
        <v>5744</v>
      </c>
      <c r="F881" t="s">
        <v>22</v>
      </c>
      <c r="G881" t="s">
        <v>5745</v>
      </c>
      <c r="H881" t="s">
        <v>5746</v>
      </c>
      <c r="I881" t="s">
        <v>831</v>
      </c>
      <c r="J881" t="s">
        <v>5747</v>
      </c>
    </row>
    <row r="882" ht="14.25">
      <c r="A882" t="s">
        <v>5748</v>
      </c>
      <c r="B882" s="2">
        <v>45371.743437708326</v>
      </c>
      <c r="C882" s="3" t="s">
        <v>5749</v>
      </c>
      <c r="D882" t="s">
        <v>12</v>
      </c>
      <c r="E882" t="s">
        <v>5750</v>
      </c>
      <c r="G882" t="s">
        <v>5751</v>
      </c>
      <c r="H882" t="s">
        <v>5752</v>
      </c>
      <c r="I882" t="s">
        <v>5753</v>
      </c>
      <c r="J882" t="s">
        <v>5754</v>
      </c>
    </row>
    <row r="883" ht="14.25">
      <c r="A883" t="s">
        <v>5755</v>
      </c>
      <c r="B883" s="2">
        <v>45371.743798275464</v>
      </c>
      <c r="C883" s="3" t="s">
        <v>5756</v>
      </c>
      <c r="D883" t="s">
        <v>12</v>
      </c>
      <c r="E883" t="s">
        <v>5757</v>
      </c>
      <c r="F883" t="s">
        <v>4460</v>
      </c>
      <c r="G883" t="s">
        <v>5758</v>
      </c>
      <c r="H883" t="s">
        <v>5759</v>
      </c>
      <c r="I883" t="s">
        <v>424</v>
      </c>
      <c r="J883" t="s">
        <v>5760</v>
      </c>
    </row>
    <row r="884" ht="14.25">
      <c r="A884" t="s">
        <v>5761</v>
      </c>
      <c r="B884" s="2">
        <v>45371.744153368047</v>
      </c>
      <c r="C884" s="3" t="s">
        <v>5762</v>
      </c>
      <c r="D884" t="s">
        <v>12</v>
      </c>
      <c r="E884" t="s">
        <v>5763</v>
      </c>
      <c r="F884" t="s">
        <v>775</v>
      </c>
      <c r="G884" t="s">
        <v>5764</v>
      </c>
      <c r="H884" t="s">
        <v>5765</v>
      </c>
      <c r="I884" t="s">
        <v>153</v>
      </c>
      <c r="J884" t="s">
        <v>5766</v>
      </c>
    </row>
    <row r="885" ht="14.25">
      <c r="A885" t="s">
        <v>5767</v>
      </c>
      <c r="B885" s="2">
        <v>45371.744503715279</v>
      </c>
      <c r="C885" s="3" t="s">
        <v>5768</v>
      </c>
      <c r="D885" t="s">
        <v>12</v>
      </c>
      <c r="E885" t="s">
        <v>5769</v>
      </c>
      <c r="F885" t="s">
        <v>1196</v>
      </c>
      <c r="G885" t="s">
        <v>5770</v>
      </c>
      <c r="H885" t="s">
        <v>5771</v>
      </c>
      <c r="I885" t="s">
        <v>100</v>
      </c>
      <c r="J885" t="s">
        <v>5772</v>
      </c>
    </row>
    <row r="886" ht="14.25">
      <c r="A886" t="s">
        <v>5773</v>
      </c>
      <c r="B886" s="2">
        <v>45371.744865335648</v>
      </c>
      <c r="C886" s="3" t="s">
        <v>5774</v>
      </c>
      <c r="D886" t="s">
        <v>12</v>
      </c>
      <c r="E886" t="s">
        <v>5775</v>
      </c>
      <c r="F886" t="s">
        <v>488</v>
      </c>
      <c r="G886" t="s">
        <v>5776</v>
      </c>
      <c r="H886" t="s">
        <v>5777</v>
      </c>
      <c r="I886" t="s">
        <v>5778</v>
      </c>
      <c r="J886" t="s">
        <v>5779</v>
      </c>
    </row>
    <row r="887" ht="14.25">
      <c r="A887" t="s">
        <v>5780</v>
      </c>
      <c r="B887" s="2">
        <v>45371.745226250001</v>
      </c>
      <c r="C887" s="3" t="s">
        <v>5781</v>
      </c>
      <c r="D887" t="s">
        <v>12</v>
      </c>
      <c r="E887" t="s">
        <v>5782</v>
      </c>
      <c r="F887" t="s">
        <v>1248</v>
      </c>
      <c r="G887" t="s">
        <v>5783</v>
      </c>
      <c r="H887" t="s">
        <v>5784</v>
      </c>
      <c r="I887" t="s">
        <v>100</v>
      </c>
      <c r="J887" t="s">
        <v>5785</v>
      </c>
    </row>
    <row r="888" ht="14.25">
      <c r="A888" t="s">
        <v>5786</v>
      </c>
      <c r="B888" s="2">
        <v>45371.745586701392</v>
      </c>
      <c r="C888" s="3" t="s">
        <v>5787</v>
      </c>
      <c r="D888" t="s">
        <v>12</v>
      </c>
      <c r="E888" t="s">
        <v>5788</v>
      </c>
      <c r="F888" t="s">
        <v>5789</v>
      </c>
      <c r="G888" t="s">
        <v>5790</v>
      </c>
      <c r="H888" t="s">
        <v>5791</v>
      </c>
      <c r="I888" t="s">
        <v>4025</v>
      </c>
      <c r="J888" t="s">
        <v>5792</v>
      </c>
    </row>
    <row r="889" ht="14.25">
      <c r="A889" t="s">
        <v>5793</v>
      </c>
      <c r="B889" s="2">
        <v>45371.74594695602</v>
      </c>
      <c r="C889" s="3" t="s">
        <v>5794</v>
      </c>
      <c r="D889" t="s">
        <v>12</v>
      </c>
      <c r="E889" t="s">
        <v>5795</v>
      </c>
      <c r="F889" t="s">
        <v>5796</v>
      </c>
      <c r="G889" t="s">
        <v>5797</v>
      </c>
      <c r="H889" t="s">
        <v>5798</v>
      </c>
      <c r="I889" t="s">
        <v>5799</v>
      </c>
      <c r="J889" t="s">
        <v>5800</v>
      </c>
    </row>
    <row r="890" ht="14.25">
      <c r="A890" t="s">
        <v>5801</v>
      </c>
      <c r="B890" s="2">
        <v>45371.746309849543</v>
      </c>
      <c r="C890" s="3" t="s">
        <v>5802</v>
      </c>
      <c r="D890" t="s">
        <v>12</v>
      </c>
      <c r="E890" t="s">
        <v>5803</v>
      </c>
      <c r="F890" t="s">
        <v>22</v>
      </c>
      <c r="G890" t="s">
        <v>5804</v>
      </c>
      <c r="H890" t="s">
        <v>5805</v>
      </c>
      <c r="I890" t="s">
        <v>5509</v>
      </c>
      <c r="J890" t="s">
        <v>5806</v>
      </c>
    </row>
    <row r="891" ht="14.25">
      <c r="A891" t="s">
        <v>5807</v>
      </c>
      <c r="B891" s="2">
        <v>45371.746666273153</v>
      </c>
      <c r="C891" s="3" t="s">
        <v>5808</v>
      </c>
      <c r="D891" t="s">
        <v>12</v>
      </c>
      <c r="E891" t="s">
        <v>5809</v>
      </c>
      <c r="F891" t="s">
        <v>5810</v>
      </c>
      <c r="G891" t="s">
        <v>5811</v>
      </c>
      <c r="H891" t="s">
        <v>5812</v>
      </c>
      <c r="I891" t="s">
        <v>56</v>
      </c>
      <c r="J891" t="s">
        <v>5813</v>
      </c>
    </row>
    <row r="892" ht="14.25">
      <c r="A892" t="s">
        <v>5814</v>
      </c>
      <c r="B892" s="2">
        <v>45371.747032905092</v>
      </c>
      <c r="C892" s="3" t="s">
        <v>5815</v>
      </c>
      <c r="D892" t="s">
        <v>12</v>
      </c>
      <c r="E892" t="s">
        <v>5816</v>
      </c>
      <c r="F892" t="s">
        <v>3523</v>
      </c>
      <c r="G892" t="s">
        <v>5817</v>
      </c>
      <c r="H892" t="s">
        <v>5818</v>
      </c>
      <c r="I892" t="s">
        <v>5819</v>
      </c>
      <c r="J892" t="s">
        <v>5820</v>
      </c>
    </row>
    <row r="893" ht="14.25">
      <c r="A893" t="s">
        <v>5821</v>
      </c>
      <c r="B893" s="2">
        <v>45371.747393530088</v>
      </c>
      <c r="C893" s="3" t="s">
        <v>5822</v>
      </c>
      <c r="D893" t="s">
        <v>12</v>
      </c>
      <c r="E893" t="s">
        <v>5823</v>
      </c>
      <c r="F893" t="s">
        <v>14</v>
      </c>
      <c r="G893" t="s">
        <v>5824</v>
      </c>
      <c r="H893" t="s">
        <v>5825</v>
      </c>
      <c r="I893" t="s">
        <v>100</v>
      </c>
      <c r="J893" t="s">
        <v>5826</v>
      </c>
    </row>
    <row r="894" ht="14.25">
      <c r="A894" t="s">
        <v>5827</v>
      </c>
      <c r="B894" s="2">
        <v>45371.747753263888</v>
      </c>
      <c r="C894" s="3" t="s">
        <v>5828</v>
      </c>
      <c r="D894" t="s">
        <v>12</v>
      </c>
      <c r="E894" t="s">
        <v>5829</v>
      </c>
      <c r="F894" t="s">
        <v>5830</v>
      </c>
      <c r="G894" t="s">
        <v>5831</v>
      </c>
      <c r="H894" t="s">
        <v>5832</v>
      </c>
      <c r="I894" t="s">
        <v>100</v>
      </c>
      <c r="J894" t="s">
        <v>5833</v>
      </c>
    </row>
    <row r="895" ht="14.25">
      <c r="A895" t="s">
        <v>5834</v>
      </c>
      <c r="B895" s="2">
        <v>45371.748116562499</v>
      </c>
      <c r="C895" s="3" t="s">
        <v>5835</v>
      </c>
      <c r="D895" t="s">
        <v>12</v>
      </c>
      <c r="E895" t="s">
        <v>5836</v>
      </c>
      <c r="F895" t="s">
        <v>224</v>
      </c>
      <c r="G895" t="s">
        <v>5837</v>
      </c>
      <c r="H895" t="s">
        <v>5838</v>
      </c>
      <c r="I895" t="s">
        <v>100</v>
      </c>
      <c r="J895" t="s">
        <v>5839</v>
      </c>
    </row>
    <row r="896" ht="14.25">
      <c r="A896" t="s">
        <v>5840</v>
      </c>
      <c r="B896" s="2">
        <v>45371.748430312502</v>
      </c>
      <c r="C896" s="3" t="s">
        <v>5841</v>
      </c>
      <c r="D896" t="s">
        <v>12</v>
      </c>
      <c r="E896" t="s">
        <v>5842</v>
      </c>
      <c r="G896" t="s">
        <v>5843</v>
      </c>
      <c r="H896" t="s">
        <v>5844</v>
      </c>
      <c r="I896" t="s">
        <v>5845</v>
      </c>
      <c r="J896" t="s">
        <v>5846</v>
      </c>
    </row>
    <row r="897" ht="14.25">
      <c r="A897" t="s">
        <v>5847</v>
      </c>
      <c r="B897" s="2">
        <v>45371.748789097219</v>
      </c>
      <c r="C897" s="3" t="s">
        <v>5848</v>
      </c>
      <c r="D897" t="s">
        <v>12</v>
      </c>
      <c r="E897" t="s">
        <v>5849</v>
      </c>
      <c r="F897" t="s">
        <v>22</v>
      </c>
      <c r="G897" t="s">
        <v>5850</v>
      </c>
      <c r="H897" t="s">
        <v>5851</v>
      </c>
      <c r="I897" t="s">
        <v>63</v>
      </c>
      <c r="J897" t="s">
        <v>5852</v>
      </c>
    </row>
    <row r="898" ht="14.25">
      <c r="A898" t="s">
        <v>5853</v>
      </c>
      <c r="B898" s="2">
        <v>45371.749257719908</v>
      </c>
      <c r="C898" s="3" t="s">
        <v>5854</v>
      </c>
      <c r="D898" t="s">
        <v>12</v>
      </c>
      <c r="E898" t="s">
        <v>5855</v>
      </c>
      <c r="F898" t="s">
        <v>5856</v>
      </c>
      <c r="G898" t="s">
        <v>5857</v>
      </c>
      <c r="H898" t="s">
        <v>5858</v>
      </c>
      <c r="I898" t="s">
        <v>100</v>
      </c>
      <c r="J898" t="s">
        <v>5859</v>
      </c>
    </row>
    <row r="899" ht="14.25">
      <c r="A899" t="s">
        <v>5860</v>
      </c>
      <c r="B899" s="2">
        <v>45371.809716620373</v>
      </c>
      <c r="C899" s="3" t="s">
        <v>5861</v>
      </c>
      <c r="D899" t="s">
        <v>12</v>
      </c>
      <c r="E899" t="s">
        <v>5862</v>
      </c>
      <c r="F899" t="s">
        <v>38</v>
      </c>
      <c r="G899" t="s">
        <v>5863</v>
      </c>
      <c r="H899" t="s">
        <v>160</v>
      </c>
      <c r="I899" t="s">
        <v>5864</v>
      </c>
      <c r="J899" t="s">
        <v>42</v>
      </c>
    </row>
    <row r="900" ht="14.25">
      <c r="A900" t="s">
        <v>5865</v>
      </c>
      <c r="B900" s="2">
        <v>45371.818593414348</v>
      </c>
      <c r="C900" s="3" t="s">
        <v>5866</v>
      </c>
      <c r="D900" t="s">
        <v>12</v>
      </c>
      <c r="E900" t="s">
        <v>5867</v>
      </c>
      <c r="F900" t="s">
        <v>22</v>
      </c>
      <c r="G900" t="s">
        <v>5868</v>
      </c>
      <c r="H900" t="s">
        <v>5869</v>
      </c>
      <c r="I900" t="s">
        <v>4565</v>
      </c>
      <c r="J900" t="s">
        <v>5870</v>
      </c>
    </row>
    <row r="901" ht="14.25">
      <c r="A901" t="s">
        <v>5871</v>
      </c>
      <c r="B901" s="2">
        <v>45371.818945451392</v>
      </c>
      <c r="C901" s="3" t="s">
        <v>5872</v>
      </c>
      <c r="D901" t="s">
        <v>12</v>
      </c>
      <c r="E901" t="s">
        <v>5873</v>
      </c>
      <c r="F901" t="s">
        <v>82</v>
      </c>
      <c r="G901" t="s">
        <v>5874</v>
      </c>
      <c r="H901" t="s">
        <v>5875</v>
      </c>
      <c r="I901" t="s">
        <v>227</v>
      </c>
      <c r="J901" t="s">
        <v>5876</v>
      </c>
    </row>
    <row r="902" ht="14.25">
      <c r="A902" t="s">
        <v>5877</v>
      </c>
      <c r="B902" s="2">
        <v>45371.81930195602</v>
      </c>
      <c r="C902" s="3" t="s">
        <v>5878</v>
      </c>
      <c r="D902" t="s">
        <v>12</v>
      </c>
      <c r="E902" t="s">
        <v>5879</v>
      </c>
      <c r="F902" t="s">
        <v>1177</v>
      </c>
      <c r="G902" t="s">
        <v>5880</v>
      </c>
      <c r="H902" t="s">
        <v>5881</v>
      </c>
      <c r="I902" t="s">
        <v>56</v>
      </c>
      <c r="J902" t="s">
        <v>5882</v>
      </c>
    </row>
    <row r="903" ht="14.25">
      <c r="A903" t="s">
        <v>5883</v>
      </c>
      <c r="B903" s="2">
        <v>45371.819757337973</v>
      </c>
      <c r="C903" s="3" t="s">
        <v>5884</v>
      </c>
      <c r="D903" t="s">
        <v>12</v>
      </c>
      <c r="E903" t="s">
        <v>5885</v>
      </c>
      <c r="F903" t="s">
        <v>22</v>
      </c>
      <c r="G903" t="s">
        <v>5886</v>
      </c>
      <c r="H903" t="s">
        <v>5887</v>
      </c>
      <c r="I903" t="s">
        <v>1131</v>
      </c>
      <c r="J903" t="s">
        <v>5888</v>
      </c>
    </row>
    <row r="904" ht="14.25">
      <c r="A904" t="s">
        <v>5889</v>
      </c>
      <c r="B904" s="2">
        <v>45371.820220682872</v>
      </c>
      <c r="C904" s="3" t="s">
        <v>5890</v>
      </c>
      <c r="D904" t="s">
        <v>12</v>
      </c>
      <c r="E904" t="s">
        <v>5891</v>
      </c>
      <c r="F904" t="s">
        <v>1765</v>
      </c>
      <c r="G904" t="s">
        <v>5892</v>
      </c>
      <c r="H904" t="s">
        <v>5893</v>
      </c>
      <c r="I904" t="s">
        <v>5894</v>
      </c>
      <c r="J904" t="s">
        <v>5895</v>
      </c>
    </row>
    <row r="905" ht="14.25">
      <c r="A905" t="s">
        <v>5896</v>
      </c>
      <c r="B905" s="2">
        <v>45371.820577500002</v>
      </c>
      <c r="C905" s="3" t="s">
        <v>5897</v>
      </c>
      <c r="D905" t="s">
        <v>12</v>
      </c>
      <c r="E905" t="s">
        <v>5898</v>
      </c>
      <c r="F905" t="s">
        <v>1765</v>
      </c>
      <c r="G905" t="s">
        <v>5899</v>
      </c>
      <c r="H905" t="s">
        <v>5900</v>
      </c>
      <c r="I905" t="s">
        <v>5901</v>
      </c>
      <c r="J905" t="s">
        <v>5902</v>
      </c>
    </row>
    <row r="906" ht="14.25">
      <c r="A906" t="s">
        <v>5903</v>
      </c>
      <c r="B906" s="2">
        <v>45371.82093292824</v>
      </c>
      <c r="C906" s="3" t="s">
        <v>5904</v>
      </c>
      <c r="D906" t="s">
        <v>12</v>
      </c>
      <c r="E906" t="s">
        <v>5905</v>
      </c>
      <c r="F906" t="s">
        <v>5906</v>
      </c>
      <c r="G906" t="s">
        <v>5907</v>
      </c>
      <c r="H906" t="s">
        <v>5908</v>
      </c>
      <c r="I906" t="s">
        <v>33</v>
      </c>
      <c r="J906" t="s">
        <v>5909</v>
      </c>
    </row>
    <row r="907" ht="14.25">
      <c r="A907" t="s">
        <v>5910</v>
      </c>
      <c r="B907" s="2">
        <v>45371.821316643523</v>
      </c>
      <c r="C907" s="3" t="s">
        <v>5911</v>
      </c>
      <c r="D907" t="s">
        <v>12</v>
      </c>
      <c r="E907" t="s">
        <v>5912</v>
      </c>
      <c r="F907" t="s">
        <v>2658</v>
      </c>
      <c r="G907" t="s">
        <v>5913</v>
      </c>
      <c r="H907" t="s">
        <v>5914</v>
      </c>
      <c r="I907" t="s">
        <v>100</v>
      </c>
      <c r="J907" t="s">
        <v>5915</v>
      </c>
    </row>
    <row r="908" ht="14.25">
      <c r="A908" t="s">
        <v>5916</v>
      </c>
      <c r="B908" s="2">
        <v>45371.821688599543</v>
      </c>
      <c r="C908" s="3" t="s">
        <v>5917</v>
      </c>
      <c r="D908" t="s">
        <v>12</v>
      </c>
      <c r="E908" t="s">
        <v>5918</v>
      </c>
      <c r="F908" t="s">
        <v>22</v>
      </c>
      <c r="G908" t="s">
        <v>5919</v>
      </c>
      <c r="H908" t="s">
        <v>5920</v>
      </c>
      <c r="I908" t="s">
        <v>100</v>
      </c>
      <c r="J908" t="s">
        <v>5921</v>
      </c>
    </row>
    <row r="909" ht="14.25">
      <c r="A909" t="s">
        <v>5922</v>
      </c>
      <c r="B909" s="2">
        <v>45371.822057500001</v>
      </c>
      <c r="C909" s="3" t="s">
        <v>5923</v>
      </c>
      <c r="D909" t="s">
        <v>12</v>
      </c>
      <c r="E909" t="s">
        <v>5924</v>
      </c>
      <c r="F909" t="s">
        <v>5925</v>
      </c>
      <c r="G909" t="s">
        <v>5926</v>
      </c>
      <c r="H909" t="s">
        <v>5927</v>
      </c>
      <c r="I909" t="s">
        <v>831</v>
      </c>
      <c r="J909" t="s">
        <v>5928</v>
      </c>
    </row>
    <row r="910" ht="14.25">
      <c r="A910" t="s">
        <v>5929</v>
      </c>
      <c r="B910" s="2">
        <v>45371.822414224538</v>
      </c>
      <c r="C910" s="3" t="s">
        <v>5930</v>
      </c>
      <c r="D910" t="s">
        <v>12</v>
      </c>
      <c r="E910" t="s">
        <v>5931</v>
      </c>
      <c r="F910" t="s">
        <v>5932</v>
      </c>
      <c r="G910" t="s">
        <v>5933</v>
      </c>
      <c r="H910" t="s">
        <v>160</v>
      </c>
      <c r="I910" t="s">
        <v>227</v>
      </c>
      <c r="J910" t="s">
        <v>5934</v>
      </c>
    </row>
    <row r="911" ht="14.25">
      <c r="A911" t="s">
        <v>5935</v>
      </c>
      <c r="B911" s="2">
        <v>45371.822787824072</v>
      </c>
      <c r="C911" s="3" t="s">
        <v>5936</v>
      </c>
      <c r="D911" t="s">
        <v>12</v>
      </c>
      <c r="E911" t="s">
        <v>5937</v>
      </c>
      <c r="F911" t="s">
        <v>443</v>
      </c>
      <c r="G911" t="s">
        <v>5938</v>
      </c>
      <c r="H911" t="s">
        <v>5939</v>
      </c>
      <c r="I911" t="s">
        <v>77</v>
      </c>
      <c r="J911" t="s">
        <v>5940</v>
      </c>
    </row>
    <row r="912" ht="14.25">
      <c r="A912" t="s">
        <v>5941</v>
      </c>
    </row>
    <row r="913" ht="14.25">
      <c r="A913" t="s">
        <v>5942</v>
      </c>
      <c r="B913" s="2">
        <v>45371.823390937498</v>
      </c>
      <c r="C913" s="3" t="s">
        <v>5943</v>
      </c>
      <c r="D913" t="s">
        <v>12</v>
      </c>
      <c r="E913" t="s">
        <v>5944</v>
      </c>
      <c r="F913" t="s">
        <v>4460</v>
      </c>
      <c r="G913" t="s">
        <v>5945</v>
      </c>
      <c r="H913" t="s">
        <v>5946</v>
      </c>
      <c r="I913" t="s">
        <v>5947</v>
      </c>
      <c r="J913" t="s">
        <v>5948</v>
      </c>
    </row>
    <row r="914" ht="14.25">
      <c r="A914" t="s">
        <v>5949</v>
      </c>
      <c r="B914" s="2">
        <v>45371.823752708333</v>
      </c>
      <c r="C914" s="3" t="s">
        <v>5950</v>
      </c>
      <c r="D914" t="s">
        <v>12</v>
      </c>
      <c r="E914" t="s">
        <v>5951</v>
      </c>
      <c r="F914" t="s">
        <v>5952</v>
      </c>
      <c r="G914" t="s">
        <v>5953</v>
      </c>
      <c r="H914" t="s">
        <v>5954</v>
      </c>
      <c r="I914" t="s">
        <v>56</v>
      </c>
      <c r="J914" t="s">
        <v>5955</v>
      </c>
    </row>
    <row r="915" ht="14.25">
      <c r="A915" t="s">
        <v>5956</v>
      </c>
      <c r="B915" s="2">
        <v>45371.824112337963</v>
      </c>
      <c r="C915" s="3" t="s">
        <v>5957</v>
      </c>
      <c r="D915" t="s">
        <v>12</v>
      </c>
      <c r="E915" t="s">
        <v>5958</v>
      </c>
      <c r="F915" t="s">
        <v>488</v>
      </c>
      <c r="G915" t="s">
        <v>5959</v>
      </c>
      <c r="H915" t="s">
        <v>5960</v>
      </c>
      <c r="I915" t="s">
        <v>5410</v>
      </c>
      <c r="J915" t="s">
        <v>5961</v>
      </c>
    </row>
    <row r="916" ht="14.25">
      <c r="A916" t="s">
        <v>5962</v>
      </c>
      <c r="B916" s="2">
        <v>45371.824476273148</v>
      </c>
      <c r="C916" s="3" t="s">
        <v>5963</v>
      </c>
      <c r="D916" t="s">
        <v>12</v>
      </c>
      <c r="E916" t="s">
        <v>5964</v>
      </c>
      <c r="F916" t="s">
        <v>5965</v>
      </c>
      <c r="G916" t="s">
        <v>5966</v>
      </c>
      <c r="H916" t="s">
        <v>5967</v>
      </c>
      <c r="I916" t="s">
        <v>56</v>
      </c>
      <c r="J916" t="s">
        <v>5968</v>
      </c>
    </row>
    <row r="917" ht="14.25">
      <c r="A917" t="s">
        <v>5969</v>
      </c>
      <c r="B917" s="2">
        <v>45371.824831168982</v>
      </c>
      <c r="C917" s="3" t="s">
        <v>5970</v>
      </c>
      <c r="D917" t="s">
        <v>12</v>
      </c>
      <c r="E917" t="s">
        <v>5971</v>
      </c>
      <c r="F917" t="s">
        <v>5972</v>
      </c>
      <c r="G917" t="s">
        <v>5973</v>
      </c>
      <c r="H917" t="s">
        <v>5974</v>
      </c>
      <c r="I917" t="s">
        <v>56</v>
      </c>
      <c r="J917" t="s">
        <v>5975</v>
      </c>
    </row>
    <row r="918" ht="14.25">
      <c r="A918" t="s">
        <v>5976</v>
      </c>
      <c r="B918" s="2">
        <v>45371.825185624999</v>
      </c>
      <c r="C918" s="3" t="s">
        <v>5977</v>
      </c>
      <c r="D918" t="s">
        <v>12</v>
      </c>
      <c r="E918" t="s">
        <v>5978</v>
      </c>
      <c r="F918" t="s">
        <v>211</v>
      </c>
      <c r="G918" t="s">
        <v>5979</v>
      </c>
      <c r="H918" t="s">
        <v>5980</v>
      </c>
      <c r="I918" t="s">
        <v>100</v>
      </c>
      <c r="J918" t="s">
        <v>5981</v>
      </c>
    </row>
    <row r="919" ht="14.25">
      <c r="A919" t="s">
        <v>5982</v>
      </c>
      <c r="B919" s="2">
        <v>45371.825538668978</v>
      </c>
      <c r="C919" s="3" t="s">
        <v>5983</v>
      </c>
      <c r="D919" t="s">
        <v>12</v>
      </c>
      <c r="E919" t="s">
        <v>5984</v>
      </c>
      <c r="F919" t="s">
        <v>22</v>
      </c>
      <c r="G919" t="s">
        <v>5985</v>
      </c>
      <c r="H919" t="s">
        <v>5986</v>
      </c>
      <c r="I919" t="s">
        <v>56</v>
      </c>
      <c r="J919" t="s">
        <v>5987</v>
      </c>
    </row>
    <row r="920" ht="14.25">
      <c r="A920" t="s">
        <v>5988</v>
      </c>
      <c r="B920" s="2">
        <v>45371.825894664347</v>
      </c>
      <c r="C920" s="3" t="s">
        <v>5989</v>
      </c>
      <c r="D920" t="s">
        <v>12</v>
      </c>
      <c r="E920" t="s">
        <v>5990</v>
      </c>
      <c r="F920" t="s">
        <v>211</v>
      </c>
      <c r="G920" t="s">
        <v>5991</v>
      </c>
      <c r="H920" t="s">
        <v>5992</v>
      </c>
      <c r="I920" t="s">
        <v>100</v>
      </c>
      <c r="J920" t="s">
        <v>5993</v>
      </c>
    </row>
    <row r="921" ht="14.25">
      <c r="A921" t="s">
        <v>5994</v>
      </c>
      <c r="B921" s="2">
        <v>45371.826252743063</v>
      </c>
      <c r="C921" s="3" t="s">
        <v>5995</v>
      </c>
      <c r="D921" t="s">
        <v>12</v>
      </c>
      <c r="E921" t="s">
        <v>5996</v>
      </c>
      <c r="F921" t="s">
        <v>22</v>
      </c>
      <c r="G921" t="s">
        <v>5997</v>
      </c>
      <c r="H921" t="s">
        <v>5998</v>
      </c>
      <c r="I921" t="s">
        <v>100</v>
      </c>
      <c r="J921" t="s">
        <v>5999</v>
      </c>
    </row>
    <row r="922" ht="14.25">
      <c r="A922" t="s">
        <v>6000</v>
      </c>
      <c r="B922" s="2">
        <v>45371.82660925926</v>
      </c>
      <c r="C922" s="3" t="s">
        <v>6001</v>
      </c>
      <c r="D922" t="s">
        <v>12</v>
      </c>
      <c r="E922" t="s">
        <v>6002</v>
      </c>
      <c r="F922" t="s">
        <v>443</v>
      </c>
      <c r="G922" t="s">
        <v>6003</v>
      </c>
      <c r="H922" t="s">
        <v>6004</v>
      </c>
      <c r="I922" t="s">
        <v>1514</v>
      </c>
      <c r="J922" t="s">
        <v>6005</v>
      </c>
    </row>
    <row r="923" ht="14.25">
      <c r="A923" t="s">
        <v>6006</v>
      </c>
      <c r="B923" s="2">
        <v>45371.826959201389</v>
      </c>
      <c r="C923" s="3" t="s">
        <v>6007</v>
      </c>
      <c r="D923" t="s">
        <v>12</v>
      </c>
      <c r="E923" t="s">
        <v>6008</v>
      </c>
      <c r="F923" t="s">
        <v>2762</v>
      </c>
      <c r="G923" t="s">
        <v>6009</v>
      </c>
      <c r="H923" t="s">
        <v>6010</v>
      </c>
      <c r="I923" t="s">
        <v>831</v>
      </c>
      <c r="J923" t="s">
        <v>6011</v>
      </c>
    </row>
    <row r="924" ht="14.25">
      <c r="A924" t="s">
        <v>6012</v>
      </c>
      <c r="B924" s="2">
        <v>45371.827311909721</v>
      </c>
      <c r="C924" s="3" t="s">
        <v>6013</v>
      </c>
      <c r="D924" t="s">
        <v>12</v>
      </c>
      <c r="E924" t="s">
        <v>6014</v>
      </c>
      <c r="F924" t="s">
        <v>211</v>
      </c>
      <c r="G924" t="s">
        <v>6015</v>
      </c>
      <c r="H924" t="s">
        <v>6016</v>
      </c>
      <c r="I924" t="s">
        <v>601</v>
      </c>
      <c r="J924" t="s">
        <v>6017</v>
      </c>
    </row>
    <row r="925" ht="14.25">
      <c r="A925" t="s">
        <v>6018</v>
      </c>
      <c r="B925" s="2">
        <v>45371.8276625</v>
      </c>
      <c r="C925" s="3" t="s">
        <v>6019</v>
      </c>
      <c r="D925" t="s">
        <v>12</v>
      </c>
      <c r="E925" t="s">
        <v>6020</v>
      </c>
      <c r="F925" t="s">
        <v>1230</v>
      </c>
      <c r="G925" t="s">
        <v>6021</v>
      </c>
      <c r="H925" t="s">
        <v>6022</v>
      </c>
      <c r="I925" t="s">
        <v>153</v>
      </c>
      <c r="J925" t="s">
        <v>6023</v>
      </c>
    </row>
    <row r="926" ht="14.25">
      <c r="A926" t="s">
        <v>6024</v>
      </c>
      <c r="B926" s="2">
        <v>45371.828013645827</v>
      </c>
      <c r="C926" s="3" t="s">
        <v>6025</v>
      </c>
      <c r="D926" t="s">
        <v>12</v>
      </c>
      <c r="E926" t="s">
        <v>6026</v>
      </c>
      <c r="F926" t="s">
        <v>1230</v>
      </c>
      <c r="G926" t="s">
        <v>6027</v>
      </c>
      <c r="H926" t="s">
        <v>6028</v>
      </c>
      <c r="I926" t="s">
        <v>100</v>
      </c>
      <c r="J926" t="s">
        <v>6029</v>
      </c>
    </row>
    <row r="927" ht="14.25">
      <c r="A927" t="s">
        <v>6030</v>
      </c>
      <c r="B927" s="2">
        <v>45371.828369895833</v>
      </c>
      <c r="C927" s="3" t="s">
        <v>6031</v>
      </c>
      <c r="D927" t="s">
        <v>12</v>
      </c>
      <c r="E927" t="s">
        <v>6032</v>
      </c>
      <c r="F927" t="s">
        <v>22</v>
      </c>
      <c r="G927" t="s">
        <v>6033</v>
      </c>
      <c r="H927" t="s">
        <v>6034</v>
      </c>
      <c r="I927" t="s">
        <v>56</v>
      </c>
      <c r="J927" t="s">
        <v>6035</v>
      </c>
    </row>
    <row r="928" ht="14.25">
      <c r="A928" t="s">
        <v>6036</v>
      </c>
      <c r="B928" s="2">
        <v>45371.82873371528</v>
      </c>
      <c r="C928" s="3" t="s">
        <v>6037</v>
      </c>
      <c r="D928" t="s">
        <v>12</v>
      </c>
      <c r="E928" t="s">
        <v>6038</v>
      </c>
      <c r="F928" t="s">
        <v>6039</v>
      </c>
      <c r="G928" t="s">
        <v>6040</v>
      </c>
      <c r="H928" t="s">
        <v>6041</v>
      </c>
      <c r="I928" t="s">
        <v>6042</v>
      </c>
      <c r="J928" t="s">
        <v>6043</v>
      </c>
    </row>
    <row r="929" ht="14.25">
      <c r="A929" t="s">
        <v>6044</v>
      </c>
      <c r="B929" s="2">
        <v>45371.829084537043</v>
      </c>
      <c r="C929" s="3" t="s">
        <v>6045</v>
      </c>
      <c r="D929" t="s">
        <v>12</v>
      </c>
      <c r="E929" t="s">
        <v>6046</v>
      </c>
      <c r="F929" t="s">
        <v>1196</v>
      </c>
      <c r="G929" t="s">
        <v>6047</v>
      </c>
      <c r="H929" t="s">
        <v>6048</v>
      </c>
      <c r="I929" t="s">
        <v>56</v>
      </c>
      <c r="J929" t="s">
        <v>6049</v>
      </c>
    </row>
    <row r="930" ht="14.25">
      <c r="A930" t="s">
        <v>6050</v>
      </c>
      <c r="B930" s="2">
        <v>45371.829443252318</v>
      </c>
      <c r="C930" s="3" t="s">
        <v>6051</v>
      </c>
      <c r="D930" t="s">
        <v>12</v>
      </c>
      <c r="E930" t="s">
        <v>6052</v>
      </c>
      <c r="F930" t="s">
        <v>6053</v>
      </c>
      <c r="G930" t="s">
        <v>6054</v>
      </c>
      <c r="H930" t="s">
        <v>6055</v>
      </c>
      <c r="I930" t="s">
        <v>6056</v>
      </c>
      <c r="J930" t="s">
        <v>6057</v>
      </c>
    </row>
    <row r="931" ht="14.25">
      <c r="A931" t="s">
        <v>6058</v>
      </c>
      <c r="B931" s="2">
        <v>45371.829798935178</v>
      </c>
      <c r="C931" s="3" t="s">
        <v>6059</v>
      </c>
      <c r="D931" t="s">
        <v>12</v>
      </c>
      <c r="E931" t="s">
        <v>6060</v>
      </c>
      <c r="F931" t="s">
        <v>6061</v>
      </c>
      <c r="G931" t="s">
        <v>6062</v>
      </c>
      <c r="H931" t="s">
        <v>6063</v>
      </c>
      <c r="I931" t="s">
        <v>56</v>
      </c>
      <c r="J931" t="s">
        <v>6064</v>
      </c>
    </row>
    <row r="932" ht="14.25">
      <c r="A932" t="s">
        <v>6065</v>
      </c>
      <c r="B932" s="2">
        <v>45371.830157523153</v>
      </c>
      <c r="C932" s="3" t="s">
        <v>6066</v>
      </c>
      <c r="D932" t="s">
        <v>12</v>
      </c>
      <c r="E932" t="s">
        <v>6067</v>
      </c>
      <c r="F932" t="s">
        <v>6068</v>
      </c>
      <c r="G932" t="s">
        <v>6069</v>
      </c>
      <c r="H932" t="s">
        <v>6070</v>
      </c>
      <c r="I932" t="s">
        <v>6071</v>
      </c>
      <c r="J932" t="s">
        <v>6072</v>
      </c>
    </row>
    <row r="933" ht="14.25">
      <c r="A933" t="s">
        <v>6073</v>
      </c>
      <c r="B933" s="2">
        <v>45371.83051521991</v>
      </c>
      <c r="C933" s="3" t="s">
        <v>6074</v>
      </c>
      <c r="D933" t="s">
        <v>12</v>
      </c>
      <c r="E933" t="s">
        <v>6075</v>
      </c>
      <c r="F933" t="s">
        <v>5796</v>
      </c>
      <c r="G933" t="s">
        <v>6076</v>
      </c>
      <c r="H933" t="s">
        <v>6077</v>
      </c>
      <c r="I933" t="s">
        <v>100</v>
      </c>
      <c r="J933" t="s">
        <v>6078</v>
      </c>
    </row>
    <row r="934" ht="14.25">
      <c r="A934" t="s">
        <v>6079</v>
      </c>
      <c r="B934" s="2">
        <v>45371.830869270831</v>
      </c>
      <c r="C934" s="3" t="s">
        <v>6080</v>
      </c>
      <c r="D934" t="s">
        <v>12</v>
      </c>
      <c r="E934" t="s">
        <v>6081</v>
      </c>
      <c r="F934" t="s">
        <v>1914</v>
      </c>
      <c r="G934" t="s">
        <v>6082</v>
      </c>
      <c r="H934" t="s">
        <v>6083</v>
      </c>
      <c r="I934" t="s">
        <v>77</v>
      </c>
      <c r="J934" t="s">
        <v>6084</v>
      </c>
    </row>
    <row r="935" ht="14.25">
      <c r="A935" t="s">
        <v>6085</v>
      </c>
      <c r="B935" s="2">
        <v>45371.831226435177</v>
      </c>
      <c r="C935" s="3" t="s">
        <v>6086</v>
      </c>
      <c r="D935" t="s">
        <v>12</v>
      </c>
      <c r="E935" t="s">
        <v>6087</v>
      </c>
      <c r="F935" t="s">
        <v>2323</v>
      </c>
      <c r="G935" t="s">
        <v>6088</v>
      </c>
      <c r="H935" t="s">
        <v>6089</v>
      </c>
      <c r="I935" t="s">
        <v>6090</v>
      </c>
      <c r="J935" t="s">
        <v>6091</v>
      </c>
    </row>
    <row r="936" ht="14.25">
      <c r="A936" t="s">
        <v>6092</v>
      </c>
      <c r="B936" s="2">
        <v>45371.831583344909</v>
      </c>
      <c r="C936" s="3" t="s">
        <v>6093</v>
      </c>
      <c r="D936" t="s">
        <v>12</v>
      </c>
      <c r="E936" t="s">
        <v>6094</v>
      </c>
      <c r="F936" t="s">
        <v>22</v>
      </c>
      <c r="G936" t="s">
        <v>6095</v>
      </c>
      <c r="H936" t="s">
        <v>6096</v>
      </c>
      <c r="I936" t="s">
        <v>77</v>
      </c>
      <c r="J936" t="s">
        <v>6097</v>
      </c>
    </row>
    <row r="937" ht="14.25">
      <c r="A937" t="s">
        <v>6098</v>
      </c>
      <c r="B937" s="2">
        <v>45371.831937372677</v>
      </c>
      <c r="C937" s="3" t="s">
        <v>6099</v>
      </c>
      <c r="D937" t="s">
        <v>12</v>
      </c>
      <c r="E937" t="s">
        <v>6100</v>
      </c>
      <c r="F937" t="s">
        <v>6101</v>
      </c>
      <c r="G937" t="s">
        <v>6102</v>
      </c>
      <c r="H937" t="s">
        <v>6103</v>
      </c>
      <c r="I937" t="s">
        <v>56</v>
      </c>
      <c r="J937" t="s">
        <v>6104</v>
      </c>
    </row>
    <row r="938" ht="14.25">
      <c r="A938" t="s">
        <v>6105</v>
      </c>
      <c r="B938" s="2">
        <v>45371.832294722219</v>
      </c>
      <c r="C938" s="3" t="s">
        <v>6106</v>
      </c>
      <c r="D938" t="s">
        <v>12</v>
      </c>
      <c r="E938" t="s">
        <v>6107</v>
      </c>
      <c r="F938" t="s">
        <v>6108</v>
      </c>
      <c r="G938" t="s">
        <v>6109</v>
      </c>
      <c r="H938" t="s">
        <v>6110</v>
      </c>
      <c r="I938" t="s">
        <v>100</v>
      </c>
      <c r="J938" t="s">
        <v>6111</v>
      </c>
    </row>
    <row r="939" ht="14.25">
      <c r="A939" t="s">
        <v>6112</v>
      </c>
      <c r="B939" s="2">
        <v>45371.832651226847</v>
      </c>
      <c r="C939" s="3" t="s">
        <v>6113</v>
      </c>
      <c r="D939" t="s">
        <v>12</v>
      </c>
      <c r="E939" t="s">
        <v>6114</v>
      </c>
      <c r="F939" t="s">
        <v>443</v>
      </c>
      <c r="G939" t="s">
        <v>6115</v>
      </c>
      <c r="H939" t="s">
        <v>6116</v>
      </c>
      <c r="I939" t="s">
        <v>56</v>
      </c>
      <c r="J939" t="s">
        <v>6117</v>
      </c>
    </row>
    <row r="940" ht="14.25">
      <c r="A940" t="s">
        <v>6118</v>
      </c>
      <c r="B940" s="2">
        <v>45371.833011562499</v>
      </c>
      <c r="C940" s="3" t="s">
        <v>6119</v>
      </c>
      <c r="D940" t="s">
        <v>12</v>
      </c>
      <c r="E940" t="s">
        <v>6120</v>
      </c>
      <c r="F940" t="s">
        <v>1525</v>
      </c>
      <c r="G940" t="s">
        <v>6121</v>
      </c>
      <c r="H940" t="s">
        <v>6122</v>
      </c>
      <c r="I940" t="s">
        <v>1666</v>
      </c>
      <c r="J940" t="s">
        <v>6123</v>
      </c>
    </row>
    <row r="941" ht="14.25">
      <c r="A941" t="s">
        <v>6124</v>
      </c>
      <c r="B941" s="2">
        <v>45371.833372870373</v>
      </c>
      <c r="C941" s="3" t="s">
        <v>6125</v>
      </c>
      <c r="D941" t="s">
        <v>12</v>
      </c>
      <c r="E941" t="s">
        <v>6126</v>
      </c>
      <c r="F941" t="s">
        <v>6127</v>
      </c>
      <c r="G941" t="s">
        <v>6128</v>
      </c>
      <c r="H941" t="s">
        <v>6129</v>
      </c>
      <c r="I941" t="s">
        <v>1391</v>
      </c>
      <c r="J941" t="s">
        <v>6130</v>
      </c>
    </row>
    <row r="942" ht="14.25">
      <c r="A942" t="s">
        <v>6131</v>
      </c>
      <c r="B942" s="2">
        <v>45371.833731724539</v>
      </c>
      <c r="C942" s="3" t="s">
        <v>6132</v>
      </c>
      <c r="D942" t="s">
        <v>12</v>
      </c>
      <c r="E942" t="s">
        <v>6133</v>
      </c>
      <c r="F942" t="s">
        <v>6134</v>
      </c>
      <c r="G942" t="s">
        <v>6135</v>
      </c>
      <c r="H942" t="s">
        <v>6136</v>
      </c>
      <c r="I942" t="s">
        <v>153</v>
      </c>
      <c r="J942" t="s">
        <v>6137</v>
      </c>
    </row>
    <row r="943" ht="14.25">
      <c r="A943" t="s">
        <v>6138</v>
      </c>
      <c r="B943" s="2">
        <v>45371.834088784723</v>
      </c>
      <c r="C943" s="3" t="s">
        <v>6139</v>
      </c>
      <c r="D943" t="s">
        <v>12</v>
      </c>
      <c r="E943" t="s">
        <v>6140</v>
      </c>
      <c r="F943" t="s">
        <v>6141</v>
      </c>
      <c r="G943" t="s">
        <v>6142</v>
      </c>
      <c r="H943" t="s">
        <v>6143</v>
      </c>
      <c r="I943" t="s">
        <v>424</v>
      </c>
      <c r="J943" t="s">
        <v>6144</v>
      </c>
    </row>
    <row r="944" ht="14.25">
      <c r="A944" t="s">
        <v>6145</v>
      </c>
      <c r="B944" s="2">
        <v>45371.834438680547</v>
      </c>
      <c r="C944" s="3" t="s">
        <v>6146</v>
      </c>
      <c r="D944" t="s">
        <v>12</v>
      </c>
      <c r="E944" t="s">
        <v>6147</v>
      </c>
      <c r="F944" t="s">
        <v>286</v>
      </c>
      <c r="G944" t="s">
        <v>6148</v>
      </c>
      <c r="H944" t="s">
        <v>6149</v>
      </c>
      <c r="I944" t="s">
        <v>100</v>
      </c>
      <c r="J944" t="s">
        <v>6150</v>
      </c>
    </row>
    <row r="945" ht="14.25">
      <c r="A945" t="s">
        <v>6151</v>
      </c>
      <c r="B945" s="2">
        <v>45371.834799456017</v>
      </c>
      <c r="C945" s="3" t="s">
        <v>6152</v>
      </c>
      <c r="D945" t="s">
        <v>12</v>
      </c>
      <c r="E945" t="s">
        <v>6153</v>
      </c>
      <c r="F945" t="s">
        <v>6154</v>
      </c>
      <c r="G945" t="s">
        <v>6155</v>
      </c>
      <c r="H945" t="s">
        <v>6156</v>
      </c>
      <c r="I945" t="s">
        <v>56</v>
      </c>
      <c r="J945" t="s">
        <v>6157</v>
      </c>
    </row>
    <row r="946" ht="14.25">
      <c r="A946" t="s">
        <v>6158</v>
      </c>
      <c r="B946" s="2">
        <v>45371.835160381946</v>
      </c>
      <c r="C946" s="3" t="s">
        <v>6159</v>
      </c>
      <c r="D946" t="s">
        <v>12</v>
      </c>
      <c r="E946" t="s">
        <v>6160</v>
      </c>
      <c r="F946" t="s">
        <v>6161</v>
      </c>
      <c r="G946" t="s">
        <v>6162</v>
      </c>
      <c r="H946" t="s">
        <v>6163</v>
      </c>
      <c r="I946" t="s">
        <v>6164</v>
      </c>
      <c r="J946" t="s">
        <v>6165</v>
      </c>
    </row>
    <row r="947" ht="14.25">
      <c r="A947" t="s">
        <v>6166</v>
      </c>
      <c r="B947" s="2">
        <v>45371.83552306713</v>
      </c>
      <c r="C947" s="3" t="s">
        <v>6167</v>
      </c>
      <c r="D947" t="s">
        <v>12</v>
      </c>
      <c r="E947" t="s">
        <v>6168</v>
      </c>
      <c r="F947" t="s">
        <v>1177</v>
      </c>
      <c r="G947" t="s">
        <v>6169</v>
      </c>
      <c r="H947" t="s">
        <v>6170</v>
      </c>
      <c r="I947" t="s">
        <v>33</v>
      </c>
      <c r="J947" t="s">
        <v>6171</v>
      </c>
    </row>
    <row r="948" ht="14.25">
      <c r="A948" t="s">
        <v>6172</v>
      </c>
      <c r="B948" s="2">
        <v>45371.835875960649</v>
      </c>
      <c r="C948" s="3" t="s">
        <v>6173</v>
      </c>
      <c r="D948" t="s">
        <v>12</v>
      </c>
      <c r="E948" t="s">
        <v>6174</v>
      </c>
      <c r="F948" t="s">
        <v>22</v>
      </c>
      <c r="G948" t="s">
        <v>6175</v>
      </c>
      <c r="H948" t="s">
        <v>6176</v>
      </c>
      <c r="I948" t="s">
        <v>100</v>
      </c>
      <c r="J948" t="s">
        <v>6177</v>
      </c>
    </row>
    <row r="949" ht="14.25">
      <c r="A949" t="s">
        <v>6178</v>
      </c>
      <c r="B949" s="2">
        <v>45371.836233275462</v>
      </c>
      <c r="C949" s="3" t="s">
        <v>6179</v>
      </c>
      <c r="D949" t="s">
        <v>12</v>
      </c>
      <c r="E949" t="s">
        <v>6180</v>
      </c>
      <c r="F949" t="s">
        <v>4473</v>
      </c>
      <c r="G949" t="s">
        <v>6181</v>
      </c>
      <c r="H949" t="s">
        <v>6182</v>
      </c>
      <c r="I949" t="s">
        <v>6183</v>
      </c>
      <c r="J949" t="s">
        <v>6184</v>
      </c>
    </row>
    <row r="950" ht="14.25">
      <c r="A950" t="s">
        <v>6185</v>
      </c>
      <c r="B950" s="2">
        <v>45371.836596250003</v>
      </c>
      <c r="C950" s="3" t="s">
        <v>6186</v>
      </c>
      <c r="D950" t="s">
        <v>12</v>
      </c>
      <c r="E950" t="s">
        <v>6187</v>
      </c>
      <c r="F950" t="s">
        <v>6188</v>
      </c>
      <c r="G950" t="s">
        <v>6189</v>
      </c>
      <c r="H950" t="s">
        <v>6190</v>
      </c>
      <c r="I950" t="s">
        <v>273</v>
      </c>
      <c r="J950" t="s">
        <v>6191</v>
      </c>
    </row>
    <row r="951" ht="14.25">
      <c r="A951" t="s">
        <v>6192</v>
      </c>
      <c r="B951" s="2">
        <v>45371.83695571759</v>
      </c>
      <c r="C951" s="3" t="s">
        <v>6193</v>
      </c>
      <c r="D951" t="s">
        <v>12</v>
      </c>
      <c r="E951" t="s">
        <v>6194</v>
      </c>
      <c r="F951" t="s">
        <v>6195</v>
      </c>
      <c r="G951" t="s">
        <v>6196</v>
      </c>
      <c r="H951" t="s">
        <v>6197</v>
      </c>
      <c r="I951" t="s">
        <v>153</v>
      </c>
      <c r="J951" t="s">
        <v>6198</v>
      </c>
    </row>
    <row r="952" ht="14.25">
      <c r="A952" t="s">
        <v>6199</v>
      </c>
      <c r="B952" s="2">
        <v>45371.83732165509</v>
      </c>
      <c r="C952" s="3" t="s">
        <v>6200</v>
      </c>
      <c r="D952" t="s">
        <v>12</v>
      </c>
      <c r="E952" t="s">
        <v>6201</v>
      </c>
      <c r="F952" t="s">
        <v>6202</v>
      </c>
      <c r="G952" t="s">
        <v>6203</v>
      </c>
      <c r="H952" t="s">
        <v>6204</v>
      </c>
      <c r="I952" t="s">
        <v>56</v>
      </c>
      <c r="J952" t="s">
        <v>6205</v>
      </c>
    </row>
    <row r="953" ht="14.25">
      <c r="A953" t="s">
        <v>6206</v>
      </c>
      <c r="B953" s="2">
        <v>45371.837673217589</v>
      </c>
      <c r="C953" s="3" t="s">
        <v>6207</v>
      </c>
      <c r="D953" t="s">
        <v>12</v>
      </c>
      <c r="E953" t="s">
        <v>6208</v>
      </c>
      <c r="F953" t="s">
        <v>286</v>
      </c>
      <c r="G953" t="s">
        <v>6209</v>
      </c>
      <c r="H953" t="s">
        <v>6210</v>
      </c>
      <c r="I953" t="s">
        <v>56</v>
      </c>
      <c r="J953" t="s">
        <v>6211</v>
      </c>
    </row>
    <row r="954" ht="14.25">
      <c r="A954" t="s">
        <v>6212</v>
      </c>
      <c r="B954" s="2">
        <v>45371.838040405091</v>
      </c>
      <c r="C954" s="3" t="s">
        <v>6213</v>
      </c>
      <c r="D954" t="s">
        <v>12</v>
      </c>
      <c r="E954" t="s">
        <v>6214</v>
      </c>
      <c r="F954" t="s">
        <v>22</v>
      </c>
      <c r="G954" t="s">
        <v>6215</v>
      </c>
      <c r="H954" t="s">
        <v>6216</v>
      </c>
      <c r="I954" t="s">
        <v>56</v>
      </c>
      <c r="J954" t="s">
        <v>6217</v>
      </c>
    </row>
    <row r="955" ht="14.25">
      <c r="A955" t="s">
        <v>6218</v>
      </c>
      <c r="B955" s="2">
        <v>45371.838400462962</v>
      </c>
      <c r="C955" s="3" t="s">
        <v>6219</v>
      </c>
      <c r="D955" t="s">
        <v>12</v>
      </c>
      <c r="E955" t="s">
        <v>6220</v>
      </c>
      <c r="F955" t="s">
        <v>4419</v>
      </c>
      <c r="G955" t="s">
        <v>6221</v>
      </c>
      <c r="H955" t="s">
        <v>6222</v>
      </c>
      <c r="I955" t="s">
        <v>63</v>
      </c>
      <c r="J955" t="s">
        <v>6223</v>
      </c>
    </row>
    <row r="956" ht="14.25">
      <c r="A956" t="s">
        <v>6224</v>
      </c>
      <c r="B956" s="2">
        <v>45371.838764537039</v>
      </c>
      <c r="C956" s="3" t="s">
        <v>6225</v>
      </c>
      <c r="D956" t="s">
        <v>12</v>
      </c>
      <c r="E956" t="s">
        <v>6226</v>
      </c>
      <c r="F956" t="s">
        <v>224</v>
      </c>
      <c r="G956" t="s">
        <v>6227</v>
      </c>
      <c r="H956" t="s">
        <v>160</v>
      </c>
      <c r="I956" t="s">
        <v>100</v>
      </c>
      <c r="J956" t="s">
        <v>6228</v>
      </c>
    </row>
    <row r="957" ht="14.25">
      <c r="A957" t="s">
        <v>6229</v>
      </c>
      <c r="B957" s="2">
        <v>45371.839113495371</v>
      </c>
      <c r="C957" s="3" t="s">
        <v>6230</v>
      </c>
      <c r="D957" t="s">
        <v>12</v>
      </c>
      <c r="E957" t="s">
        <v>6231</v>
      </c>
      <c r="F957" t="s">
        <v>3103</v>
      </c>
      <c r="G957" t="s">
        <v>6232</v>
      </c>
      <c r="H957" t="s">
        <v>6233</v>
      </c>
      <c r="I957" t="s">
        <v>56</v>
      </c>
      <c r="J957" t="s">
        <v>6234</v>
      </c>
    </row>
    <row r="958" ht="14.25">
      <c r="A958" t="s">
        <v>6235</v>
      </c>
      <c r="B958" s="2">
        <v>45371.83946974537</v>
      </c>
      <c r="C958" s="3" t="s">
        <v>6236</v>
      </c>
      <c r="D958" t="s">
        <v>12</v>
      </c>
      <c r="E958" t="s">
        <v>6237</v>
      </c>
      <c r="F958" t="s">
        <v>6238</v>
      </c>
      <c r="G958" t="s">
        <v>6239</v>
      </c>
      <c r="H958" t="s">
        <v>6240</v>
      </c>
      <c r="I958" t="s">
        <v>6241</v>
      </c>
      <c r="J958" t="s">
        <v>6242</v>
      </c>
    </row>
    <row r="959" ht="14.25">
      <c r="A959" t="s">
        <v>6243</v>
      </c>
      <c r="B959" s="2">
        <v>45371.83983827546</v>
      </c>
      <c r="C959" s="3" t="s">
        <v>6244</v>
      </c>
      <c r="D959" t="s">
        <v>12</v>
      </c>
      <c r="E959" t="s">
        <v>6245</v>
      </c>
      <c r="F959" t="s">
        <v>1765</v>
      </c>
      <c r="G959" t="s">
        <v>6246</v>
      </c>
      <c r="H959" t="s">
        <v>6247</v>
      </c>
      <c r="I959" t="s">
        <v>4025</v>
      </c>
      <c r="J959" t="s">
        <v>6248</v>
      </c>
    </row>
    <row r="960" ht="14.25">
      <c r="A960" t="s">
        <v>6249</v>
      </c>
      <c r="B960" s="2">
        <v>45371.840198819453</v>
      </c>
      <c r="C960" s="3" t="s">
        <v>6250</v>
      </c>
      <c r="D960" t="s">
        <v>12</v>
      </c>
      <c r="E960" t="s">
        <v>6251</v>
      </c>
      <c r="F960" t="s">
        <v>3110</v>
      </c>
      <c r="G960" t="s">
        <v>6252</v>
      </c>
      <c r="H960" t="s">
        <v>6253</v>
      </c>
      <c r="I960" t="s">
        <v>6254</v>
      </c>
      <c r="J960" t="s">
        <v>6255</v>
      </c>
    </row>
    <row r="961" ht="14.25">
      <c r="A961" t="s">
        <v>6256</v>
      </c>
      <c r="B961" s="2">
        <v>45371.840555682873</v>
      </c>
      <c r="C961" s="3" t="s">
        <v>6257</v>
      </c>
      <c r="D961" t="s">
        <v>12</v>
      </c>
      <c r="E961" t="s">
        <v>6258</v>
      </c>
      <c r="F961" t="s">
        <v>22</v>
      </c>
      <c r="G961" t="s">
        <v>6259</v>
      </c>
      <c r="H961" t="s">
        <v>6260</v>
      </c>
      <c r="I961" t="s">
        <v>100</v>
      </c>
      <c r="J961" t="s">
        <v>6261</v>
      </c>
    </row>
    <row r="962" ht="14.25">
      <c r="A962" t="s">
        <v>6262</v>
      </c>
      <c r="B962" s="2">
        <v>45371.84091820602</v>
      </c>
      <c r="C962" s="3" t="s">
        <v>6263</v>
      </c>
      <c r="D962" t="s">
        <v>12</v>
      </c>
      <c r="E962" t="s">
        <v>6264</v>
      </c>
      <c r="F962" t="s">
        <v>443</v>
      </c>
      <c r="G962" t="s">
        <v>6265</v>
      </c>
      <c r="H962" t="s">
        <v>160</v>
      </c>
      <c r="I962" t="s">
        <v>100</v>
      </c>
      <c r="J962" t="s">
        <v>6266</v>
      </c>
    </row>
    <row r="963" ht="14.25">
      <c r="A963" t="s">
        <v>6267</v>
      </c>
      <c r="B963" s="2">
        <v>45371.841265833333</v>
      </c>
      <c r="C963" s="3" t="s">
        <v>6268</v>
      </c>
      <c r="D963" t="s">
        <v>12</v>
      </c>
      <c r="E963" t="s">
        <v>6269</v>
      </c>
      <c r="F963" t="s">
        <v>6270</v>
      </c>
      <c r="G963" t="s">
        <v>6271</v>
      </c>
      <c r="H963" t="s">
        <v>160</v>
      </c>
      <c r="I963" t="s">
        <v>33</v>
      </c>
      <c r="J963" t="s">
        <v>6272</v>
      </c>
    </row>
    <row r="964" ht="14.25">
      <c r="A964" t="s">
        <v>6273</v>
      </c>
      <c r="B964" s="2">
        <v>45371.841617395832</v>
      </c>
      <c r="C964" s="3" t="s">
        <v>6274</v>
      </c>
      <c r="D964" t="s">
        <v>12</v>
      </c>
      <c r="E964" t="s">
        <v>6275</v>
      </c>
      <c r="F964" t="s">
        <v>1196</v>
      </c>
      <c r="G964" t="s">
        <v>6276</v>
      </c>
      <c r="H964" t="s">
        <v>6277</v>
      </c>
      <c r="I964" t="s">
        <v>601</v>
      </c>
      <c r="J964" t="s">
        <v>6278</v>
      </c>
    </row>
    <row r="965" ht="14.25">
      <c r="A965" t="s">
        <v>6279</v>
      </c>
      <c r="B965" s="2">
        <v>45371.84197908565</v>
      </c>
      <c r="C965" s="3" t="s">
        <v>6280</v>
      </c>
      <c r="D965" t="s">
        <v>12</v>
      </c>
      <c r="E965" t="s">
        <v>6281</v>
      </c>
      <c r="F965" t="s">
        <v>6282</v>
      </c>
      <c r="G965" t="s">
        <v>6283</v>
      </c>
      <c r="H965" t="s">
        <v>6284</v>
      </c>
      <c r="I965" t="s">
        <v>56</v>
      </c>
      <c r="J965" t="s">
        <v>6285</v>
      </c>
    </row>
    <row r="966" ht="14.25">
      <c r="A966" t="s">
        <v>6286</v>
      </c>
      <c r="B966" s="2">
        <v>45371.842401180547</v>
      </c>
      <c r="C966" s="3" t="s">
        <v>6287</v>
      </c>
      <c r="D966" t="s">
        <v>12</v>
      </c>
      <c r="E966" t="s">
        <v>6288</v>
      </c>
      <c r="F966" t="s">
        <v>6289</v>
      </c>
      <c r="G966" t="s">
        <v>6290</v>
      </c>
      <c r="H966" t="s">
        <v>6291</v>
      </c>
      <c r="I966" t="s">
        <v>6292</v>
      </c>
      <c r="J966" t="s">
        <v>6293</v>
      </c>
    </row>
    <row r="967" ht="14.25">
      <c r="A967" t="s">
        <v>6294</v>
      </c>
      <c r="B967" s="2">
        <v>45371.84282701389</v>
      </c>
      <c r="C967" s="3" t="s">
        <v>6295</v>
      </c>
      <c r="D967" t="s">
        <v>12</v>
      </c>
      <c r="E967" t="s">
        <v>6296</v>
      </c>
      <c r="G967" t="s">
        <v>6297</v>
      </c>
      <c r="H967" t="s">
        <v>6298</v>
      </c>
      <c r="I967" t="s">
        <v>56</v>
      </c>
      <c r="J967" t="s">
        <v>6299</v>
      </c>
    </row>
    <row r="968" ht="14.25">
      <c r="A968" t="s">
        <v>6300</v>
      </c>
      <c r="B968" s="2">
        <v>45371.843192615743</v>
      </c>
      <c r="C968" s="3" t="s">
        <v>6301</v>
      </c>
      <c r="D968" t="s">
        <v>12</v>
      </c>
      <c r="E968" t="s">
        <v>6302</v>
      </c>
      <c r="F968" t="s">
        <v>224</v>
      </c>
      <c r="G968" t="s">
        <v>6303</v>
      </c>
      <c r="H968" t="s">
        <v>6304</v>
      </c>
      <c r="I968" t="s">
        <v>100</v>
      </c>
      <c r="J968" t="s">
        <v>6305</v>
      </c>
    </row>
    <row r="969" ht="14.25">
      <c r="A969" t="s">
        <v>6306</v>
      </c>
      <c r="B969" s="2">
        <v>45371.843582094909</v>
      </c>
      <c r="C969" s="3" t="s">
        <v>6307</v>
      </c>
      <c r="D969" t="s">
        <v>12</v>
      </c>
      <c r="E969" t="s">
        <v>6308</v>
      </c>
      <c r="F969" t="s">
        <v>6309</v>
      </c>
      <c r="G969" t="s">
        <v>6310</v>
      </c>
      <c r="H969" t="s">
        <v>6311</v>
      </c>
      <c r="I969" t="s">
        <v>63</v>
      </c>
      <c r="J969" t="s">
        <v>6312</v>
      </c>
    </row>
    <row r="970" ht="14.25">
      <c r="A970" t="s">
        <v>6313</v>
      </c>
      <c r="B970" s="2">
        <v>45371.843937083337</v>
      </c>
      <c r="C970" s="3" t="s">
        <v>6314</v>
      </c>
      <c r="D970" t="s">
        <v>12</v>
      </c>
      <c r="E970" t="s">
        <v>6315</v>
      </c>
      <c r="F970" t="s">
        <v>1230</v>
      </c>
      <c r="G970" t="s">
        <v>6316</v>
      </c>
      <c r="H970" t="s">
        <v>6317</v>
      </c>
      <c r="I970" t="s">
        <v>227</v>
      </c>
      <c r="J970" t="s">
        <v>6318</v>
      </c>
    </row>
    <row r="971" ht="14.25">
      <c r="A971" t="s">
        <v>6319</v>
      </c>
      <c r="B971" s="2">
        <v>45371.844287835651</v>
      </c>
      <c r="C971" s="3" t="s">
        <v>6320</v>
      </c>
      <c r="D971" t="s">
        <v>12</v>
      </c>
      <c r="E971" t="s">
        <v>6321</v>
      </c>
      <c r="F971" t="s">
        <v>224</v>
      </c>
      <c r="G971" t="s">
        <v>6322</v>
      </c>
      <c r="H971" t="s">
        <v>6323</v>
      </c>
      <c r="I971" t="s">
        <v>63</v>
      </c>
      <c r="J971" t="s">
        <v>6324</v>
      </c>
    </row>
    <row r="972" ht="14.25">
      <c r="A972" t="s">
        <v>6325</v>
      </c>
      <c r="B972" s="2">
        <v>45371.844652951389</v>
      </c>
      <c r="C972" s="3" t="s">
        <v>6326</v>
      </c>
      <c r="D972" t="s">
        <v>12</v>
      </c>
      <c r="E972" t="s">
        <v>6327</v>
      </c>
      <c r="F972" t="s">
        <v>4473</v>
      </c>
      <c r="G972" t="s">
        <v>6328</v>
      </c>
      <c r="H972" t="s">
        <v>6329</v>
      </c>
      <c r="I972" t="s">
        <v>696</v>
      </c>
      <c r="J972" t="s">
        <v>6330</v>
      </c>
    </row>
    <row r="973" ht="14.25">
      <c r="A973" t="s">
        <v>6331</v>
      </c>
      <c r="B973" s="2">
        <v>45371.845188090279</v>
      </c>
      <c r="C973" s="3" t="s">
        <v>6332</v>
      </c>
      <c r="D973" t="s">
        <v>12</v>
      </c>
      <c r="E973" t="s">
        <v>6333</v>
      </c>
      <c r="F973" t="s">
        <v>4473</v>
      </c>
      <c r="G973" t="s">
        <v>6334</v>
      </c>
      <c r="H973" t="s">
        <v>6335</v>
      </c>
      <c r="I973" t="s">
        <v>100</v>
      </c>
      <c r="J973" t="s">
        <v>6336</v>
      </c>
    </row>
    <row r="974" ht="14.25"/>
    <row r="975" ht="14.25"/>
    <row r="976" ht="14.25"/>
    <row r="977" ht="14.25"/>
    <row r="978" ht="14.25"/>
    <row r="979" ht="14.25"/>
    <row r="980" ht="14.25"/>
    <row r="981" ht="14.25"/>
    <row r="982" ht="14.25"/>
    <row r="983" ht="14.25"/>
    <row r="984" ht="14.25"/>
    <row r="985" ht="14.25"/>
    <row r="986" ht="14.25"/>
    <row r="987" ht="14.25"/>
    <row r="988" ht="14.25"/>
    <row r="989" ht="14.25"/>
    <row r="990" ht="14.25"/>
    <row r="991" ht="14.25"/>
    <row r="992" ht="14.25"/>
    <row r="993" ht="14.25"/>
    <row r="994" ht="14.25"/>
    <row r="995" ht="14.25"/>
    <row r="996" ht="14.25"/>
    <row r="997" ht="14.25"/>
    <row r="998" ht="14.25"/>
    <row r="999" ht="14.25"/>
    <row r="1000" ht="14.25"/>
    <row r="1001" ht="14.25"/>
    <row r="1002" ht="14.25"/>
    <row r="1003" ht="14.25"/>
    <row r="1004" ht="14.25"/>
    <row r="1005" ht="14.25"/>
    <row r="1006" ht="14.25"/>
    <row r="1007" ht="14.25"/>
    <row r="1008" ht="14.25"/>
    <row r="1009" ht="14.25"/>
    <row r="1010" ht="14.25"/>
    <row r="1011" ht="14.25"/>
    <row r="1012" ht="14.25"/>
    <row r="1013" ht="14.25"/>
    <row r="1014" ht="14.25"/>
    <row r="1015" ht="14.25"/>
    <row r="1016" ht="14.25"/>
    <row r="1017" ht="14.25"/>
    <row r="1018" ht="14.25"/>
    <row r="1019" ht="14.25"/>
    <row r="1020" ht="14.25"/>
    <row r="1021" ht="14.25"/>
    <row r="1022" ht="14.25"/>
    <row r="1023" ht="14.25"/>
    <row r="1024" ht="14.25"/>
    <row r="1025" ht="14.25"/>
    <row r="1026" ht="14.25"/>
    <row r="1027" ht="14.25"/>
    <row r="1028" ht="14.25"/>
    <row r="1029" ht="14.25"/>
    <row r="1030" ht="14.25"/>
    <row r="1031" ht="14.25"/>
    <row r="1032" ht="14.25"/>
    <row r="1033" ht="14.25"/>
    <row r="1034" ht="14.25"/>
    <row r="1035" ht="14.25"/>
    <row r="1036" ht="14.25"/>
    <row r="1037" ht="14.25"/>
    <row r="1038" ht="14.25"/>
    <row r="1039" ht="14.25"/>
    <row r="1040" ht="14.25"/>
    <row r="1041" ht="14.25"/>
    <row r="1042" ht="14.25"/>
    <row r="1043" ht="14.25"/>
    <row r="1044" ht="14.25"/>
    <row r="1045" ht="14.25"/>
    <row r="1046" ht="14.25"/>
    <row r="1047" ht="14.25"/>
    <row r="1048" ht="14.25"/>
    <row r="1049" ht="14.25"/>
    <row r="1050" ht="14.25"/>
    <row r="1051" ht="14.25"/>
    <row r="1052" ht="14.25"/>
    <row r="1053" ht="14.25"/>
    <row r="1054" ht="14.25"/>
    <row r="1055" ht="14.25"/>
    <row r="1056" ht="14.25"/>
    <row r="1057" ht="14.25"/>
    <row r="1058" ht="14.25"/>
    <row r="1059" ht="14.25"/>
    <row r="1060" ht="14.25"/>
    <row r="1061" ht="14.25"/>
    <row r="1062" ht="14.25"/>
    <row r="1063" ht="14.25"/>
    <row r="1064" ht="14.25"/>
    <row r="1065" ht="14.25"/>
    <row r="1066" ht="14.25"/>
    <row r="1067" ht="14.25"/>
    <row r="1068" ht="14.25"/>
    <row r="1069" ht="14.25"/>
    <row r="1070" ht="14.25"/>
    <row r="1071" ht="14.25"/>
    <row r="1072" ht="14.25"/>
    <row r="1073" ht="14.25"/>
    <row r="1074" ht="14.25"/>
    <row r="1075" ht="14.25"/>
    <row r="1076" ht="14.25"/>
    <row r="1077" ht="14.25"/>
    <row r="1078" ht="14.25"/>
    <row r="1079" ht="14.25"/>
    <row r="1080" ht="14.25"/>
    <row r="1081" ht="14.25"/>
    <row r="1082" ht="14.25"/>
    <row r="1083" ht="14.25"/>
    <row r="1084" ht="14.25"/>
    <row r="1085" ht="14.25"/>
    <row r="1086" ht="14.25"/>
    <row r="1087" ht="14.25"/>
    <row r="1088" ht="14.25"/>
    <row r="1089" ht="14.25"/>
    <row r="1090" ht="14.25"/>
    <row r="1091" ht="14.25"/>
    <row r="1092" ht="14.25"/>
    <row r="1093" ht="14.25"/>
    <row r="1094" ht="14.25"/>
    <row r="1095" ht="14.25"/>
    <row r="1096" ht="14.25"/>
    <row r="1097" ht="14.25"/>
    <row r="1098" ht="14.25"/>
    <row r="1099" ht="14.25"/>
    <row r="1100" ht="14.25"/>
    <row r="1101" ht="14.25"/>
    <row r="1102" ht="14.25"/>
    <row r="1103" ht="14.25"/>
    <row r="1104" ht="14.25"/>
    <row r="1105" ht="14.25"/>
    <row r="1106" ht="14.25"/>
    <row r="1107" ht="14.25"/>
    <row r="1108" ht="14.25"/>
    <row r="1109" ht="14.25"/>
    <row r="1110" ht="14.25"/>
    <row r="1111" ht="14.25"/>
    <row r="1112" ht="14.25"/>
    <row r="1113" ht="14.25"/>
    <row r="1114" ht="14.25"/>
    <row r="1115" ht="14.25"/>
    <row r="1116" ht="14.25"/>
    <row r="1117" ht="14.25"/>
    <row r="1118" ht="14.25"/>
    <row r="1119" ht="14.25"/>
    <row r="1120" ht="14.25"/>
    <row r="1121" ht="14.25"/>
    <row r="1122" ht="14.25"/>
    <row r="1123" ht="14.25"/>
    <row r="1124" ht="14.25"/>
    <row r="1125" ht="14.25"/>
    <row r="1126" ht="14.25"/>
    <row r="1127" ht="14.25"/>
    <row r="1128" ht="14.25"/>
    <row r="1129" ht="14.25"/>
    <row r="1130" ht="14.25"/>
    <row r="1131" ht="14.25"/>
    <row r="1132" ht="14.25"/>
    <row r="1133" ht="14.25"/>
    <row r="1134" ht="14.25"/>
    <row r="1135" ht="14.25"/>
    <row r="1136" ht="14.25"/>
    <row r="1137" ht="14.25"/>
    <row r="1138" ht="14.25"/>
    <row r="1139" ht="14.25"/>
    <row r="1140" ht="14.25"/>
    <row r="1141" ht="14.25"/>
    <row r="1142" ht="14.25"/>
    <row r="1143" ht="14.25"/>
    <row r="1144" ht="14.25"/>
    <row r="1145" ht="14.25"/>
    <row r="1146" ht="14.25"/>
    <row r="1147" ht="14.25"/>
    <row r="1148" ht="14.25"/>
    <row r="1149" ht="14.25"/>
    <row r="1150" ht="14.25"/>
    <row r="1151" ht="14.25"/>
    <row r="1152" ht="14.25"/>
    <row r="1153" ht="14.25"/>
    <row r="1154" ht="14.25"/>
    <row r="1155" ht="14.25"/>
    <row r="1156" ht="14.25"/>
    <row r="1157" ht="14.25"/>
    <row r="1158" ht="14.25"/>
    <row r="1159" ht="14.25"/>
    <row r="1160" ht="14.25"/>
    <row r="1161" ht="14.25"/>
    <row r="1162" ht="14.25"/>
    <row r="1163" ht="14.25"/>
    <row r="1164" ht="14.25"/>
    <row r="1165" ht="14.25"/>
    <row r="1166" ht="14.25"/>
    <row r="1167" ht="14.25"/>
    <row r="1168" ht="14.25"/>
    <row r="1169" ht="14.25"/>
    <row r="1170" ht="14.25"/>
    <row r="1171" ht="14.25"/>
    <row r="1172" ht="14.25"/>
    <row r="1173" ht="14.25"/>
    <row r="1174" ht="14.25"/>
    <row r="1175" ht="14.25"/>
    <row r="1176" ht="14.25"/>
    <row r="1177" ht="14.25"/>
    <row r="1178" ht="14.25"/>
    <row r="1179" ht="14.25"/>
    <row r="1180" ht="14.25"/>
    <row r="1181" ht="14.25"/>
    <row r="1182" ht="14.25"/>
    <row r="1183" ht="14.25"/>
    <row r="1184" ht="14.25"/>
    <row r="1185" ht="14.25"/>
    <row r="1186" ht="14.25"/>
    <row r="1187" ht="14.25"/>
    <row r="1188" ht="14.25"/>
    <row r="1189" ht="14.25"/>
    <row r="1190" ht="14.25"/>
    <row r="1191" ht="14.25"/>
    <row r="1192" ht="14.25"/>
    <row r="1193" ht="14.25"/>
    <row r="1194" ht="14.25"/>
    <row r="1195" ht="14.25"/>
    <row r="1196" ht="14.25"/>
    <row r="1197" ht="14.25"/>
    <row r="1198" ht="14.25"/>
    <row r="1199" ht="14.25"/>
    <row r="1200" ht="14.25"/>
    <row r="1201" ht="14.25"/>
    <row r="1202" ht="14.25"/>
    <row r="1203" ht="14.25"/>
    <row r="1204" ht="14.25"/>
    <row r="1205" ht="14.25"/>
    <row r="1206" ht="14.25"/>
    <row r="1207" ht="14.25"/>
    <row r="1208" ht="14.25"/>
    <row r="1209" ht="14.25"/>
    <row r="1210" ht="14.25"/>
    <row r="1211" ht="14.25"/>
    <row r="1212" ht="14.25"/>
    <row r="1213" ht="14.25"/>
    <row r="1214" ht="14.25"/>
    <row r="1215" ht="14.25"/>
    <row r="1216" ht="14.25"/>
    <row r="1217" ht="14.25"/>
    <row r="1218" ht="14.25"/>
    <row r="1219" ht="14.25"/>
    <row r="1220" ht="14.25"/>
    <row r="1221" ht="14.25"/>
    <row r="1222" ht="14.25"/>
    <row r="1223" ht="14.25"/>
    <row r="1224" ht="14.25"/>
    <row r="1225" ht="14.25"/>
    <row r="1226" ht="14.25"/>
    <row r="1227" ht="14.25"/>
    <row r="1228" ht="14.25"/>
    <row r="1229" ht="14.25"/>
    <row r="1230" ht="14.25"/>
    <row r="1231" ht="14.25"/>
    <row r="1232" ht="14.25"/>
    <row r="1233" ht="14.25"/>
    <row r="1234" ht="14.25"/>
    <row r="1235" ht="14.25"/>
    <row r="1236" ht="14.25"/>
    <row r="1237" ht="14.25"/>
    <row r="1238" ht="14.25"/>
    <row r="1239" ht="14.25"/>
    <row r="1240" ht="14.25"/>
    <row r="1241" ht="14.25"/>
    <row r="1242" ht="14.25"/>
    <row r="1243" ht="14.25"/>
    <row r="1244" ht="14.25"/>
    <row r="1245" ht="14.25"/>
    <row r="1246" ht="14.25"/>
    <row r="1247" ht="14.25"/>
    <row r="1248" ht="14.25"/>
    <row r="1249" ht="14.25"/>
    <row r="1250" ht="14.25"/>
    <row r="1251" ht="14.25"/>
    <row r="1252" ht="14.25"/>
    <row r="1253" ht="14.25"/>
    <row r="1254" ht="14.25"/>
    <row r="1255" ht="14.25"/>
    <row r="1256" ht="14.25"/>
    <row r="1257" ht="14.25"/>
    <row r="1258" ht="14.25"/>
    <row r="1259" ht="14.25"/>
    <row r="1260" ht="14.25"/>
    <row r="1261" ht="14.25"/>
    <row r="1262" ht="14.25"/>
    <row r="1263" ht="14.25"/>
    <row r="1264" ht="14.25"/>
    <row r="1265" ht="14.25"/>
    <row r="1266" ht="14.25"/>
    <row r="1267" ht="14.25"/>
    <row r="1268" ht="14.25"/>
    <row r="1269" ht="14.25"/>
    <row r="1270" ht="14.25"/>
    <row r="1271" ht="14.25"/>
    <row r="1272" ht="14.25"/>
    <row r="1273" ht="14.25"/>
    <row r="1274" ht="14.25"/>
    <row r="1275" ht="14.25"/>
    <row r="1276" ht="14.25"/>
    <row r="1277" ht="14.25"/>
    <row r="1278" ht="14.25"/>
    <row r="1279" ht="14.25"/>
    <row r="1280" ht="14.25"/>
    <row r="1281" ht="14.25"/>
    <row r="1282" ht="14.25"/>
    <row r="1283" ht="14.25"/>
    <row r="1284" ht="14.25"/>
    <row r="1285" ht="14.25"/>
    <row r="1286" ht="14.25"/>
    <row r="1287" ht="14.25"/>
    <row r="1288" ht="14.25"/>
    <row r="1289" ht="14.25"/>
    <row r="1290" ht="14.25"/>
    <row r="1291" ht="14.25"/>
    <row r="1292" ht="14.25"/>
    <row r="1293" ht="14.25"/>
    <row r="1294" ht="14.25"/>
    <row r="1295" ht="14.25"/>
    <row r="1296" ht="14.25"/>
    <row r="1297" ht="14.25"/>
    <row r="1298" ht="14.25"/>
    <row r="1299" ht="14.25"/>
    <row r="1300" ht="14.25"/>
    <row r="1301" ht="14.25"/>
    <row r="1302" ht="14.25"/>
    <row r="1303" ht="14.25"/>
    <row r="1304" ht="14.25"/>
    <row r="1305" ht="14.25"/>
    <row r="1306" ht="14.25"/>
    <row r="1307" ht="14.25"/>
    <row r="1308" ht="14.25"/>
    <row r="1309" ht="14.25"/>
    <row r="1310" ht="14.25"/>
    <row r="1311" ht="14.25"/>
    <row r="1312" ht="14.25"/>
    <row r="1313" ht="14.25"/>
    <row r="1314" ht="14.25"/>
    <row r="1315" ht="14.25"/>
    <row r="1316" ht="14.25"/>
    <row r="1317" ht="14.25"/>
    <row r="1318" ht="14.25"/>
    <row r="1319" ht="14.25"/>
    <row r="1320" ht="14.25"/>
    <row r="1321" ht="14.25"/>
    <row r="1322" ht="14.25"/>
    <row r="1323" ht="14.25"/>
    <row r="1324" ht="14.25"/>
    <row r="1325" ht="14.25"/>
    <row r="1326" ht="14.25"/>
    <row r="1327" ht="14.25"/>
    <row r="1328" ht="14.25"/>
    <row r="1329" ht="14.25"/>
    <row r="1330" ht="14.25"/>
    <row r="1331" ht="14.25"/>
    <row r="1332" ht="14.25"/>
    <row r="1333" ht="14.25"/>
    <row r="1334" ht="14.25"/>
    <row r="1335" ht="14.25"/>
    <row r="1336" ht="14.25"/>
    <row r="1337" ht="14.25"/>
    <row r="1338" ht="14.25"/>
    <row r="1339" ht="14.25"/>
    <row r="1340" ht="14.25"/>
    <row r="1341" ht="14.25"/>
    <row r="1342" ht="14.25"/>
    <row r="1343" ht="14.25"/>
    <row r="1344" ht="14.25"/>
    <row r="1345" ht="14.25"/>
    <row r="1346" ht="14.25"/>
    <row r="1347" ht="14.25"/>
    <row r="1348" ht="14.25"/>
    <row r="1349" ht="14.25"/>
    <row r="1350" ht="14.25"/>
    <row r="1351" ht="14.25"/>
    <row r="1352" ht="14.25"/>
    <row r="1353" ht="14.25"/>
    <row r="1354" ht="14.25"/>
    <row r="1355" ht="14.25"/>
    <row r="1356" ht="14.25"/>
    <row r="1357" ht="14.25"/>
    <row r="1358" ht="14.25"/>
    <row r="1359" ht="14.25"/>
    <row r="1360" ht="14.25"/>
    <row r="1361" ht="14.25"/>
    <row r="1362" ht="14.25"/>
    <row r="1363" ht="14.25"/>
    <row r="1364" ht="14.25"/>
    <row r="1365" ht="14.25"/>
    <row r="1366" ht="14.25"/>
    <row r="1367" ht="14.25"/>
    <row r="1368" ht="14.25"/>
    <row r="1369" ht="14.25"/>
    <row r="1370" ht="14.25"/>
    <row r="1371" ht="14.25"/>
    <row r="1372" ht="14.25"/>
    <row r="1373" ht="14.25"/>
    <row r="1374" ht="14.25"/>
    <row r="1375" ht="14.25"/>
    <row r="1376" ht="14.25"/>
    <row r="1377" ht="14.25"/>
    <row r="1378" ht="14.25"/>
    <row r="1379" ht="14.25"/>
    <row r="1380" ht="14.25"/>
    <row r="1381" ht="14.25"/>
    <row r="1382" ht="14.25"/>
    <row r="1383" ht="14.25"/>
    <row r="1384" ht="14.25"/>
    <row r="1385" ht="14.25"/>
    <row r="1386" ht="14.25"/>
    <row r="1387" ht="14.25"/>
    <row r="1388" ht="14.25"/>
    <row r="1389" ht="14.25"/>
    <row r="1390" ht="14.25"/>
    <row r="1391" ht="14.25"/>
    <row r="1392" ht="14.25"/>
    <row r="1393" ht="14.25"/>
    <row r="1394" ht="14.25"/>
    <row r="1395" ht="14.25"/>
    <row r="1396" ht="14.25"/>
    <row r="1397" ht="14.25"/>
    <row r="1398" ht="14.25"/>
    <row r="1399" ht="14.25"/>
    <row r="1400" ht="14.25"/>
    <row r="1401" ht="14.25"/>
    <row r="1402" ht="14.25"/>
    <row r="1403" ht="14.25"/>
    <row r="1404" ht="14.25"/>
    <row r="1405" ht="14.25"/>
    <row r="1406" ht="14.25"/>
    <row r="1407" ht="14.25"/>
    <row r="1408" ht="14.25"/>
    <row r="1409" ht="14.25"/>
    <row r="1410" ht="14.25"/>
    <row r="1411" ht="14.25"/>
    <row r="1412" ht="14.25"/>
    <row r="1413" ht="14.25"/>
    <row r="1414" ht="14.25"/>
    <row r="1415" ht="14.25"/>
    <row r="1416" ht="14.25"/>
    <row r="1417" ht="14.25"/>
    <row r="1418" ht="14.25"/>
    <row r="1419" ht="14.25"/>
    <row r="1420" ht="14.25"/>
    <row r="1421" ht="14.25"/>
    <row r="1422" ht="14.25"/>
    <row r="1423" ht="14.25"/>
    <row r="1424" ht="14.25"/>
    <row r="1425" ht="14.25"/>
    <row r="1426" ht="14.25"/>
    <row r="1427" ht="14.25"/>
    <row r="1428" ht="14.25"/>
    <row r="1429" ht="14.25"/>
    <row r="1430" ht="14.25"/>
    <row r="1431" ht="14.25"/>
    <row r="1432" ht="14.25"/>
    <row r="1433" ht="14.25"/>
    <row r="1434" ht="14.25"/>
    <row r="1435" ht="14.25"/>
    <row r="1436" ht="14.25"/>
    <row r="1437" ht="14.25"/>
    <row r="1438" ht="14.25"/>
    <row r="1439" ht="14.25"/>
    <row r="1440" ht="14.25"/>
    <row r="1441" ht="14.25"/>
    <row r="1442" ht="14.25"/>
    <row r="1443" ht="14.25"/>
    <row r="1444" ht="14.25"/>
    <row r="1445" ht="14.25"/>
    <row r="1446" ht="14.25"/>
    <row r="1447" ht="14.25"/>
    <row r="1448" ht="14.25"/>
    <row r="1449" ht="14.25"/>
    <row r="1450" ht="14.25"/>
    <row r="1451" ht="14.25"/>
    <row r="1452" ht="14.25"/>
    <row r="1453" ht="14.25"/>
    <row r="1454" ht="14.25"/>
    <row r="1455" ht="14.25"/>
    <row r="1456" ht="14.25"/>
    <row r="1457" ht="14.25"/>
    <row r="1458" ht="14.25"/>
    <row r="1459" ht="14.25"/>
    <row r="1460" ht="14.25"/>
    <row r="1461" ht="14.25"/>
    <row r="1462" ht="14.25"/>
    <row r="1463" ht="14.25"/>
    <row r="1464" ht="14.25"/>
    <row r="1465" ht="14.25"/>
    <row r="1466" ht="14.25"/>
    <row r="1467" ht="14.25"/>
    <row r="1468" ht="14.25"/>
    <row r="1469" ht="14.25"/>
    <row r="1470" ht="14.25"/>
    <row r="1471" ht="14.25"/>
    <row r="1472" ht="14.25"/>
    <row r="1473" ht="14.25"/>
    <row r="1474" ht="14.25"/>
    <row r="1475" ht="14.25"/>
    <row r="1476" ht="14.25"/>
    <row r="1477" ht="14.25"/>
    <row r="1478" ht="14.25"/>
    <row r="1479" ht="14.25"/>
    <row r="1480" ht="14.25"/>
    <row r="1481" ht="14.25"/>
    <row r="1482" ht="14.25"/>
    <row r="1483" ht="14.25"/>
    <row r="1484" ht="14.25"/>
    <row r="1485" ht="14.25"/>
    <row r="1486" ht="14.25"/>
    <row r="1487" ht="14.25"/>
    <row r="1488" ht="14.25"/>
    <row r="1489" ht="14.25"/>
    <row r="1490" ht="14.25"/>
    <row r="1491" ht="14.25"/>
    <row r="1492" ht="14.25"/>
    <row r="1493" ht="14.25"/>
    <row r="1494" ht="14.25"/>
    <row r="1495" ht="14.25"/>
    <row r="1496" ht="14.25"/>
    <row r="1497" ht="14.25"/>
    <row r="1498" ht="14.25"/>
    <row r="1499" ht="14.25"/>
    <row r="1500" ht="14.25"/>
    <row r="1501" ht="14.25"/>
    <row r="1502" ht="14.25"/>
    <row r="1503" ht="14.25"/>
    <row r="1504" ht="14.25"/>
    <row r="1505" ht="14.25"/>
    <row r="1506" ht="14.25"/>
    <row r="1507" ht="14.25"/>
    <row r="1508" ht="14.25"/>
    <row r="1509" ht="14.25"/>
    <row r="1510" ht="14.25"/>
    <row r="1511" ht="14.25"/>
    <row r="1512" ht="14.25"/>
    <row r="1513" ht="14.25"/>
    <row r="1514" ht="14.25"/>
    <row r="1515" ht="14.25"/>
    <row r="1516" ht="14.25"/>
    <row r="1517" ht="14.25"/>
    <row r="1518" ht="14.25"/>
    <row r="1519" ht="14.25"/>
    <row r="1520" ht="14.25"/>
    <row r="1521" ht="14.25"/>
    <row r="1522" ht="14.25"/>
    <row r="1523" ht="14.25"/>
    <row r="1524" ht="14.25"/>
    <row r="1525" ht="14.25"/>
    <row r="1526" ht="14.25"/>
    <row r="1527" ht="14.25"/>
    <row r="1528" ht="14.25"/>
    <row r="1529" ht="14.25"/>
    <row r="1530" ht="14.25"/>
    <row r="1531" ht="14.25"/>
    <row r="1532" ht="14.25"/>
    <row r="1533" ht="14.25"/>
    <row r="1534" ht="14.25"/>
    <row r="1535" ht="14.25"/>
    <row r="1536" ht="14.25"/>
    <row r="1537" ht="14.25"/>
    <row r="1538" ht="14.25"/>
    <row r="1539" ht="14.25"/>
    <row r="1540" ht="14.25"/>
    <row r="1541" ht="14.25"/>
    <row r="1542" ht="14.25"/>
    <row r="1543" ht="14.25"/>
    <row r="1544" ht="14.25"/>
    <row r="1545" ht="14.25"/>
    <row r="1546" ht="14.25"/>
    <row r="1547" ht="14.25"/>
    <row r="1548" ht="14.25"/>
    <row r="1549" ht="14.25"/>
    <row r="1550" ht="14.25"/>
    <row r="1551" ht="14.25"/>
    <row r="1552" ht="14.25"/>
    <row r="1553" ht="14.25"/>
    <row r="1554" ht="14.25"/>
    <row r="1555" ht="14.25"/>
    <row r="1556" ht="14.25"/>
    <row r="1557" ht="14.25"/>
    <row r="1558" ht="14.25"/>
    <row r="1559" ht="14.25"/>
    <row r="1560" ht="14.25"/>
    <row r="1561" ht="14.25"/>
    <row r="1562" ht="14.25"/>
    <row r="1563" ht="14.25"/>
    <row r="1564" ht="14.25"/>
    <row r="1565" ht="14.25"/>
    <row r="1566" ht="14.25"/>
    <row r="1567" ht="14.25"/>
    <row r="1568" ht="14.25"/>
    <row r="1569" ht="14.25"/>
    <row r="1570" ht="14.25"/>
    <row r="1571" ht="14.25"/>
    <row r="1572" ht="14.25"/>
    <row r="1573" ht="14.25"/>
    <row r="1574" ht="14.25"/>
    <row r="1575" ht="14.25"/>
    <row r="1576" ht="14.25"/>
    <row r="1577" ht="14.25"/>
    <row r="1578" ht="14.25"/>
    <row r="1579" ht="14.25"/>
    <row r="1580" ht="14.25"/>
    <row r="1581" ht="14.25"/>
    <row r="1582" ht="14.25"/>
    <row r="1583" ht="14.25"/>
    <row r="1584" ht="14.25"/>
    <row r="1585" ht="14.25"/>
    <row r="1586" ht="14.25"/>
    <row r="1587" ht="14.25"/>
    <row r="1588" ht="14.25"/>
    <row r="1589" ht="14.25"/>
    <row r="1590" ht="14.25"/>
    <row r="1591" ht="14.25"/>
    <row r="1592" ht="14.25"/>
    <row r="1593" ht="14.25"/>
    <row r="1594" ht="14.25"/>
    <row r="1595" ht="14.25"/>
    <row r="1596" ht="14.25"/>
    <row r="1597" ht="14.25"/>
    <row r="1598" ht="14.25"/>
    <row r="1599" ht="14.25"/>
    <row r="1600" ht="14.25"/>
    <row r="1601" ht="14.25"/>
    <row r="1602" ht="14.25"/>
    <row r="1603" ht="14.25"/>
    <row r="1604" ht="14.25"/>
    <row r="1605" ht="14.25"/>
    <row r="1606" ht="14.25"/>
    <row r="1607" ht="14.25"/>
    <row r="1608" ht="14.25"/>
    <row r="1609" ht="14.25"/>
    <row r="1610" ht="14.25"/>
    <row r="1611" ht="14.25"/>
    <row r="1612" ht="14.25"/>
    <row r="1613" ht="14.25"/>
    <row r="1614" ht="14.25"/>
    <row r="1615" ht="14.25"/>
    <row r="1616" ht="14.25"/>
    <row r="1617" ht="14.25"/>
    <row r="1618" ht="14.25"/>
    <row r="1619" ht="14.25"/>
    <row r="1620" ht="14.25"/>
    <row r="1621" ht="14.25"/>
    <row r="1622" ht="14.25"/>
    <row r="1623" ht="14.25"/>
    <row r="1624" ht="14.25"/>
    <row r="1625" ht="14.25"/>
    <row r="1626" ht="14.25"/>
    <row r="1627" ht="14.25"/>
    <row r="1628" ht="14.25"/>
    <row r="1629" ht="14.25"/>
    <row r="1630" ht="14.25"/>
    <row r="1631" ht="14.25"/>
    <row r="1632" ht="14.25"/>
    <row r="1633" ht="14.25"/>
    <row r="1634" ht="14.25"/>
    <row r="1635" ht="14.25"/>
    <row r="1636" ht="14.25"/>
    <row r="1637" ht="14.25"/>
    <row r="1638" ht="14.25"/>
    <row r="1639" ht="14.25"/>
    <row r="1640" ht="14.25"/>
    <row r="1641" ht="14.25"/>
    <row r="1642" ht="14.25"/>
    <row r="1643" ht="14.25"/>
    <row r="1644" ht="14.25"/>
    <row r="1645" ht="14.25"/>
    <row r="1646" ht="14.25"/>
    <row r="1647" ht="14.25"/>
    <row r="1648" ht="14.25"/>
    <row r="1649" ht="14.25"/>
    <row r="1650" ht="14.25"/>
    <row r="1651" ht="14.25"/>
    <row r="1652" ht="14.25"/>
    <row r="1653" ht="14.25"/>
    <row r="1654" ht="14.25"/>
    <row r="1655" ht="14.25"/>
    <row r="1656" ht="14.25"/>
    <row r="1657" ht="14.25"/>
    <row r="1658" ht="14.25"/>
    <row r="1659" ht="14.25"/>
    <row r="1660" ht="14.25"/>
    <row r="1661" ht="14.25"/>
    <row r="1662" ht="14.25"/>
    <row r="1663" ht="14.25"/>
    <row r="1664" ht="14.25"/>
    <row r="1665" ht="14.25"/>
    <row r="1666" ht="14.25"/>
    <row r="1667" ht="14.25"/>
    <row r="1668" ht="14.25"/>
    <row r="1669" ht="14.25"/>
    <row r="1670" ht="14.25"/>
    <row r="1671" ht="14.25"/>
    <row r="1672" ht="14.25"/>
    <row r="1673" ht="14.25"/>
    <row r="1674" ht="14.25"/>
    <row r="1675" ht="14.25"/>
    <row r="1676" ht="14.25"/>
    <row r="1677" ht="14.25"/>
    <row r="1678" ht="14.25"/>
    <row r="1679" ht="14.25"/>
    <row r="1680" ht="14.25"/>
    <row r="1681" ht="14.25"/>
    <row r="1682" ht="14.25"/>
    <row r="1683" ht="14.25"/>
    <row r="1684" ht="14.25"/>
    <row r="1685" ht="14.25"/>
    <row r="1686" ht="14.25"/>
    <row r="1687" ht="14.25"/>
    <row r="1688" ht="14.25"/>
    <row r="1689" ht="14.25"/>
    <row r="1690" ht="14.25"/>
    <row r="1691" ht="14.25"/>
    <row r="1692" ht="14.25"/>
    <row r="1693" ht="14.25"/>
    <row r="1694" ht="14.25"/>
    <row r="1695" ht="14.25"/>
    <row r="1696" ht="14.25"/>
    <row r="1697" ht="14.25"/>
    <row r="1698" ht="14.25"/>
    <row r="1699" ht="14.25"/>
    <row r="1700" ht="14.25"/>
    <row r="1701" ht="14.25"/>
    <row r="1702" ht="14.25"/>
    <row r="1703" ht="14.25"/>
    <row r="1704" ht="14.25"/>
    <row r="1705" ht="14.25"/>
    <row r="1706" ht="14.25"/>
    <row r="1707" ht="14.25"/>
    <row r="1708" ht="14.25"/>
    <row r="1709" ht="14.25"/>
    <row r="1710" ht="14.25"/>
    <row r="1711" ht="14.25"/>
    <row r="1712" ht="14.25"/>
    <row r="1713" ht="14.25"/>
    <row r="1714" ht="14.25"/>
    <row r="1715" ht="14.25"/>
    <row r="1716" ht="14.25"/>
    <row r="1717" ht="14.25"/>
    <row r="1718" ht="14.25"/>
    <row r="1719" ht="14.25"/>
    <row r="1720" ht="14.25"/>
    <row r="1721" ht="14.25"/>
    <row r="1722" ht="14.25"/>
    <row r="1723" ht="14.25"/>
    <row r="1724" ht="14.25"/>
    <row r="1725" ht="14.25"/>
    <row r="1726" ht="14.25"/>
    <row r="1727" ht="14.25"/>
    <row r="1728" ht="14.25"/>
    <row r="1729" ht="14.25"/>
    <row r="1730" ht="14.25"/>
    <row r="1731" ht="14.25"/>
    <row r="1732" ht="14.25"/>
    <row r="1733" ht="14.25"/>
    <row r="1734" ht="14.25"/>
    <row r="1735" ht="14.25"/>
    <row r="1736" ht="14.25"/>
    <row r="1737" ht="14.25"/>
    <row r="1738" ht="14.25"/>
    <row r="1739" ht="14.25"/>
    <row r="1740" ht="14.25"/>
    <row r="1741" ht="14.25"/>
    <row r="1742" ht="14.25"/>
    <row r="1743" ht="14.25"/>
    <row r="1744" ht="14.25"/>
    <row r="1745" ht="14.25"/>
    <row r="1746" ht="14.25"/>
    <row r="1747" ht="14.25"/>
    <row r="1748" ht="14.25"/>
    <row r="1749" ht="14.25"/>
    <row r="1750" ht="14.25"/>
    <row r="1751" ht="14.25"/>
    <row r="1752" ht="14.25"/>
    <row r="1753" ht="14.25"/>
    <row r="1754" ht="14.25"/>
    <row r="1755" ht="14.25"/>
    <row r="1756" ht="14.25"/>
    <row r="1757" ht="14.25"/>
    <row r="1758" ht="14.25"/>
    <row r="1759" ht="14.25"/>
    <row r="1760" ht="14.25"/>
    <row r="1761" ht="14.25"/>
    <row r="1762" ht="14.25"/>
    <row r="1763" ht="14.25"/>
    <row r="1764" ht="14.25"/>
    <row r="1765" ht="14.25"/>
    <row r="1766" ht="14.25"/>
    <row r="1767" ht="14.25"/>
    <row r="1768" ht="14.25"/>
    <row r="1769" ht="14.25"/>
    <row r="1770" ht="14.25"/>
    <row r="1771" ht="14.25"/>
    <row r="1772" ht="14.25"/>
    <row r="1773" ht="14.25"/>
    <row r="1774" ht="14.25"/>
    <row r="1775" ht="14.25"/>
    <row r="1776" ht="14.25"/>
    <row r="1777" ht="14.25"/>
    <row r="1778" ht="14.25"/>
    <row r="1779" ht="14.25"/>
    <row r="1780" ht="14.25"/>
    <row r="1781" ht="14.25"/>
    <row r="1782" ht="14.25"/>
    <row r="1783" ht="14.25"/>
    <row r="1784" ht="14.25"/>
    <row r="1785" ht="14.25"/>
    <row r="1786" ht="14.25"/>
    <row r="1787" ht="14.25"/>
    <row r="1788" ht="14.25"/>
    <row r="1789" ht="14.25"/>
    <row r="1790" ht="14.25"/>
    <row r="1791" ht="14.25"/>
    <row r="1792" ht="14.25"/>
    <row r="1793" ht="14.25"/>
    <row r="1794" ht="14.25"/>
    <row r="1795" ht="14.25"/>
    <row r="1796" ht="14.25"/>
    <row r="1797" ht="14.25"/>
    <row r="1798" ht="14.25"/>
    <row r="1799" ht="14.25"/>
    <row r="1800" ht="14.25"/>
    <row r="1801" ht="14.25"/>
    <row r="1802" ht="14.25"/>
    <row r="1803" ht="14.25"/>
    <row r="1804" ht="14.25"/>
    <row r="1805" ht="14.25"/>
    <row r="1806" ht="14.25"/>
    <row r="1807" ht="14.25"/>
    <row r="1808" ht="14.25"/>
    <row r="1809" ht="14.25"/>
    <row r="1810" ht="14.25"/>
    <row r="1811" ht="14.25"/>
    <row r="1812" ht="14.25"/>
    <row r="1813" ht="14.25"/>
    <row r="1814" ht="14.25"/>
    <row r="1815" ht="14.25"/>
    <row r="1816" ht="14.25"/>
    <row r="1817" ht="14.25"/>
    <row r="1818" ht="14.25"/>
    <row r="1819" ht="14.25"/>
    <row r="1820" ht="14.25"/>
    <row r="1821" ht="14.25"/>
    <row r="1822" ht="14.25"/>
    <row r="1823" ht="14.25"/>
    <row r="1824" ht="14.25"/>
    <row r="1825" ht="14.25"/>
    <row r="1826" ht="14.25"/>
    <row r="1827" ht="14.25"/>
    <row r="1828" ht="14.25"/>
    <row r="1829" ht="14.25"/>
    <row r="1830" ht="14.25"/>
    <row r="1831" ht="14.25"/>
    <row r="1832" ht="14.25"/>
    <row r="1833" ht="14.25"/>
    <row r="1834" ht="14.25"/>
    <row r="1835" ht="14.25"/>
    <row r="1836" ht="14.25"/>
    <row r="1837" ht="14.25"/>
    <row r="1838" ht="14.25"/>
    <row r="1839" ht="14.25"/>
    <row r="1840" ht="14.25"/>
    <row r="1841" ht="14.25"/>
    <row r="1842" ht="14.25"/>
    <row r="1843" ht="14.25"/>
    <row r="1844" ht="14.25"/>
    <row r="1845" ht="14.25"/>
    <row r="1846" ht="14.25"/>
    <row r="1847" ht="14.25"/>
    <row r="1848" ht="14.25"/>
    <row r="1849" ht="14.25"/>
    <row r="1850" ht="14.25"/>
    <row r="1851" ht="14.25"/>
    <row r="1852" ht="14.25"/>
    <row r="1853" ht="14.25"/>
    <row r="1854" ht="14.25"/>
    <row r="1855" ht="14.25"/>
    <row r="1856" ht="14.25"/>
    <row r="1857" ht="14.25"/>
    <row r="1858" ht="14.25"/>
    <row r="1859" ht="14.25"/>
    <row r="1860" ht="14.25"/>
    <row r="1861" ht="14.25"/>
    <row r="1862" ht="14.25"/>
    <row r="1863" ht="14.25"/>
    <row r="1864" ht="14.25"/>
    <row r="1865" ht="14.25"/>
    <row r="1866" ht="14.25"/>
    <row r="1867" ht="14.25"/>
    <row r="1868" ht="14.25"/>
    <row r="1869" ht="14.25"/>
    <row r="1870" ht="14.25"/>
    <row r="1871" ht="14.25"/>
    <row r="1872" ht="14.25"/>
    <row r="1873" ht="14.25"/>
    <row r="1874" ht="14.25"/>
    <row r="1875" ht="14.25"/>
    <row r="1876" ht="14.25"/>
    <row r="1877" ht="14.25"/>
    <row r="1878" ht="14.25"/>
    <row r="1879" ht="14.25"/>
    <row r="1880" ht="14.25"/>
    <row r="1881" ht="14.25"/>
    <row r="1882" ht="14.25"/>
    <row r="1883" ht="14.25"/>
    <row r="1884" ht="14.25"/>
    <row r="1885" ht="14.25"/>
    <row r="1886" ht="14.25"/>
    <row r="1887" ht="14.25"/>
    <row r="1888" ht="14.25"/>
    <row r="1889" ht="14.25"/>
    <row r="1890" ht="14.25"/>
    <row r="1891" ht="14.25"/>
    <row r="1892" ht="14.25"/>
    <row r="1893" ht="14.25"/>
    <row r="1894" ht="14.25"/>
    <row r="1895" ht="14.25"/>
    <row r="1896" ht="14.25"/>
    <row r="1897" ht="14.25"/>
    <row r="1898" ht="14.25"/>
    <row r="1899" ht="14.25"/>
    <row r="1900" ht="14.25"/>
    <row r="1901" ht="14.25"/>
    <row r="1902" ht="14.25"/>
    <row r="1903" ht="14.25"/>
    <row r="1904" ht="14.25"/>
    <row r="1905" ht="14.25"/>
    <row r="1906" ht="14.25"/>
    <row r="1907" ht="14.25"/>
    <row r="1908" ht="14.25"/>
    <row r="1909" ht="14.25"/>
    <row r="1910" ht="14.25"/>
    <row r="1911" ht="14.25"/>
    <row r="1912" ht="14.25"/>
    <row r="1913" ht="14.25"/>
    <row r="1914" ht="14.25"/>
    <row r="1915" ht="14.25"/>
    <row r="1916" ht="14.25"/>
    <row r="1917" ht="14.25"/>
    <row r="1918" ht="14.25"/>
    <row r="1919" ht="14.25"/>
    <row r="1920" ht="14.25"/>
    <row r="1921" ht="14.25"/>
    <row r="1922" ht="14.25"/>
    <row r="1923" ht="14.25"/>
    <row r="1924" ht="14.25"/>
    <row r="1925" ht="14.25"/>
    <row r="1926" ht="14.25"/>
    <row r="1927" ht="14.25"/>
    <row r="1928" ht="14.25"/>
    <row r="1929" ht="14.25"/>
    <row r="1930" ht="14.25"/>
    <row r="1931" ht="14.25"/>
    <row r="1932" ht="14.25"/>
    <row r="1933" ht="14.25"/>
    <row r="1934" ht="14.25"/>
    <row r="1935" ht="14.25"/>
    <row r="1936" ht="14.25"/>
    <row r="1937" ht="14.25"/>
    <row r="1938" ht="14.25"/>
    <row r="1939" ht="14.25"/>
    <row r="1940" ht="14.25"/>
    <row r="1941" ht="14.25"/>
    <row r="1942" ht="14.25"/>
    <row r="1943" ht="14.25"/>
    <row r="1944" ht="14.25"/>
    <row r="1945" ht="14.25"/>
    <row r="1946" ht="14.25"/>
    <row r="1947" ht="14.25"/>
    <row r="1948" ht="14.25"/>
    <row r="1949" ht="14.25"/>
    <row r="1950" ht="14.25"/>
    <row r="1951" ht="14.25"/>
    <row r="1952" ht="14.25"/>
    <row r="1953" ht="14.25"/>
    <row r="1954" ht="14.25"/>
    <row r="1955" ht="14.25"/>
    <row r="1956" ht="14.25"/>
    <row r="1957" ht="14.25"/>
    <row r="1958" ht="14.25"/>
    <row r="1959" ht="14.25"/>
    <row r="1960" ht="14.25"/>
    <row r="1961" ht="14.25"/>
    <row r="1962" ht="14.25"/>
    <row r="1963" ht="14.25"/>
    <row r="1964" ht="14.25"/>
    <row r="1965" ht="14.25"/>
    <row r="1966" ht="14.25"/>
    <row r="1967" ht="14.25"/>
    <row r="1968" ht="14.25"/>
    <row r="1969" ht="14.25"/>
    <row r="1970" ht="14.25"/>
    <row r="1971" ht="14.25"/>
    <row r="1972" ht="14.25"/>
    <row r="1973" ht="14.25"/>
    <row r="1974" ht="14.25"/>
    <row r="1975" ht="14.25"/>
    <row r="1976" ht="14.25"/>
    <row r="1977" ht="14.25"/>
    <row r="1978" ht="14.25"/>
    <row r="1979" ht="14.25"/>
    <row r="1980" ht="14.25"/>
    <row r="1981" ht="14.25"/>
    <row r="1982" ht="14.25"/>
    <row r="1983" ht="14.25"/>
    <row r="1984" ht="14.25"/>
    <row r="1985" ht="14.25"/>
    <row r="1986" ht="14.25"/>
    <row r="1987" ht="14.25"/>
    <row r="1988" ht="14.25"/>
    <row r="1989" ht="14.25"/>
    <row r="1990" ht="14.25"/>
    <row r="1991" ht="14.25"/>
    <row r="1992" ht="14.25"/>
    <row r="1993" ht="14.25"/>
    <row r="1994" ht="14.25"/>
    <row r="1995" ht="14.25"/>
    <row r="1996" ht="14.25"/>
    <row r="1997" ht="14.25"/>
    <row r="1998" ht="14.25"/>
    <row r="1999" ht="14.25"/>
    <row r="2000" ht="14.25"/>
    <row r="2001" ht="14.25"/>
    <row r="2002" ht="14.25"/>
    <row r="2003" ht="14.25"/>
    <row r="2004" ht="14.25"/>
    <row r="2005" ht="14.25"/>
    <row r="2006" ht="14.25"/>
    <row r="2007" ht="14.25"/>
    <row r="2008" ht="14.25"/>
    <row r="2009" ht="14.25"/>
    <row r="2010" ht="14.25"/>
    <row r="2011" ht="14.25"/>
    <row r="2012" ht="14.25"/>
    <row r="2013" ht="14.25"/>
    <row r="2014" ht="14.25"/>
    <row r="2015" ht="14.25"/>
    <row r="2016" ht="14.25"/>
    <row r="2017" ht="14.25"/>
    <row r="2018" ht="14.25"/>
    <row r="2019" ht="14.25"/>
    <row r="2020" ht="14.25"/>
    <row r="2021" ht="14.25"/>
    <row r="2022" ht="14.25"/>
    <row r="2023" ht="14.25"/>
    <row r="2024" ht="14.25"/>
    <row r="2025" ht="14.25"/>
    <row r="2026" ht="14.25"/>
    <row r="2027" ht="14.25"/>
    <row r="2028" ht="14.25"/>
    <row r="2029" ht="14.25"/>
    <row r="2030" ht="14.25"/>
    <row r="2031" ht="14.25"/>
    <row r="2032" ht="14.25"/>
    <row r="2033" ht="14.25"/>
    <row r="2034" ht="14.25"/>
    <row r="2035" ht="14.25"/>
    <row r="2036" ht="14.25"/>
    <row r="2037" ht="14.25"/>
    <row r="2038" ht="14.25"/>
    <row r="2039" ht="14.25"/>
    <row r="2040" ht="14.25"/>
    <row r="2041" ht="14.25"/>
    <row r="2042" ht="14.25"/>
    <row r="2043" ht="14.25"/>
    <row r="2044" ht="14.25"/>
    <row r="2045" ht="14.25"/>
    <row r="2046" ht="14.25"/>
    <row r="2047" ht="14.25"/>
    <row r="2048" ht="14.25"/>
    <row r="2049" ht="14.25"/>
    <row r="2050" ht="14.25"/>
    <row r="2051" ht="14.25"/>
    <row r="2052" ht="14.25"/>
    <row r="2053" ht="14.25"/>
    <row r="2054" ht="14.25"/>
    <row r="2055" ht="14.25"/>
    <row r="2056" ht="14.25"/>
    <row r="2057" ht="14.25"/>
    <row r="2058" ht="14.25"/>
    <row r="2059" ht="14.25"/>
    <row r="2060" ht="14.25"/>
    <row r="2061" ht="14.25"/>
    <row r="2062" ht="14.25"/>
    <row r="2063" ht="14.25"/>
    <row r="2064" ht="14.25"/>
    <row r="2065" ht="14.25"/>
    <row r="2066" ht="14.25"/>
    <row r="2067" ht="14.25"/>
    <row r="2068" ht="14.25"/>
    <row r="2069" ht="14.25"/>
    <row r="2070" ht="14.25"/>
    <row r="2071" ht="14.25"/>
    <row r="2072" ht="14.25"/>
    <row r="2073" ht="14.25"/>
    <row r="2074" ht="14.25"/>
    <row r="2075" ht="14.25"/>
    <row r="2076" ht="14.25"/>
    <row r="2077" ht="14.25"/>
    <row r="2078" ht="14.25"/>
    <row r="2079" ht="14.25"/>
    <row r="2080" ht="14.25"/>
    <row r="2081" ht="14.25"/>
    <row r="2082" ht="14.25"/>
    <row r="2083" ht="14.25"/>
    <row r="2084" ht="14.25"/>
    <row r="2085" ht="14.25"/>
    <row r="2086" ht="14.25"/>
    <row r="2087" ht="14.25"/>
    <row r="2088" ht="14.25"/>
    <row r="2089" ht="14.25"/>
    <row r="2090" ht="14.25"/>
    <row r="2091" ht="14.25"/>
    <row r="2092" ht="14.25"/>
    <row r="2093" ht="14.25"/>
    <row r="2094" ht="14.25"/>
    <row r="2095" ht="14.25"/>
    <row r="2096" ht="14.25"/>
    <row r="2097" ht="14.25"/>
    <row r="2098" ht="14.25"/>
    <row r="2099" ht="14.25"/>
    <row r="2100" ht="14.25"/>
    <row r="2101" ht="14.25"/>
    <row r="2102" ht="14.25"/>
    <row r="2103" ht="14.25"/>
    <row r="2104" ht="14.25"/>
    <row r="2105" ht="14.25"/>
    <row r="2106" ht="14.25"/>
    <row r="2107" ht="14.25"/>
    <row r="2108" ht="14.25"/>
    <row r="2109" ht="14.25"/>
    <row r="2110" ht="14.25"/>
    <row r="2111" ht="14.25"/>
    <row r="2112" ht="14.25"/>
    <row r="2113" ht="14.25"/>
    <row r="2114" ht="14.25"/>
    <row r="2115" ht="14.25"/>
    <row r="2116" ht="14.25"/>
    <row r="2117" ht="14.25"/>
    <row r="2118" ht="14.25"/>
    <row r="2119" ht="14.25"/>
    <row r="2120" ht="14.25"/>
    <row r="2121" ht="14.25"/>
    <row r="2122" ht="14.25"/>
    <row r="2123" ht="14.25"/>
    <row r="2124" ht="14.25"/>
    <row r="2125" ht="14.25"/>
    <row r="2126" ht="14.25"/>
    <row r="2127" ht="14.25"/>
    <row r="2128" ht="14.25"/>
    <row r="2129" ht="14.25"/>
    <row r="2130" ht="14.25"/>
    <row r="2131" ht="14.25"/>
    <row r="2132" ht="14.25"/>
    <row r="2133" ht="14.25"/>
    <row r="2134" ht="14.25"/>
    <row r="2135" ht="14.25"/>
    <row r="2136" ht="14.25"/>
    <row r="2137" ht="14.25"/>
    <row r="2138" ht="14.25"/>
    <row r="2139" ht="14.25"/>
    <row r="2140" ht="14.25"/>
    <row r="2141" ht="14.25"/>
    <row r="2142" ht="14.25"/>
    <row r="2143" ht="14.25"/>
    <row r="2144" ht="14.25"/>
    <row r="2145" ht="14.25"/>
    <row r="2146" ht="14.25"/>
    <row r="2147" ht="14.25"/>
    <row r="2148" ht="14.25"/>
    <row r="2149" ht="14.25"/>
    <row r="2150" ht="14.25"/>
    <row r="2151" ht="14.25"/>
    <row r="2152" ht="14.25"/>
    <row r="2153" ht="14.25"/>
    <row r="2154" ht="14.25"/>
    <row r="2155" ht="14.25"/>
    <row r="2156" ht="14.25"/>
    <row r="2157" ht="14.25"/>
    <row r="2158" ht="14.25"/>
    <row r="2159" ht="14.25"/>
    <row r="2160" ht="14.25"/>
    <row r="2161" ht="14.25"/>
    <row r="2162" ht="14.25"/>
    <row r="2163" ht="14.25"/>
    <row r="2164" ht="14.25"/>
    <row r="2165" ht="14.25"/>
    <row r="2166" ht="14.25"/>
    <row r="2167" ht="14.25"/>
    <row r="2168" ht="14.25"/>
    <row r="2169" ht="14.25"/>
    <row r="2170" ht="14.25"/>
    <row r="2171" ht="14.25"/>
    <row r="2172" ht="14.25"/>
    <row r="2173" ht="14.25"/>
    <row r="2174" ht="14.25"/>
    <row r="2175" ht="14.25"/>
    <row r="2176" ht="14.25"/>
    <row r="2177" ht="14.25"/>
    <row r="2178" ht="14.25"/>
    <row r="2179" ht="14.25"/>
    <row r="2180" ht="14.25"/>
    <row r="2181" ht="14.25"/>
    <row r="2182" ht="14.25"/>
    <row r="2183" ht="14.25"/>
    <row r="2184" ht="14.25"/>
    <row r="2185" ht="14.25"/>
    <row r="2186" ht="14.25"/>
    <row r="2187" ht="14.25"/>
    <row r="2188" ht="14.25"/>
    <row r="2189" ht="14.25"/>
    <row r="2190" ht="14.25"/>
    <row r="2191" ht="14.25"/>
    <row r="2192" ht="14.25"/>
    <row r="2193" ht="14.25"/>
    <row r="2194" ht="14.25"/>
    <row r="2195" ht="14.25"/>
    <row r="2196" ht="14.25"/>
    <row r="2197" ht="14.25"/>
    <row r="2198" ht="14.25"/>
    <row r="2199" ht="14.25"/>
    <row r="2200" ht="14.25"/>
    <row r="2201" ht="14.25"/>
    <row r="2202" ht="14.25"/>
    <row r="2203" ht="14.25"/>
    <row r="2204" ht="14.25"/>
    <row r="2205" ht="14.25"/>
    <row r="2206" ht="14.25"/>
    <row r="2207" ht="14.25"/>
    <row r="2208" ht="14.25"/>
    <row r="2209" ht="14.25"/>
    <row r="2210" ht="14.25"/>
    <row r="2211" ht="14.25"/>
    <row r="2212" ht="14.25"/>
    <row r="2213" ht="14.25"/>
    <row r="2214" ht="14.25"/>
    <row r="2215" ht="14.25"/>
    <row r="2216" ht="14.25"/>
    <row r="2217" ht="14.25"/>
    <row r="2218" ht="14.25"/>
    <row r="2219" ht="14.25"/>
    <row r="2220" ht="14.25"/>
    <row r="2221" ht="14.25"/>
    <row r="2222" ht="14.25"/>
    <row r="2223" ht="14.25"/>
    <row r="2224" ht="14.25"/>
    <row r="2225" ht="14.25"/>
    <row r="2226" ht="14.25"/>
    <row r="2227" ht="14.25"/>
    <row r="2228" ht="14.25"/>
    <row r="2229" ht="14.25"/>
    <row r="2230" ht="14.25"/>
    <row r="2231" ht="14.25"/>
    <row r="2232" ht="14.25"/>
    <row r="2233" ht="14.25"/>
    <row r="2234" ht="14.25"/>
    <row r="2235" ht="14.25"/>
    <row r="2236" ht="14.25"/>
    <row r="2237" ht="14.25"/>
    <row r="2238" ht="14.25"/>
    <row r="2239" ht="14.25"/>
    <row r="2240" ht="14.25"/>
    <row r="2241" ht="14.25"/>
    <row r="2242" ht="14.25"/>
    <row r="2243" ht="14.25"/>
    <row r="2244" ht="14.25"/>
    <row r="2245" ht="14.25"/>
    <row r="2246" ht="14.25"/>
    <row r="2247" ht="14.25"/>
    <row r="2248" ht="14.25"/>
    <row r="2249" ht="14.25"/>
    <row r="2250" ht="14.25"/>
    <row r="2251" ht="14.25"/>
    <row r="2252" ht="14.25"/>
    <row r="2253" ht="14.25"/>
    <row r="2254" ht="14.25"/>
    <row r="2255" ht="14.25"/>
    <row r="2256" ht="14.25"/>
    <row r="2257" ht="14.25"/>
    <row r="2258" ht="14.25"/>
    <row r="2259" ht="14.25"/>
    <row r="2260" ht="14.25"/>
    <row r="2261" ht="14.25"/>
    <row r="2262" ht="14.25"/>
    <row r="2263" ht="14.25"/>
    <row r="2264" ht="14.25"/>
    <row r="2265" ht="14.25"/>
    <row r="2266" ht="14.25"/>
    <row r="2267" ht="14.25"/>
    <row r="2268" ht="14.25"/>
    <row r="2269" ht="14.25"/>
    <row r="2270" ht="14.25"/>
    <row r="2271" ht="14.25"/>
    <row r="2272" ht="14.25"/>
    <row r="2273" ht="14.25"/>
    <row r="2274" ht="14.25"/>
    <row r="2275" ht="14.25"/>
    <row r="2276" ht="14.25"/>
    <row r="2277" ht="14.25"/>
    <row r="2278" ht="14.25"/>
    <row r="2279" ht="14.25"/>
    <row r="2280" ht="14.25"/>
    <row r="2281" ht="14.25"/>
    <row r="2282" ht="14.25"/>
    <row r="2283" ht="14.25"/>
    <row r="2284" ht="14.25"/>
    <row r="2285" ht="14.25"/>
    <row r="2286" ht="14.25"/>
    <row r="2287" ht="14.25"/>
    <row r="2288" ht="14.25"/>
    <row r="2289" ht="14.25"/>
    <row r="2290" ht="14.25"/>
    <row r="2291" ht="14.25"/>
    <row r="2292" ht="14.25"/>
    <row r="2293" ht="14.25"/>
    <row r="2294" ht="14.25"/>
    <row r="2295" ht="14.25"/>
    <row r="2296" ht="14.25"/>
    <row r="2297" ht="14.25"/>
    <row r="2298" ht="14.25"/>
    <row r="2299" ht="14.25"/>
    <row r="2300" ht="14.25"/>
    <row r="2301" ht="14.25"/>
    <row r="2302" ht="14.25"/>
    <row r="2303" ht="14.25"/>
    <row r="2304" ht="14.25"/>
    <row r="2305" ht="14.25"/>
    <row r="2306" ht="14.25"/>
    <row r="2307" ht="14.25"/>
    <row r="2308" ht="14.25"/>
    <row r="2309" ht="14.25"/>
    <row r="2310" ht="14.25"/>
    <row r="2311" ht="14.25"/>
    <row r="2312" ht="14.25"/>
    <row r="2313" ht="14.25"/>
    <row r="2314" ht="14.25"/>
    <row r="2315" ht="14.25"/>
    <row r="2316" ht="14.25"/>
    <row r="2317" ht="14.25"/>
    <row r="2318" ht="14.25"/>
    <row r="2319" ht="14.25"/>
    <row r="2320" ht="14.25"/>
    <row r="2321" ht="14.25"/>
    <row r="2322" ht="14.25"/>
    <row r="2323" ht="14.25"/>
    <row r="2324" ht="14.25"/>
    <row r="2325" ht="14.25"/>
    <row r="2326" ht="14.25"/>
    <row r="2327" ht="14.25"/>
    <row r="2328" ht="14.25"/>
    <row r="2329" ht="14.25"/>
    <row r="2330" ht="14.25"/>
    <row r="2331" ht="14.25"/>
    <row r="2332" ht="14.25"/>
    <row r="2333" ht="14.25"/>
    <row r="2334" ht="14.25"/>
    <row r="2335" ht="14.25"/>
    <row r="2336" ht="14.25"/>
    <row r="2337" ht="14.25"/>
    <row r="2338" ht="14.25"/>
    <row r="2339" ht="14.25"/>
    <row r="2340" ht="14.25"/>
    <row r="2341" ht="14.25"/>
    <row r="2342" ht="14.25"/>
    <row r="2343" ht="14.25"/>
    <row r="2344" ht="14.25"/>
    <row r="2345" ht="14.25"/>
    <row r="2346" ht="14.25"/>
    <row r="2347" ht="14.25"/>
    <row r="2348" ht="14.25"/>
    <row r="2349" ht="14.25"/>
    <row r="2350" ht="14.25"/>
    <row r="2351" ht="14.25"/>
    <row r="2352" ht="14.25"/>
    <row r="2353" ht="14.25"/>
    <row r="2354" ht="14.25"/>
    <row r="2355" ht="14.25"/>
    <row r="2356" ht="14.25"/>
    <row r="2357" ht="14.25"/>
    <row r="2358" ht="14.25"/>
    <row r="2359" ht="14.25"/>
    <row r="2360" ht="14.25"/>
    <row r="2361" ht="14.25"/>
    <row r="2362" ht="14.25"/>
    <row r="2363" ht="14.25"/>
    <row r="2364" ht="14.25"/>
    <row r="2365" ht="14.25"/>
    <row r="2366" ht="14.25"/>
    <row r="2367" ht="14.25"/>
    <row r="2368" ht="14.25"/>
    <row r="2369" ht="14.25"/>
    <row r="2370" ht="14.25"/>
    <row r="2371" ht="14.25"/>
    <row r="2372" ht="14.25"/>
    <row r="2373" ht="14.25"/>
    <row r="2374" ht="14.25"/>
    <row r="2375" ht="14.25"/>
    <row r="2376" ht="14.25"/>
    <row r="2377" ht="14.25"/>
    <row r="2378" ht="14.25"/>
    <row r="2379" ht="14.25"/>
    <row r="2380" ht="14.25"/>
    <row r="2381" ht="14.25"/>
    <row r="2382" ht="14.25"/>
    <row r="2383" ht="14.25"/>
    <row r="2384" ht="14.25"/>
    <row r="2385" ht="14.25"/>
    <row r="2386" ht="14.25"/>
    <row r="2387" ht="14.25"/>
    <row r="2388" ht="14.25"/>
    <row r="2389" ht="14.25"/>
    <row r="2390" ht="14.25"/>
    <row r="2391" ht="14.25"/>
    <row r="2392" ht="14.25"/>
    <row r="2393" ht="14.25"/>
    <row r="2394" ht="14.25"/>
    <row r="2395" ht="14.25"/>
    <row r="2396" ht="14.25"/>
    <row r="2397" ht="14.25"/>
    <row r="2398" ht="14.25"/>
    <row r="2399" ht="14.25"/>
    <row r="2400" ht="14.25"/>
    <row r="2401" ht="14.25"/>
    <row r="2402" ht="14.25"/>
    <row r="2403" ht="14.25"/>
    <row r="2404" ht="14.25"/>
    <row r="2405" ht="14.25"/>
    <row r="2406" ht="14.25"/>
    <row r="2407" ht="14.25"/>
    <row r="2408" ht="14.25"/>
    <row r="2409" ht="14.25"/>
    <row r="2410" ht="14.25"/>
    <row r="2411" ht="14.25"/>
    <row r="2412" ht="14.25"/>
    <row r="2413" ht="14.25"/>
    <row r="2414" ht="14.25"/>
    <row r="2415" ht="14.25"/>
    <row r="2416" ht="14.25"/>
    <row r="2417" ht="14.25"/>
    <row r="2418" ht="14.25"/>
    <row r="2419" ht="14.25"/>
    <row r="2420" ht="14.25"/>
    <row r="2421" ht="14.25"/>
    <row r="2422" ht="14.25"/>
    <row r="2423" ht="14.25"/>
    <row r="2424" ht="14.25"/>
    <row r="2425" ht="14.25"/>
    <row r="2426" ht="14.25"/>
    <row r="2427" ht="14.25"/>
    <row r="2428" ht="14.25"/>
    <row r="2429" ht="14.25"/>
    <row r="2430" ht="14.25"/>
    <row r="2431" ht="14.25"/>
    <row r="2432" ht="14.25"/>
    <row r="2433" ht="14.25"/>
    <row r="2434" ht="14.25"/>
    <row r="2435" ht="14.25"/>
    <row r="2436" ht="14.25"/>
    <row r="2437" ht="14.25"/>
    <row r="2438" ht="14.25"/>
    <row r="2439" ht="14.25"/>
    <row r="2440" ht="14.25"/>
    <row r="2441" ht="14.25"/>
    <row r="2442" ht="14.25"/>
    <row r="2443" ht="14.25"/>
    <row r="2444" ht="14.25"/>
    <row r="2445" ht="14.25"/>
    <row r="2446" ht="14.25"/>
    <row r="2447" ht="14.25"/>
    <row r="2448" ht="14.25"/>
    <row r="2449" ht="14.25"/>
    <row r="2450" ht="14.25"/>
    <row r="2451" ht="14.25"/>
    <row r="2452" ht="14.25"/>
    <row r="2453" ht="14.25"/>
    <row r="2454" ht="14.25"/>
    <row r="2455" ht="14.25"/>
    <row r="2456" ht="14.25"/>
    <row r="2457" ht="14.25"/>
    <row r="2458" ht="14.25"/>
    <row r="2459" ht="14.25"/>
    <row r="2460" ht="14.25"/>
    <row r="2461" ht="14.25"/>
    <row r="2462" ht="14.25"/>
    <row r="2463" ht="14.25"/>
    <row r="2464" ht="14.25"/>
    <row r="2465" ht="14.25"/>
    <row r="2466" ht="14.25"/>
    <row r="2467" ht="14.25"/>
    <row r="2468" ht="14.25"/>
    <row r="2469" ht="14.25"/>
    <row r="2470" ht="14.25"/>
    <row r="2471" ht="14.25"/>
    <row r="2472" ht="14.25"/>
    <row r="2473" ht="14.25"/>
    <row r="2474" ht="14.25"/>
    <row r="2475" ht="14.25"/>
    <row r="2476" ht="14.25"/>
    <row r="2477" ht="14.25"/>
    <row r="2478" ht="14.25"/>
    <row r="2479" ht="14.25"/>
    <row r="2480" ht="14.25"/>
    <row r="2481" ht="14.25"/>
    <row r="2482" ht="14.25"/>
    <row r="2483" ht="14.25"/>
    <row r="2484" ht="14.25"/>
    <row r="2485" ht="14.25"/>
    <row r="2486" ht="14.25"/>
    <row r="2487" ht="14.25"/>
    <row r="2488" ht="14.25"/>
    <row r="2489" ht="14.25"/>
    <row r="2490" ht="14.25"/>
    <row r="2491" ht="14.25"/>
    <row r="2492" ht="14.25"/>
    <row r="2493" ht="14.25"/>
    <row r="2494" ht="14.25"/>
    <row r="2495" ht="14.25"/>
    <row r="2496" ht="14.25"/>
    <row r="2497" ht="14.25"/>
    <row r="2498" ht="14.25"/>
    <row r="2499" ht="14.25"/>
    <row r="2500" ht="14.25"/>
    <row r="2501" ht="14.25"/>
    <row r="2502" ht="14.25"/>
    <row r="2503" ht="14.25"/>
    <row r="2504" ht="14.25"/>
    <row r="2505" ht="14.25"/>
    <row r="2506" ht="14.25"/>
    <row r="2507" ht="14.25"/>
    <row r="2508" ht="14.25"/>
    <row r="2509" ht="14.25"/>
    <row r="2510" ht="14.25"/>
    <row r="2511" ht="14.25"/>
    <row r="2512" ht="14.25"/>
    <row r="2513" ht="14.25"/>
    <row r="2514" ht="14.25"/>
    <row r="2515" ht="14.25"/>
    <row r="2516" ht="14.25"/>
    <row r="2517" ht="14.25"/>
    <row r="2518" ht="14.25"/>
    <row r="2519" ht="14.25"/>
    <row r="2520" ht="14.25"/>
    <row r="2521" ht="14.25"/>
    <row r="2522" ht="14.25"/>
    <row r="2523" ht="14.25"/>
    <row r="2524" ht="14.25"/>
    <row r="2525" ht="14.25"/>
    <row r="2526" ht="14.25"/>
    <row r="2527" ht="14.25"/>
    <row r="2528" ht="14.25"/>
    <row r="2529" ht="14.25"/>
    <row r="2530" ht="14.25"/>
    <row r="2531" ht="14.25"/>
    <row r="2532" ht="14.25"/>
    <row r="2533" ht="14.25"/>
    <row r="2534" ht="14.25"/>
    <row r="2535" ht="14.25"/>
    <row r="2536" ht="14.25"/>
    <row r="2537" ht="14.25"/>
    <row r="2538" ht="14.25"/>
    <row r="2539" ht="14.25"/>
    <row r="2540" ht="14.25"/>
    <row r="2541" ht="14.25"/>
    <row r="2542" ht="14.25"/>
    <row r="2543" ht="14.25"/>
    <row r="2544" ht="14.25"/>
    <row r="2545" ht="14.25"/>
    <row r="2546" ht="14.25"/>
    <row r="2547" ht="14.25"/>
    <row r="2548" ht="14.25"/>
    <row r="2549" ht="14.25"/>
    <row r="2550" ht="14.25"/>
    <row r="2551" ht="14.25"/>
    <row r="2552" ht="14.25"/>
    <row r="2553" ht="14.25"/>
    <row r="2554" ht="14.25"/>
    <row r="2555" ht="14.25"/>
    <row r="2556" ht="14.25"/>
    <row r="2557" ht="14.25"/>
    <row r="2558" ht="14.25"/>
    <row r="2559" ht="14.25"/>
    <row r="2560" ht="14.25"/>
    <row r="2561" ht="14.25"/>
    <row r="2562" ht="14.25"/>
    <row r="2563" ht="14.25"/>
    <row r="2564" ht="14.25"/>
    <row r="2565" ht="14.25"/>
    <row r="2566" ht="14.25"/>
    <row r="2567" ht="14.25"/>
    <row r="2568" ht="14.25"/>
    <row r="2569" ht="14.25"/>
    <row r="2570" ht="14.25"/>
    <row r="2571" ht="14.25"/>
    <row r="2572" ht="14.25"/>
    <row r="2573" ht="14.25"/>
    <row r="2574" ht="14.25"/>
    <row r="2575" ht="14.25"/>
    <row r="2576" ht="14.25"/>
    <row r="2577" ht="14.25"/>
    <row r="2578" ht="14.25"/>
    <row r="2579" ht="14.25"/>
    <row r="2580" ht="14.25"/>
    <row r="2581" ht="14.25"/>
    <row r="2582" ht="14.25"/>
    <row r="2583" ht="14.25"/>
    <row r="2584" ht="14.25"/>
    <row r="2585" ht="14.25"/>
    <row r="2586" ht="14.25"/>
    <row r="2587" ht="14.25"/>
    <row r="2588" ht="14.25"/>
    <row r="2589" ht="14.25"/>
    <row r="2590" ht="14.25"/>
    <row r="2591" ht="14.25"/>
    <row r="2592" ht="14.25"/>
    <row r="2593" ht="14.25"/>
    <row r="2594" ht="14.25"/>
    <row r="2595" ht="14.25"/>
    <row r="2596" ht="14.25"/>
    <row r="2597" ht="14.25"/>
    <row r="2598" ht="14.25"/>
    <row r="2599" ht="14.25"/>
    <row r="2600" ht="14.25"/>
    <row r="2601" ht="14.25"/>
    <row r="2602" ht="14.25"/>
    <row r="2603" ht="14.25"/>
    <row r="2604" ht="14.25"/>
    <row r="2605" ht="14.25"/>
    <row r="2606" ht="14.25"/>
    <row r="2607" ht="14.25"/>
    <row r="2608" ht="14.25"/>
    <row r="2609" ht="14.25"/>
    <row r="2610" ht="14.25"/>
    <row r="2611" ht="14.25"/>
    <row r="2612" ht="14.25"/>
    <row r="2613" ht="14.25"/>
    <row r="2614" ht="14.25"/>
    <row r="2615" ht="14.25"/>
    <row r="2616" ht="14.25"/>
    <row r="2617" ht="14.25"/>
    <row r="2618" ht="14.25"/>
    <row r="2619" ht="14.25"/>
    <row r="2620" ht="14.25"/>
    <row r="2621" ht="14.25"/>
    <row r="2622" ht="14.25"/>
    <row r="2623" ht="14.25"/>
    <row r="2624" ht="14.25"/>
    <row r="2625" ht="14.25"/>
    <row r="2626" ht="14.25"/>
    <row r="2627" ht="14.25"/>
    <row r="2628" ht="14.25"/>
    <row r="2629" ht="14.25"/>
    <row r="2630" ht="14.25"/>
    <row r="2631" ht="14.25"/>
    <row r="2632" ht="14.25"/>
    <row r="2633" ht="14.25"/>
    <row r="2634" ht="14.25"/>
    <row r="2635" ht="14.25"/>
    <row r="2636" ht="14.25"/>
    <row r="2637" ht="14.25"/>
    <row r="2638" ht="14.25"/>
    <row r="2639" ht="14.25"/>
    <row r="2640" ht="14.25"/>
    <row r="2641" ht="14.25"/>
    <row r="2642" ht="14.25"/>
    <row r="2643" ht="14.25"/>
    <row r="2644" ht="14.25"/>
    <row r="2645" ht="14.25"/>
    <row r="2646" ht="14.25"/>
    <row r="2647" ht="14.25"/>
    <row r="2648" ht="14.25"/>
    <row r="2649" ht="14.25"/>
    <row r="2650" ht="14.25"/>
    <row r="2651" ht="14.25"/>
    <row r="2652" ht="14.25"/>
    <row r="2653" ht="14.25"/>
    <row r="2654" ht="14.25"/>
    <row r="2655" ht="14.25"/>
    <row r="2656" ht="14.25"/>
    <row r="2657" ht="14.25"/>
    <row r="2658" ht="14.25"/>
    <row r="2659" ht="14.25"/>
    <row r="2660" ht="14.25"/>
    <row r="2661" ht="14.25"/>
    <row r="2662" ht="14.25"/>
    <row r="2663" ht="14.25"/>
    <row r="2664" ht="14.25"/>
    <row r="2665" ht="14.25"/>
    <row r="2666" ht="14.25"/>
    <row r="2667" ht="14.25"/>
    <row r="2668" ht="14.25"/>
    <row r="2669" ht="14.25"/>
    <row r="2670" ht="14.25"/>
    <row r="2671" ht="14.25"/>
    <row r="2672" ht="14.25"/>
    <row r="2673" ht="14.25"/>
    <row r="2674" ht="14.25"/>
    <row r="2675" ht="14.25"/>
    <row r="2676" ht="14.25"/>
    <row r="2677" ht="14.25"/>
    <row r="2678" ht="14.25"/>
    <row r="2679" ht="14.25"/>
    <row r="2680" ht="14.25"/>
    <row r="2681" ht="14.25"/>
    <row r="2682" ht="14.25"/>
    <row r="2683" ht="14.25"/>
    <row r="2684" ht="14.25"/>
    <row r="2685" ht="14.25"/>
    <row r="2686" ht="14.25"/>
    <row r="2687" ht="14.25"/>
    <row r="2688" ht="14.25"/>
    <row r="2689" ht="14.25"/>
    <row r="2690" ht="14.25"/>
    <row r="2691" ht="14.25"/>
    <row r="2692" ht="14.25"/>
    <row r="2693" ht="14.25"/>
    <row r="2694" ht="14.25"/>
    <row r="2695" ht="14.25"/>
    <row r="2696" ht="14.25"/>
    <row r="2697" ht="14.25"/>
    <row r="2698" ht="14.25"/>
    <row r="2699" ht="14.25"/>
    <row r="2700" ht="14.25"/>
    <row r="2701" ht="14.25"/>
    <row r="2702" ht="14.25"/>
    <row r="2703" ht="14.25"/>
    <row r="2704" ht="14.25"/>
    <row r="2705" ht="14.25"/>
    <row r="2706" ht="14.25"/>
    <row r="2707" ht="14.25"/>
    <row r="2708" ht="14.25"/>
    <row r="2709" ht="14.25"/>
    <row r="2710" ht="14.25"/>
    <row r="2711" ht="14.25"/>
    <row r="2712" ht="14.25"/>
    <row r="2713" ht="14.25"/>
    <row r="2714" ht="14.25"/>
    <row r="2715" ht="14.25"/>
    <row r="2716" ht="14.25"/>
    <row r="2717" ht="14.25"/>
    <row r="2718" ht="14.25"/>
    <row r="2719" ht="14.25"/>
    <row r="2720" ht="14.25"/>
    <row r="2721" ht="14.25"/>
    <row r="2722" ht="14.25"/>
    <row r="2723" ht="14.25"/>
    <row r="2724" ht="14.25"/>
    <row r="2725" ht="14.25"/>
    <row r="2726" ht="14.25"/>
    <row r="2727" ht="14.25"/>
    <row r="2728" ht="14.25"/>
    <row r="2729" ht="14.25"/>
    <row r="2730" ht="14.25"/>
    <row r="2731" ht="14.25"/>
    <row r="2732" ht="14.25"/>
    <row r="2733" ht="14.25"/>
    <row r="2734" ht="14.25"/>
    <row r="2735" ht="14.25"/>
    <row r="2736" ht="14.25"/>
    <row r="2737" ht="14.25"/>
    <row r="2738" ht="14.25"/>
    <row r="2739" ht="14.25"/>
    <row r="2740" ht="14.25"/>
    <row r="2741" ht="14.25"/>
    <row r="2742" ht="14.25"/>
    <row r="2743" ht="14.25"/>
    <row r="2744" ht="14.25"/>
    <row r="2745" ht="14.25"/>
    <row r="2746" ht="14.25"/>
    <row r="2747" ht="14.25"/>
    <row r="2748" ht="14.25"/>
    <row r="2749" ht="14.25"/>
    <row r="2750" ht="14.25"/>
    <row r="2751" ht="14.25"/>
    <row r="2752" ht="14.25"/>
    <row r="2753" ht="14.25"/>
    <row r="2754" ht="14.25"/>
    <row r="2755" ht="14.25"/>
    <row r="2756" ht="14.25"/>
    <row r="2757" ht="14.25"/>
    <row r="2758" ht="14.25"/>
    <row r="2759" ht="14.25"/>
    <row r="2760" ht="14.25"/>
    <row r="2761" ht="14.25"/>
    <row r="2762" ht="14.25"/>
    <row r="2763" ht="14.25"/>
    <row r="2764" ht="14.25"/>
    <row r="2765" ht="14.25"/>
    <row r="2766" ht="14.25"/>
    <row r="2767" ht="14.25"/>
    <row r="2768" ht="14.25"/>
    <row r="2769" ht="14.25"/>
    <row r="2770" ht="14.25"/>
    <row r="2771" ht="14.25"/>
    <row r="2772" ht="14.25"/>
    <row r="2773" ht="14.25"/>
    <row r="2774" ht="14.25"/>
    <row r="2775" ht="14.25"/>
    <row r="2776" ht="14.25"/>
    <row r="2777" ht="14.25"/>
    <row r="2778" ht="14.25"/>
    <row r="2779" ht="14.25"/>
    <row r="2780" ht="14.25"/>
    <row r="2781" ht="14.25"/>
    <row r="2782" ht="14.25"/>
    <row r="2783" ht="14.25"/>
    <row r="2784" ht="14.25"/>
    <row r="2785" ht="14.25"/>
    <row r="2786" ht="14.25"/>
    <row r="2787" ht="14.25"/>
    <row r="2788" ht="14.25"/>
    <row r="2789" ht="14.25"/>
    <row r="2790" ht="14.25"/>
    <row r="2791" ht="14.25"/>
    <row r="2792" ht="14.25"/>
    <row r="2793" ht="14.25"/>
    <row r="2794" ht="14.25"/>
    <row r="2795" ht="14.25"/>
    <row r="2796" ht="14.25"/>
    <row r="2797" ht="14.25"/>
    <row r="2798" ht="14.25"/>
    <row r="2799" ht="14.25"/>
    <row r="2800" ht="14.25"/>
    <row r="2801" ht="14.25"/>
    <row r="2802" ht="14.25"/>
    <row r="2803" ht="14.25"/>
    <row r="2804" ht="14.25"/>
    <row r="2805" ht="14.25"/>
    <row r="2806" ht="14.25"/>
    <row r="2807" ht="14.25"/>
    <row r="2808" ht="14.25"/>
    <row r="2809" ht="14.25"/>
    <row r="2810" ht="14.25"/>
    <row r="2811" ht="14.25"/>
    <row r="2812" ht="14.25"/>
    <row r="2813" ht="14.25"/>
    <row r="2814" ht="14.25"/>
    <row r="2815" ht="14.25"/>
    <row r="2816" ht="14.25"/>
    <row r="2817" ht="14.25"/>
    <row r="2818" ht="14.25"/>
    <row r="2819" ht="14.25"/>
    <row r="2820" ht="14.25"/>
    <row r="2821" ht="14.25"/>
    <row r="2822" ht="14.25"/>
    <row r="2823" ht="14.25"/>
    <row r="2824" ht="14.25"/>
    <row r="2825" ht="14.25"/>
    <row r="2826" ht="14.25"/>
    <row r="2827" ht="14.25"/>
    <row r="2828" ht="14.25"/>
    <row r="2829" ht="14.25"/>
    <row r="2830" ht="14.25"/>
    <row r="2831" ht="14.25"/>
    <row r="2832" ht="14.25"/>
    <row r="2833" ht="14.25"/>
    <row r="2834" ht="14.25"/>
    <row r="2835" ht="14.25"/>
    <row r="2836" ht="14.25"/>
    <row r="2837" ht="14.25"/>
    <row r="2838" ht="14.25"/>
    <row r="2839" ht="14.25"/>
    <row r="2840" ht="14.25"/>
    <row r="2841" ht="14.25"/>
    <row r="2842" ht="14.25"/>
    <row r="2843" ht="14.25"/>
    <row r="2844" ht="14.25"/>
    <row r="2845" ht="14.25"/>
    <row r="2846" ht="14.25"/>
    <row r="2847" ht="14.25"/>
    <row r="2848" ht="14.25"/>
    <row r="2849" ht="14.25"/>
    <row r="2850" ht="14.25"/>
    <row r="2851" ht="14.25"/>
    <row r="2852" ht="14.25"/>
    <row r="2853" ht="14.25"/>
    <row r="2854" ht="14.25"/>
    <row r="2855" ht="14.25"/>
    <row r="2856" ht="14.25"/>
    <row r="2857" ht="14.25"/>
    <row r="2858" ht="14.25"/>
    <row r="2859" ht="14.25"/>
    <row r="2860" ht="14.25"/>
    <row r="2861" ht="14.25"/>
    <row r="2862" ht="14.25"/>
    <row r="2863" ht="14.25"/>
    <row r="2864" ht="14.25"/>
    <row r="2865" ht="14.25"/>
    <row r="2866" ht="14.25"/>
    <row r="2867" ht="14.25"/>
    <row r="2868" ht="14.25"/>
    <row r="2869" ht="14.25"/>
    <row r="2870" ht="14.25"/>
    <row r="2871" ht="14.25"/>
    <row r="2872" ht="14.25"/>
    <row r="2873" ht="14.25"/>
    <row r="2874" ht="14.25"/>
    <row r="2875" ht="14.25"/>
    <row r="2876" ht="14.25"/>
    <row r="2877" ht="14.25"/>
    <row r="2878" ht="14.25"/>
    <row r="2879" ht="14.25"/>
    <row r="2880" ht="14.25"/>
    <row r="2881" ht="14.25"/>
    <row r="2882" ht="14.25"/>
    <row r="2883" ht="14.25"/>
    <row r="2884" ht="14.25"/>
    <row r="2885" ht="14.25"/>
    <row r="2886" ht="14.25"/>
    <row r="2887" ht="14.25"/>
    <row r="2888" ht="14.25"/>
    <row r="2889" ht="14.25"/>
    <row r="2890" ht="14.25"/>
    <row r="2891" ht="14.25"/>
    <row r="2892" ht="14.25"/>
    <row r="2893" ht="14.25"/>
    <row r="2894" ht="14.25"/>
    <row r="2895" ht="14.25"/>
    <row r="2896" ht="14.25"/>
    <row r="2897" ht="14.25"/>
    <row r="2898" ht="14.25"/>
    <row r="2899" ht="14.25"/>
    <row r="2900" ht="14.25"/>
    <row r="2901" ht="14.25"/>
    <row r="2902" ht="14.25"/>
    <row r="2903" ht="14.25"/>
    <row r="2904" ht="14.25"/>
    <row r="2905" ht="14.25"/>
    <row r="2906" ht="14.25"/>
    <row r="2907" ht="14.25"/>
    <row r="2908" ht="14.25"/>
    <row r="2909" ht="14.25"/>
    <row r="2910" ht="14.25"/>
    <row r="2911" ht="14.25"/>
    <row r="2912" ht="14.25"/>
    <row r="2913" ht="14.25"/>
    <row r="2914" ht="14.25"/>
    <row r="2915" ht="14.25"/>
    <row r="2916" ht="14.25"/>
    <row r="2917" ht="14.25"/>
    <row r="2918" ht="14.25"/>
    <row r="2919" ht="14.25"/>
    <row r="2920" ht="14.25"/>
    <row r="2921" ht="14.25"/>
    <row r="2922" ht="14.25"/>
    <row r="2923" ht="14.25"/>
    <row r="2924" ht="14.25"/>
    <row r="2925" ht="14.25"/>
    <row r="2926" ht="14.25"/>
    <row r="2927" ht="14.25"/>
    <row r="2928" ht="14.25"/>
    <row r="2929" ht="14.25"/>
    <row r="2930" ht="14.25"/>
    <row r="2931" ht="14.25"/>
    <row r="2932" ht="14.25"/>
    <row r="2933" ht="14.25"/>
    <row r="2934" ht="14.25"/>
    <row r="2935" ht="14.25"/>
    <row r="2936" ht="14.25"/>
    <row r="2937" ht="14.25"/>
    <row r="2938" ht="14.25"/>
    <row r="2939" ht="14.25"/>
    <row r="2940" ht="14.25"/>
    <row r="2941" ht="14.25"/>
    <row r="2942" ht="14.25"/>
    <row r="2943" ht="14.25"/>
    <row r="2944" ht="14.25"/>
    <row r="2945" ht="14.25"/>
    <row r="2946" ht="14.25"/>
    <row r="2947" ht="14.25"/>
    <row r="2948" ht="14.25"/>
    <row r="2949" ht="14.25"/>
    <row r="2950" ht="14.25"/>
    <row r="2951" ht="14.25"/>
    <row r="2952" ht="14.25"/>
    <row r="2953" ht="14.25"/>
    <row r="2954" ht="14.25"/>
    <row r="2955" ht="14.25"/>
    <row r="2956" ht="14.25"/>
    <row r="2957" ht="14.25"/>
    <row r="2958" ht="14.25"/>
    <row r="2959" ht="14.25"/>
    <row r="2960" ht="14.25"/>
    <row r="2961" ht="14.25"/>
    <row r="2962" ht="14.25"/>
    <row r="2963" ht="14.25"/>
    <row r="2964" ht="14.25"/>
    <row r="2965" ht="14.25"/>
    <row r="2966" ht="14.25"/>
    <row r="2967" ht="14.25"/>
    <row r="2968" ht="14.25"/>
    <row r="2969" ht="14.25"/>
    <row r="2970" ht="14.25"/>
    <row r="2971" ht="14.25"/>
    <row r="2972" ht="14.25"/>
    <row r="2973" ht="14.25"/>
    <row r="2974" ht="14.25"/>
    <row r="2975" ht="14.25"/>
    <row r="2976" ht="14.25"/>
    <row r="2977" ht="14.25"/>
    <row r="2978" ht="14.25"/>
    <row r="2979" ht="14.25"/>
    <row r="2980" ht="14.25"/>
    <row r="2981" ht="14.25"/>
    <row r="2982" ht="14.25"/>
    <row r="2983" ht="14.25"/>
    <row r="2984" ht="14.25"/>
    <row r="2985" ht="14.25"/>
    <row r="2986" ht="14.25"/>
    <row r="2987" ht="14.25"/>
    <row r="2988" ht="14.25"/>
    <row r="2989" ht="14.25"/>
    <row r="2990" ht="14.25"/>
    <row r="2991" ht="14.25"/>
    <row r="2992" ht="14.25"/>
    <row r="2993" ht="14.25"/>
    <row r="2994" ht="14.25"/>
    <row r="2995" ht="14.25"/>
    <row r="2996" ht="14.25"/>
    <row r="2997" ht="14.25"/>
    <row r="2998" ht="14.25"/>
    <row r="2999" ht="14.25"/>
    <row r="3000" ht="14.25"/>
    <row r="3001" ht="14.25"/>
    <row r="3002" ht="14.25"/>
    <row r="3003" ht="14.25"/>
    <row r="3004" ht="14.25"/>
    <row r="3005" ht="14.25"/>
    <row r="3006" ht="14.25"/>
    <row r="3007" ht="14.25"/>
    <row r="3008" ht="14.25"/>
    <row r="3009" ht="14.25"/>
    <row r="3010" ht="14.25"/>
    <row r="3011" ht="14.25"/>
    <row r="3012" ht="14.25"/>
    <row r="3013" ht="14.25"/>
    <row r="3014" ht="14.25"/>
    <row r="3015" ht="14.25"/>
    <row r="3016" ht="14.25"/>
    <row r="3017" ht="14.25"/>
    <row r="3018" ht="14.25"/>
    <row r="3019" ht="14.25"/>
    <row r="3020" ht="14.25"/>
    <row r="3021" ht="14.25"/>
    <row r="3022" ht="14.25"/>
    <row r="3023" ht="14.25"/>
    <row r="3024" ht="14.25"/>
    <row r="3025" ht="14.25"/>
    <row r="3026" ht="14.25"/>
    <row r="3027" ht="14.25"/>
    <row r="3028" ht="14.25"/>
    <row r="3029" ht="14.25"/>
    <row r="3030" ht="14.25"/>
    <row r="3031" ht="14.25"/>
    <row r="3032" ht="14.25"/>
    <row r="3033" ht="14.25"/>
    <row r="3034" ht="14.25"/>
    <row r="3035" ht="14.25"/>
    <row r="3036" ht="14.25"/>
    <row r="3037" ht="14.25"/>
    <row r="3038" ht="14.25"/>
    <row r="3039" ht="14.25"/>
    <row r="3040" ht="14.25"/>
    <row r="3041" ht="14.25"/>
    <row r="3042" ht="14.25"/>
    <row r="3043" ht="14.25"/>
    <row r="3044" ht="14.25"/>
    <row r="3045" ht="14.25"/>
    <row r="3046" ht="14.25"/>
    <row r="3047" ht="14.25"/>
    <row r="3048" ht="14.25"/>
    <row r="3049" ht="14.25"/>
    <row r="3050" ht="14.25"/>
    <row r="3051" ht="14.25"/>
    <row r="3052" ht="14.25"/>
    <row r="3053" ht="14.25"/>
    <row r="3054" ht="14.25"/>
    <row r="3055" ht="14.25"/>
    <row r="3056" ht="14.25"/>
    <row r="3057" ht="14.25"/>
    <row r="3058" ht="14.25"/>
    <row r="3059" ht="14.25"/>
    <row r="3060" ht="14.25"/>
    <row r="3061" ht="14.25"/>
    <row r="3062" ht="14.25"/>
    <row r="3063" ht="14.25"/>
    <row r="3064" ht="14.25"/>
    <row r="3065" ht="14.25"/>
    <row r="3066" ht="14.25"/>
    <row r="3067" ht="14.25"/>
    <row r="3068" ht="14.25"/>
    <row r="3069" ht="14.25"/>
    <row r="3070" ht="14.25"/>
    <row r="3071" ht="14.25"/>
    <row r="3072" ht="14.25"/>
    <row r="3073" ht="14.25"/>
    <row r="3074" ht="14.25"/>
    <row r="3075" ht="14.25"/>
    <row r="3076" ht="14.25"/>
    <row r="3077" ht="14.25"/>
    <row r="3078" ht="14.25"/>
    <row r="3079" ht="14.25"/>
    <row r="3080" ht="14.25"/>
    <row r="3081" ht="14.25"/>
    <row r="3082" ht="14.25"/>
    <row r="3083" ht="14.25"/>
    <row r="3084" ht="14.25"/>
    <row r="3085" ht="14.25"/>
    <row r="3086" ht="14.25"/>
    <row r="3087" ht="14.25"/>
    <row r="3088" ht="14.25"/>
    <row r="3089" ht="14.25"/>
    <row r="3090" ht="14.25"/>
    <row r="3091" ht="14.25"/>
    <row r="3092" ht="14.25"/>
    <row r="3093" ht="14.25"/>
    <row r="3094" ht="14.25"/>
    <row r="3095" ht="14.25"/>
    <row r="3096" ht="14.25"/>
    <row r="3097" ht="14.25"/>
    <row r="3098" ht="14.25"/>
    <row r="3099" ht="14.25"/>
    <row r="3100" ht="14.25"/>
    <row r="3101" ht="14.25"/>
    <row r="3102" ht="14.25"/>
    <row r="3103" ht="14.25"/>
    <row r="3104" ht="14.25"/>
    <row r="3105" ht="14.25"/>
    <row r="3106" ht="14.25"/>
    <row r="3107" ht="14.25"/>
    <row r="3108" ht="14.25"/>
    <row r="3109" ht="14.25"/>
    <row r="3110" ht="14.25"/>
    <row r="3111" ht="14.25"/>
    <row r="3112" ht="14.25"/>
    <row r="3113" ht="14.25"/>
    <row r="3114" ht="14.25"/>
    <row r="3115" ht="14.25"/>
    <row r="3116" ht="14.25"/>
    <row r="3117" ht="14.25"/>
    <row r="3118" ht="14.25"/>
    <row r="3119" ht="14.25"/>
    <row r="3120" ht="14.25"/>
    <row r="3121" ht="14.25"/>
    <row r="3122" ht="14.25"/>
    <row r="3123" ht="14.25"/>
    <row r="3124" ht="14.25"/>
    <row r="3125" ht="14.25"/>
    <row r="3126" ht="14.25"/>
    <row r="3127" ht="14.25"/>
    <row r="3128" ht="14.25"/>
    <row r="3129" ht="14.25"/>
    <row r="3130" ht="14.25"/>
    <row r="3131" ht="14.25"/>
    <row r="3132" ht="14.25"/>
    <row r="3133" ht="14.25"/>
    <row r="3134" ht="14.25"/>
    <row r="3135" ht="14.25"/>
    <row r="3136" ht="14.25"/>
    <row r="3137" ht="14.25"/>
    <row r="3138" ht="14.25"/>
    <row r="3139" ht="14.25"/>
    <row r="3140" ht="14.25"/>
    <row r="3141" ht="14.25"/>
    <row r="3142" ht="14.25"/>
    <row r="3143" ht="14.25"/>
    <row r="3144" ht="14.25"/>
    <row r="3145" ht="14.25"/>
    <row r="3146" ht="14.25"/>
    <row r="3147" ht="14.25"/>
    <row r="3148" ht="14.25"/>
    <row r="3149" ht="14.25"/>
    <row r="3150" ht="14.25"/>
    <row r="3151" ht="14.25"/>
    <row r="3152" ht="14.25"/>
    <row r="3153" ht="14.25"/>
    <row r="3154" ht="14.25"/>
    <row r="3155" ht="14.25"/>
    <row r="3156" ht="14.25"/>
    <row r="3157" ht="14.25"/>
    <row r="3158" ht="14.25"/>
    <row r="3159" ht="14.25"/>
    <row r="3160" ht="14.25"/>
    <row r="3161" ht="14.25"/>
    <row r="3162" ht="14.25"/>
    <row r="3163" ht="14.25"/>
    <row r="3164" ht="14.25"/>
    <row r="3165" ht="14.25"/>
    <row r="3166" ht="14.25"/>
    <row r="3167" ht="14.25"/>
    <row r="3168" ht="14.25"/>
    <row r="3169" ht="14.25"/>
    <row r="3170" ht="14.25"/>
    <row r="3171" ht="14.25"/>
    <row r="3172" ht="14.25"/>
    <row r="3173" ht="14.25"/>
    <row r="3174" ht="14.25"/>
    <row r="3175" ht="14.25"/>
    <row r="3176" ht="14.25"/>
    <row r="3177" ht="14.25"/>
    <row r="3178" ht="14.25"/>
    <row r="3179" ht="14.25"/>
    <row r="3180" ht="14.25"/>
    <row r="3181" ht="14.25"/>
    <row r="3182" ht="14.25"/>
    <row r="3183" ht="14.25"/>
    <row r="3184" ht="14.25"/>
    <row r="3185" ht="14.25"/>
    <row r="3186" ht="14.25"/>
    <row r="3187" ht="14.25"/>
    <row r="3188" ht="14.25"/>
    <row r="3189" ht="14.25"/>
    <row r="3190" ht="14.25"/>
    <row r="3191" ht="14.25"/>
    <row r="3192" ht="14.25"/>
    <row r="3193" ht="14.25"/>
    <row r="3194" ht="14.25"/>
    <row r="3195" ht="14.25"/>
    <row r="3196" ht="14.25"/>
    <row r="3197" ht="14.25"/>
    <row r="3198" ht="14.25"/>
    <row r="3199" ht="14.25"/>
    <row r="3200" ht="14.25"/>
    <row r="3201" ht="14.25"/>
    <row r="3202" ht="14.25"/>
    <row r="3203" ht="14.25"/>
    <row r="3204" ht="14.25"/>
    <row r="3205" ht="14.25"/>
    <row r="3206" ht="14.25"/>
    <row r="3207" ht="14.25"/>
    <row r="3208" ht="14.25"/>
    <row r="3209" ht="14.25"/>
    <row r="3210" ht="14.25"/>
    <row r="3211" ht="14.25"/>
    <row r="3212" ht="14.25"/>
    <row r="3213" ht="14.25"/>
    <row r="3214" ht="14.25"/>
    <row r="3215" ht="14.25"/>
    <row r="3216" ht="14.25"/>
    <row r="3217" ht="14.25"/>
    <row r="3218" ht="14.25"/>
    <row r="3219" ht="14.25"/>
    <row r="3220" ht="14.25"/>
    <row r="3221" ht="14.25"/>
    <row r="3222" ht="14.25"/>
    <row r="3223" ht="14.25"/>
    <row r="3224" ht="14.25"/>
    <row r="3225" ht="14.25"/>
    <row r="3226" ht="14.25"/>
    <row r="3227" ht="14.25"/>
    <row r="3228" ht="14.25"/>
    <row r="3229" ht="14.25"/>
    <row r="3230" ht="14.25"/>
    <row r="3231" ht="14.25"/>
    <row r="3232" ht="14.25"/>
    <row r="3233" ht="14.25"/>
    <row r="3234" ht="14.25"/>
    <row r="3235" ht="14.25"/>
    <row r="3236" ht="14.25"/>
    <row r="3237" ht="14.25"/>
    <row r="3238" ht="14.25"/>
    <row r="3239" ht="14.25"/>
    <row r="3240" ht="14.25"/>
    <row r="3241" ht="14.25"/>
    <row r="3242" ht="14.25"/>
    <row r="3243" ht="14.25"/>
    <row r="3244" ht="14.25"/>
    <row r="3245" ht="14.25"/>
    <row r="3246" ht="14.25"/>
    <row r="3247" ht="14.25"/>
    <row r="3248" ht="14.25"/>
    <row r="3249" ht="14.25"/>
    <row r="3250" ht="14.25"/>
    <row r="3251" ht="14.25"/>
    <row r="3252" ht="14.25"/>
    <row r="3253" ht="14.25"/>
    <row r="3254" ht="14.25"/>
    <row r="3255" ht="14.25"/>
    <row r="3256" ht="14.25"/>
    <row r="3257" ht="14.25"/>
    <row r="3258" ht="14.25"/>
    <row r="3259" ht="14.25"/>
    <row r="3260" ht="14.25"/>
    <row r="3261" ht="14.25"/>
    <row r="3262" ht="14.25"/>
    <row r="3263" ht="14.25"/>
    <row r="3264" ht="14.25"/>
    <row r="3265" ht="14.25"/>
    <row r="3266" ht="14.25"/>
    <row r="3267" ht="14.25"/>
    <row r="3268" ht="14.25"/>
    <row r="3269" ht="14.25"/>
    <row r="3270" ht="14.25"/>
    <row r="3271" ht="14.25"/>
    <row r="3272" ht="14.25"/>
    <row r="3273" ht="14.25"/>
    <row r="3274" ht="14.25"/>
    <row r="3275" ht="14.25"/>
    <row r="3276" ht="14.25"/>
    <row r="3277" ht="14.25"/>
    <row r="3278" ht="14.25"/>
    <row r="3279" ht="14.25"/>
    <row r="3280" ht="14.25"/>
    <row r="3281" ht="14.25"/>
    <row r="3282" ht="14.25"/>
    <row r="3283" ht="14.25"/>
    <row r="3284" ht="14.25"/>
    <row r="3285" ht="14.25"/>
    <row r="3286" ht="14.25"/>
    <row r="3287" ht="14.25"/>
    <row r="3288" ht="14.25"/>
    <row r="3289" ht="14.25"/>
    <row r="3290" ht="14.25"/>
    <row r="3291" ht="14.25"/>
    <row r="3292" ht="14.25"/>
    <row r="3293" ht="14.25"/>
    <row r="3294" ht="14.25"/>
    <row r="3295" ht="14.25"/>
    <row r="3296" ht="14.25"/>
    <row r="3297" ht="14.25"/>
    <row r="3298" ht="14.25"/>
    <row r="3299" ht="14.25"/>
    <row r="3300" ht="14.25"/>
    <row r="3301" ht="14.25"/>
    <row r="3302" ht="14.25"/>
    <row r="3303" ht="14.25"/>
    <row r="3304" ht="14.25"/>
    <row r="3305" ht="14.25"/>
    <row r="3306" ht="14.25"/>
    <row r="3307" ht="14.25"/>
    <row r="3308" ht="14.25"/>
    <row r="3309" ht="14.25"/>
    <row r="3310" ht="14.25"/>
    <row r="3311" ht="14.25"/>
    <row r="3312" ht="14.25"/>
    <row r="3313" ht="14.25"/>
    <row r="3314" ht="14.25"/>
    <row r="3315" ht="14.25"/>
    <row r="3316" ht="14.25"/>
    <row r="3317" ht="14.25"/>
    <row r="3318" ht="14.25"/>
    <row r="3319" ht="14.25"/>
    <row r="3320" ht="14.25"/>
    <row r="3321" ht="14.25"/>
    <row r="3322" ht="14.25"/>
    <row r="3323" ht="14.25"/>
    <row r="3324" ht="14.25"/>
    <row r="3325" ht="14.25"/>
    <row r="3326" ht="14.25"/>
    <row r="3327" ht="14.25"/>
    <row r="3328" ht="14.25"/>
    <row r="3329" ht="14.25"/>
    <row r="3330" ht="14.25"/>
    <row r="3331" ht="14.25"/>
    <row r="3332" ht="14.25"/>
    <row r="3333" ht="14.25"/>
    <row r="3334" ht="14.25"/>
    <row r="3335" ht="14.25"/>
    <row r="3336" ht="14.25"/>
    <row r="3337" ht="14.25"/>
    <row r="3338" ht="14.25"/>
    <row r="3339" ht="14.25"/>
    <row r="3340" ht="14.25"/>
    <row r="3341" ht="14.25"/>
    <row r="3342" ht="14.25"/>
    <row r="3343" ht="14.25"/>
    <row r="3344" ht="14.25"/>
    <row r="3345" ht="14.25"/>
    <row r="3346" ht="14.25"/>
    <row r="3347" ht="14.25"/>
    <row r="3348" ht="14.25"/>
    <row r="3349" ht="14.25"/>
    <row r="3350" ht="14.25"/>
    <row r="3351" ht="14.25"/>
    <row r="3352" ht="14.25"/>
    <row r="3353" ht="14.25"/>
    <row r="3354" ht="14.25"/>
    <row r="3355" ht="14.25"/>
    <row r="3356" ht="14.25"/>
    <row r="3357" ht="14.25"/>
    <row r="3358" ht="14.25"/>
    <row r="3359" ht="14.25"/>
    <row r="3360" ht="14.25"/>
    <row r="3361" ht="14.25"/>
    <row r="3362" ht="14.25"/>
    <row r="3363" ht="14.25"/>
    <row r="3364" ht="14.25"/>
    <row r="3365" ht="14.25"/>
    <row r="3366" ht="14.25"/>
    <row r="3367" ht="14.25"/>
    <row r="3368" ht="14.25"/>
    <row r="3369" ht="14.25"/>
    <row r="3370" ht="14.25"/>
    <row r="3371" ht="14.25"/>
    <row r="3372" ht="14.25"/>
    <row r="3373" ht="14.25"/>
    <row r="3374" ht="14.25"/>
    <row r="3375" ht="14.25"/>
    <row r="3376" ht="14.25"/>
    <row r="3377" ht="14.25"/>
    <row r="3378" ht="14.25"/>
    <row r="3379" ht="14.25"/>
    <row r="3380" ht="14.25"/>
    <row r="3381" ht="14.25"/>
    <row r="3382" ht="14.25"/>
    <row r="3383" ht="14.25"/>
    <row r="3384" ht="14.25"/>
    <row r="3385" ht="14.25"/>
    <row r="3386" ht="14.25"/>
    <row r="3387" ht="14.25"/>
    <row r="3388" ht="14.25"/>
    <row r="3389" ht="14.25"/>
    <row r="3390" ht="14.25"/>
    <row r="3391" ht="14.25"/>
    <row r="3392" ht="14.25"/>
    <row r="3393" ht="14.25"/>
    <row r="3394" ht="14.25"/>
    <row r="3395" ht="14.25"/>
    <row r="3396" ht="14.25"/>
    <row r="3397" ht="14.25"/>
    <row r="3398" ht="14.25"/>
    <row r="3399" ht="14.25"/>
    <row r="3400" ht="14.25"/>
    <row r="3401" ht="14.25"/>
    <row r="3402" ht="14.25"/>
    <row r="3403" ht="14.25"/>
    <row r="3404" ht="14.25"/>
    <row r="3405" ht="14.25"/>
    <row r="3406" ht="14.25"/>
    <row r="3407" ht="14.25"/>
    <row r="3408" ht="14.25"/>
    <row r="3409" ht="14.25"/>
    <row r="3410" ht="14.25"/>
    <row r="3411" ht="14.25"/>
    <row r="3412" ht="14.25"/>
    <row r="3413" ht="14.25"/>
    <row r="3414" ht="14.25"/>
    <row r="3415" ht="14.25"/>
    <row r="3416" ht="14.25"/>
    <row r="3417" ht="14.25"/>
    <row r="3418" ht="14.25"/>
    <row r="3419" ht="14.25"/>
    <row r="3420" ht="14.25"/>
    <row r="3421" ht="14.25"/>
    <row r="3422" ht="14.25"/>
    <row r="3423" ht="14.25"/>
    <row r="3424" ht="14.25"/>
    <row r="3425" ht="14.25"/>
    <row r="3426" ht="14.25"/>
    <row r="3427" ht="14.25"/>
    <row r="3428" ht="14.25"/>
    <row r="3429" ht="14.25"/>
    <row r="3430" ht="14.25"/>
    <row r="3431" ht="14.25"/>
    <row r="3432" ht="14.25"/>
    <row r="3433" ht="14.25"/>
    <row r="3434" ht="14.25"/>
    <row r="3435" ht="14.25"/>
    <row r="3436" ht="14.25"/>
    <row r="3437" ht="14.25"/>
    <row r="3438" ht="14.25"/>
    <row r="3439" ht="14.25"/>
    <row r="3440" ht="14.25"/>
    <row r="3441" ht="14.25"/>
    <row r="3442" ht="14.25"/>
    <row r="3443" ht="14.25"/>
    <row r="3444" ht="14.25"/>
    <row r="3445" ht="14.25"/>
    <row r="3446" ht="14.25"/>
    <row r="3447" ht="14.25"/>
    <row r="3448" ht="14.25"/>
    <row r="3449" ht="14.25"/>
    <row r="3450" ht="14.25"/>
    <row r="3451" ht="14.25"/>
    <row r="3452" ht="14.25"/>
    <row r="3453" ht="14.25"/>
    <row r="3454" ht="14.25"/>
    <row r="3455" ht="14.25"/>
    <row r="3456" ht="14.25"/>
    <row r="3457" ht="14.25"/>
    <row r="3458" ht="14.25"/>
    <row r="3459" ht="14.25"/>
    <row r="3460" ht="14.25"/>
    <row r="3461" ht="14.25"/>
    <row r="3462" ht="14.25"/>
    <row r="3463" ht="14.25"/>
    <row r="3464" ht="14.25"/>
    <row r="3465" ht="14.25"/>
    <row r="3466" ht="14.25"/>
    <row r="3467" ht="14.25"/>
    <row r="3468" ht="14.25"/>
    <row r="3469" ht="14.25"/>
    <row r="3470" ht="14.25"/>
    <row r="3471" ht="14.25"/>
    <row r="3472" ht="14.25"/>
    <row r="3473" ht="14.25"/>
    <row r="3474" ht="14.25"/>
    <row r="3475" ht="14.25"/>
    <row r="3476" ht="14.25"/>
    <row r="3477" ht="14.25"/>
    <row r="3478" ht="14.25"/>
    <row r="3479" ht="14.25"/>
    <row r="3480" ht="14.25"/>
    <row r="3481" ht="14.25"/>
    <row r="3482" ht="14.25"/>
    <row r="3483" ht="14.25"/>
    <row r="3484" ht="14.25"/>
    <row r="3485" ht="14.25"/>
    <row r="3486" ht="14.25"/>
    <row r="3487" ht="14.25"/>
    <row r="3488" ht="14.25"/>
    <row r="3489" ht="14.25"/>
    <row r="3490" ht="14.25"/>
    <row r="3491" ht="14.25"/>
    <row r="3492" ht="14.25"/>
    <row r="3493" ht="14.25"/>
    <row r="3494" ht="14.25"/>
    <row r="3495" ht="14.25"/>
    <row r="3496" ht="14.25"/>
    <row r="3497" ht="14.25"/>
    <row r="3498" ht="14.25"/>
    <row r="3499" ht="14.25"/>
    <row r="3500" ht="14.25"/>
    <row r="3501" ht="14.25"/>
    <row r="3502" ht="14.25"/>
    <row r="3503" ht="14.25"/>
    <row r="3504" ht="14.25"/>
    <row r="3505" ht="14.25"/>
    <row r="3506" ht="14.25"/>
    <row r="3507" ht="14.25"/>
    <row r="3508" ht="14.25"/>
    <row r="3509" ht="14.25"/>
    <row r="3510" ht="14.25"/>
    <row r="3511" ht="14.25"/>
    <row r="3512" ht="14.25"/>
    <row r="3513" ht="14.25"/>
    <row r="3514" ht="14.25"/>
    <row r="3515" ht="14.25"/>
    <row r="3516" ht="14.25"/>
    <row r="3517" ht="14.25"/>
    <row r="3518" ht="14.25"/>
    <row r="3519" ht="14.25"/>
    <row r="3520" ht="14.25"/>
    <row r="3521" ht="14.25"/>
    <row r="3522" ht="14.25"/>
    <row r="3523" ht="14.25"/>
    <row r="3524" ht="14.25"/>
    <row r="3525" ht="14.25"/>
    <row r="3526" ht="14.25"/>
    <row r="3527" ht="14.25"/>
    <row r="3528" ht="14.25"/>
    <row r="3529" ht="14.25"/>
    <row r="3530" ht="14.25"/>
    <row r="3531" ht="14.25"/>
    <row r="3532" ht="14.25"/>
    <row r="3533" ht="14.25"/>
    <row r="3534" ht="14.25"/>
    <row r="3535" ht="14.25"/>
    <row r="3536" ht="14.25"/>
    <row r="3537" ht="14.25"/>
    <row r="3538" ht="14.25"/>
    <row r="3539" ht="14.25"/>
    <row r="3540" ht="14.25"/>
    <row r="3541" ht="14.25"/>
    <row r="3542" ht="14.25"/>
    <row r="3543" ht="14.25"/>
    <row r="3544" ht="14.25"/>
    <row r="3545" ht="14.25"/>
    <row r="3546" ht="14.25"/>
    <row r="3547" ht="14.25"/>
    <row r="3548" ht="14.25"/>
    <row r="3549" ht="14.25"/>
    <row r="3550" ht="14.25"/>
    <row r="3551" ht="14.25"/>
    <row r="3552" ht="14.25"/>
    <row r="3553" ht="14.25"/>
    <row r="3554" ht="14.25"/>
    <row r="3555" ht="14.25"/>
    <row r="3556" ht="14.25"/>
    <row r="3557" ht="14.25"/>
    <row r="3558" ht="14.25"/>
    <row r="3559" ht="14.25"/>
    <row r="3560" ht="14.25"/>
    <row r="3561" ht="14.25"/>
    <row r="3562" ht="14.25"/>
    <row r="3563" ht="14.25"/>
    <row r="3564" ht="14.25"/>
    <row r="3565" ht="14.25"/>
    <row r="3566" ht="14.25"/>
    <row r="3567" ht="14.25"/>
    <row r="3568" ht="14.25"/>
    <row r="3569" ht="14.25"/>
    <row r="3570" ht="14.25"/>
    <row r="3571" ht="14.25"/>
    <row r="3572" ht="14.25"/>
    <row r="3573" ht="14.25"/>
    <row r="3574" ht="14.25"/>
    <row r="3575" ht="14.25"/>
    <row r="3576" ht="14.25"/>
    <row r="3577" ht="14.25"/>
    <row r="3578" ht="14.25"/>
    <row r="3579" ht="14.25"/>
    <row r="3580" ht="14.25"/>
    <row r="3581" ht="14.25"/>
    <row r="3582" ht="14.25"/>
    <row r="3583" ht="14.25"/>
    <row r="3584" ht="14.25"/>
    <row r="3585" ht="14.25"/>
    <row r="3586" ht="14.25"/>
    <row r="3587" ht="14.25"/>
    <row r="3588" ht="14.25"/>
    <row r="3589" ht="14.25"/>
    <row r="3590" ht="14.25"/>
    <row r="3591" ht="14.25"/>
    <row r="3592" ht="14.25"/>
    <row r="3593" ht="14.25"/>
    <row r="3594" ht="14.25"/>
    <row r="3595" ht="14.25"/>
    <row r="3596" ht="14.25"/>
    <row r="3597" ht="14.25"/>
    <row r="3598" ht="14.25"/>
    <row r="3599" ht="14.25"/>
    <row r="3600" ht="14.25"/>
    <row r="3601" ht="14.25"/>
    <row r="3602" ht="14.25"/>
    <row r="3603" ht="14.25"/>
    <row r="3604" ht="14.25"/>
    <row r="3605" ht="14.25"/>
    <row r="3606" ht="14.25"/>
    <row r="3607" ht="14.25"/>
    <row r="3608" ht="14.25"/>
    <row r="3609" ht="14.25"/>
    <row r="3610" ht="14.25"/>
    <row r="3611" ht="14.25"/>
    <row r="3612" ht="14.25"/>
    <row r="3613" ht="14.25"/>
    <row r="3614" ht="14.25"/>
    <row r="3615" ht="14.25"/>
    <row r="3616" ht="14.25"/>
    <row r="3617" ht="14.25"/>
    <row r="3618" ht="14.25"/>
    <row r="3619" ht="14.25"/>
    <row r="3620" ht="14.25"/>
    <row r="3621" ht="14.25"/>
    <row r="3622" ht="14.25"/>
    <row r="3623" ht="14.25"/>
    <row r="3624" ht="14.25"/>
    <row r="3625" ht="14.25"/>
    <row r="3626" ht="14.25"/>
    <row r="3627" ht="14.25"/>
    <row r="3628" ht="14.25"/>
    <row r="3629" ht="14.25"/>
    <row r="3630" ht="14.25"/>
    <row r="3631" ht="14.25"/>
    <row r="3632" ht="14.25"/>
    <row r="3633" ht="14.25"/>
    <row r="3634" ht="14.25"/>
    <row r="3635" ht="14.25"/>
    <row r="3636" ht="14.25"/>
    <row r="3637" ht="14.25"/>
    <row r="3638" ht="14.25"/>
    <row r="3639" ht="14.25"/>
    <row r="3640" ht="14.25"/>
    <row r="3641" ht="14.25"/>
    <row r="3642" ht="14.25"/>
    <row r="3643" ht="14.25"/>
    <row r="3644" ht="14.25"/>
    <row r="3645" ht="14.25"/>
    <row r="3646" ht="14.25"/>
    <row r="3647" ht="14.25"/>
    <row r="3648" ht="14.25"/>
    <row r="3649" ht="14.25"/>
    <row r="3650" ht="14.25"/>
    <row r="3651" ht="14.25"/>
    <row r="3652" ht="14.25"/>
    <row r="3653" ht="14.25"/>
    <row r="3654" ht="14.25"/>
    <row r="3655" ht="14.25"/>
    <row r="3656" ht="14.25"/>
    <row r="3657" ht="14.25"/>
    <row r="3658" ht="14.25"/>
    <row r="3659" ht="14.25"/>
    <row r="3660" ht="14.25"/>
    <row r="3661" ht="14.25"/>
    <row r="3662" ht="14.25"/>
    <row r="3663" ht="14.25"/>
    <row r="3664" ht="14.25"/>
    <row r="3665" ht="14.25"/>
    <row r="3666" ht="14.25"/>
    <row r="3667" ht="14.25"/>
    <row r="3668" ht="14.25"/>
    <row r="3669" ht="14.25"/>
    <row r="3670" ht="14.25"/>
    <row r="3671" ht="14.25"/>
    <row r="3672" ht="14.25"/>
    <row r="3673" ht="14.25"/>
    <row r="3674" ht="14.25"/>
    <row r="3675" ht="14.25"/>
    <row r="3676" ht="14.25"/>
    <row r="3677" ht="14.25"/>
    <row r="3678" ht="14.25"/>
    <row r="3679" ht="14.25"/>
    <row r="3680" ht="14.25"/>
    <row r="3681" ht="14.25"/>
    <row r="3682" ht="14.25"/>
    <row r="3683" ht="14.25"/>
    <row r="3684" ht="14.25"/>
    <row r="3685" ht="14.25"/>
    <row r="3686" ht="14.25"/>
    <row r="3687" ht="14.25"/>
    <row r="3688" ht="14.25"/>
    <row r="3689" ht="14.25"/>
    <row r="3690" ht="14.25"/>
    <row r="3691" ht="14.25"/>
    <row r="3692" ht="14.25"/>
    <row r="3693" ht="14.25"/>
    <row r="3694" ht="14.25"/>
    <row r="3695" ht="14.25"/>
    <row r="3696" ht="14.25"/>
    <row r="3697" ht="14.25"/>
    <row r="3698" ht="14.25"/>
    <row r="3699" ht="14.25"/>
    <row r="3700" ht="14.25"/>
    <row r="3701" ht="14.25"/>
    <row r="3702" ht="14.25"/>
    <row r="3703" ht="14.25"/>
    <row r="3704" ht="14.25"/>
    <row r="3705" ht="14.25"/>
    <row r="3706" ht="14.25"/>
    <row r="3707" ht="14.25"/>
    <row r="3708" ht="14.25"/>
    <row r="3709" ht="14.25"/>
    <row r="3710" ht="14.25"/>
    <row r="3711" ht="14.25"/>
    <row r="3712" ht="14.25"/>
    <row r="3713" ht="14.25"/>
    <row r="3714" ht="14.25"/>
    <row r="3715" ht="14.25"/>
    <row r="3716" ht="14.25"/>
    <row r="3717" ht="14.25"/>
    <row r="3718" ht="14.25"/>
    <row r="3719" ht="14.25"/>
    <row r="3720" ht="14.25"/>
    <row r="3721" ht="14.25"/>
    <row r="3722" ht="14.25"/>
    <row r="3723" ht="14.25"/>
    <row r="3724" ht="14.25"/>
    <row r="3725" ht="14.25"/>
    <row r="3726" ht="14.25"/>
    <row r="3727" ht="14.25"/>
    <row r="3728" ht="14.25"/>
    <row r="3729" ht="14.25"/>
    <row r="3730" ht="14.25"/>
    <row r="3731" ht="14.25"/>
    <row r="3732" ht="14.25"/>
    <row r="3733" ht="14.25"/>
    <row r="3734" ht="14.25"/>
    <row r="3735" ht="14.25"/>
    <row r="3736" ht="14.25"/>
    <row r="3737" ht="14.25"/>
    <row r="3738" ht="14.25"/>
    <row r="3739" ht="14.25"/>
    <row r="3740" ht="14.25"/>
    <row r="3741" ht="14.25"/>
    <row r="3742" ht="14.25"/>
    <row r="3743" ht="14.25"/>
    <row r="3744" ht="14.25"/>
    <row r="3745" ht="14.25"/>
    <row r="3746" ht="14.25"/>
    <row r="3747" ht="14.25"/>
    <row r="3748" ht="14.25"/>
    <row r="3749" ht="14.25"/>
    <row r="3750" ht="14.25"/>
    <row r="3751" ht="14.25"/>
    <row r="3752" ht="14.25"/>
    <row r="3753" ht="14.25"/>
    <row r="3754" ht="14.25"/>
    <row r="3755" ht="14.25"/>
    <row r="3756" ht="14.25"/>
    <row r="3757" ht="14.25"/>
    <row r="3758" ht="14.25"/>
    <row r="3759" ht="14.25"/>
    <row r="3760" ht="14.25"/>
    <row r="3761" ht="14.25"/>
    <row r="3762" ht="14.25"/>
    <row r="3763" ht="14.25"/>
    <row r="3764" ht="14.25"/>
    <row r="3765" ht="14.25"/>
    <row r="3766" ht="14.25"/>
    <row r="3767" ht="14.25"/>
    <row r="3768" ht="14.25"/>
    <row r="3769" ht="14.25"/>
    <row r="3770" ht="14.25"/>
    <row r="3771" ht="14.25"/>
    <row r="3772" ht="14.25"/>
    <row r="3773" ht="14.25"/>
    <row r="3774" ht="14.25"/>
    <row r="3775" ht="14.25"/>
    <row r="3776" ht="14.25"/>
    <row r="3777" ht="14.25"/>
    <row r="3778" ht="14.25"/>
    <row r="3779" ht="14.25"/>
    <row r="3780" ht="14.25"/>
    <row r="3781" ht="14.25"/>
    <row r="3782" ht="14.25"/>
    <row r="3783" ht="14.25"/>
    <row r="3784" ht="14.25"/>
    <row r="3785" ht="14.25"/>
    <row r="3786" ht="14.25"/>
    <row r="3787" ht="14.25"/>
    <row r="3788" ht="14.25"/>
    <row r="3789" ht="14.25"/>
    <row r="3790" ht="14.25"/>
    <row r="3791" ht="14.25"/>
    <row r="3792" ht="14.25"/>
    <row r="3793" ht="14.25"/>
    <row r="3794" ht="14.25"/>
    <row r="3795" ht="14.25"/>
    <row r="3796" ht="14.25"/>
    <row r="3797" ht="14.25"/>
    <row r="3798" ht="14.25"/>
    <row r="3799" ht="14.25"/>
    <row r="3800" ht="14.25"/>
    <row r="3801" ht="14.25"/>
    <row r="3802" ht="14.25"/>
    <row r="3803" ht="14.25"/>
    <row r="3804" ht="14.25"/>
    <row r="3805" ht="14.25"/>
    <row r="3806" ht="14.25"/>
    <row r="3807" ht="14.25"/>
    <row r="3808" ht="14.25"/>
    <row r="3809" ht="14.25"/>
    <row r="3810" ht="14.25"/>
    <row r="3811" ht="14.25"/>
    <row r="3812" ht="14.25"/>
    <row r="3813" ht="14.25"/>
    <row r="3814" ht="14.25"/>
    <row r="3815" ht="14.25"/>
    <row r="3816" ht="14.25"/>
    <row r="3817" ht="14.25"/>
    <row r="3818" ht="14.25"/>
    <row r="3819" ht="14.25"/>
    <row r="3820" ht="14.25"/>
    <row r="3821" ht="14.25"/>
    <row r="3822" ht="14.25"/>
    <row r="3823" ht="14.25"/>
    <row r="3824" ht="14.25"/>
    <row r="3825" ht="14.25"/>
    <row r="3826" ht="14.25"/>
    <row r="3827" ht="14.25"/>
    <row r="3828" ht="14.25"/>
    <row r="3829" ht="14.25"/>
    <row r="3830" ht="14.25"/>
    <row r="3831" ht="14.25"/>
    <row r="3832" ht="14.25"/>
    <row r="3833" ht="14.25"/>
    <row r="3834" ht="14.25"/>
    <row r="3835" ht="14.25"/>
    <row r="3836" ht="14.25"/>
    <row r="3837" ht="14.25"/>
    <row r="3838" ht="14.25"/>
    <row r="3839" ht="14.25"/>
    <row r="3840" ht="14.25"/>
    <row r="3841" ht="14.25"/>
    <row r="3842" ht="14.25"/>
    <row r="3843" ht="14.25"/>
    <row r="3844" ht="14.25"/>
    <row r="3845" ht="14.25"/>
    <row r="3846" ht="14.25"/>
    <row r="3847" ht="14.25"/>
    <row r="3848" ht="14.25"/>
    <row r="3849" ht="14.25"/>
    <row r="3850" ht="14.25"/>
    <row r="3851" ht="14.25"/>
    <row r="3852" ht="14.25"/>
    <row r="3853" ht="14.25"/>
    <row r="3854" ht="14.25"/>
    <row r="3855" ht="14.25"/>
    <row r="3856" ht="14.25"/>
    <row r="3857" ht="14.25"/>
    <row r="3858" ht="14.25"/>
    <row r="3859" ht="14.25"/>
    <row r="3860" ht="14.25"/>
    <row r="3861" ht="14.25"/>
    <row r="3862" ht="14.25"/>
    <row r="3863" ht="14.25"/>
    <row r="3864" ht="14.25"/>
    <row r="3865" ht="14.25"/>
    <row r="3866" ht="14.25"/>
    <row r="3867" ht="14.25"/>
    <row r="3868" ht="14.25"/>
    <row r="3869" ht="14.25"/>
    <row r="3870" ht="14.25"/>
    <row r="3871" ht="14.25"/>
    <row r="3872" ht="14.25"/>
    <row r="3873" ht="14.25"/>
    <row r="3874" ht="14.25"/>
    <row r="3875" ht="14.25"/>
    <row r="3876" ht="14.25"/>
    <row r="3877" ht="14.25"/>
    <row r="3878" ht="14.25"/>
    <row r="3879" ht="14.25"/>
    <row r="3880" ht="14.25"/>
    <row r="3881" ht="14.25"/>
    <row r="3882" ht="14.25"/>
    <row r="3883" ht="14.25"/>
    <row r="3884" ht="14.25"/>
    <row r="3885" ht="14.25"/>
    <row r="3886" ht="14.25"/>
    <row r="3887" ht="14.25"/>
    <row r="3888" ht="14.25"/>
    <row r="3889" ht="14.25"/>
    <row r="3890" ht="14.25"/>
    <row r="3891" ht="14.25"/>
    <row r="3892" ht="14.25"/>
    <row r="3893" ht="14.25"/>
    <row r="3894" ht="14.25"/>
    <row r="3895" ht="14.25"/>
    <row r="3896" ht="14.25"/>
    <row r="3897" ht="14.25"/>
    <row r="3898" ht="14.25"/>
    <row r="3899" ht="14.25"/>
    <row r="3900" ht="14.25"/>
    <row r="3901" ht="14.25"/>
    <row r="3902" ht="14.25"/>
    <row r="3903" ht="14.25"/>
    <row r="3904" ht="14.25"/>
    <row r="3905" ht="14.25"/>
    <row r="3906" ht="14.25"/>
    <row r="3907" ht="14.25"/>
    <row r="3908" ht="14.25"/>
    <row r="3909" ht="14.25"/>
    <row r="3910" ht="14.25"/>
    <row r="3911" ht="14.25"/>
    <row r="3912" ht="14.25"/>
    <row r="3913" ht="14.25"/>
    <row r="3914" ht="14.25"/>
    <row r="3915" ht="14.25"/>
    <row r="3916" ht="14.25"/>
    <row r="3917" ht="14.25"/>
    <row r="3918" ht="14.25"/>
    <row r="3919" ht="14.25"/>
    <row r="3920" ht="14.25"/>
    <row r="3921" ht="14.25"/>
    <row r="3922" ht="14.25"/>
    <row r="3923" ht="14.25"/>
    <row r="3924" ht="14.25"/>
    <row r="3925" ht="14.25"/>
    <row r="3926" ht="14.25"/>
    <row r="3927" ht="14.25"/>
    <row r="3928" ht="14.25"/>
    <row r="3929" ht="14.25"/>
    <row r="3930" ht="14.25"/>
    <row r="3931" ht="14.25"/>
    <row r="3932" ht="14.25"/>
    <row r="3933" ht="14.25"/>
    <row r="3934" ht="14.25"/>
    <row r="3935" ht="14.25"/>
    <row r="3936" ht="14.25"/>
    <row r="3937" ht="14.25"/>
    <row r="3938" ht="14.25"/>
    <row r="3939" ht="14.25"/>
    <row r="3940" ht="14.25"/>
    <row r="3941" ht="14.25"/>
    <row r="3942" ht="14.25"/>
    <row r="3943" ht="14.25"/>
    <row r="3944" ht="14.25"/>
    <row r="3945" ht="14.25"/>
    <row r="3946" ht="14.25"/>
    <row r="3947" ht="14.25"/>
    <row r="3948" ht="14.25"/>
    <row r="3949" ht="14.25"/>
    <row r="3950" ht="14.25"/>
    <row r="3951" ht="14.25"/>
    <row r="3952" ht="14.25"/>
    <row r="3953" ht="14.25"/>
    <row r="3954" ht="14.25"/>
    <row r="3955" ht="14.25"/>
    <row r="3956" ht="14.25"/>
    <row r="3957" ht="14.25"/>
    <row r="3958" ht="14.25"/>
    <row r="3959" ht="14.25"/>
    <row r="3960" ht="14.25"/>
    <row r="3961" ht="14.25"/>
    <row r="3962" ht="14.25"/>
    <row r="3963" ht="14.25"/>
    <row r="3964" ht="14.25"/>
    <row r="3965" ht="14.25"/>
    <row r="3966" ht="14.25"/>
    <row r="3967" ht="14.25"/>
    <row r="3968" ht="14.25"/>
    <row r="3969" ht="14.25"/>
    <row r="3970" ht="14.25"/>
    <row r="3971" ht="14.25"/>
    <row r="3972" ht="14.25"/>
    <row r="3973" ht="14.25"/>
    <row r="3974" ht="14.25"/>
    <row r="3975" ht="14.25"/>
    <row r="3976" ht="14.25"/>
    <row r="3977" ht="14.25"/>
    <row r="3978" ht="14.25"/>
    <row r="3979" ht="14.25"/>
    <row r="3980" ht="14.25"/>
    <row r="3981" ht="14.25"/>
    <row r="3982" ht="14.25"/>
    <row r="3983" ht="14.25"/>
    <row r="3984" ht="14.25"/>
    <row r="3985" ht="14.25"/>
    <row r="3986" ht="14.25"/>
    <row r="3987" ht="14.25"/>
    <row r="3988" ht="14.25"/>
    <row r="3989" ht="14.25"/>
    <row r="3990" ht="14.25"/>
    <row r="3991" ht="14.25"/>
    <row r="3992" ht="14.25"/>
    <row r="3993" ht="14.25"/>
    <row r="3994" ht="14.25"/>
    <row r="3995" ht="14.25"/>
    <row r="3996" ht="14.25"/>
    <row r="3997" ht="14.25"/>
    <row r="3998" ht="14.25"/>
    <row r="3999" ht="14.25"/>
    <row r="4000" ht="14.25"/>
    <row r="4001" ht="14.25"/>
    <row r="4002" ht="14.25"/>
    <row r="4003" ht="14.25"/>
    <row r="4004" ht="14.25"/>
    <row r="4005" ht="14.25"/>
    <row r="4006" ht="14.25"/>
    <row r="4007" ht="14.25"/>
    <row r="4008" ht="14.25"/>
    <row r="4009" ht="14.25"/>
    <row r="4010" ht="14.25"/>
    <row r="4011" ht="14.25"/>
    <row r="4012" ht="14.25"/>
    <row r="4013" ht="14.25"/>
    <row r="4014" ht="14.25"/>
    <row r="4015" ht="14.25"/>
    <row r="4016" ht="14.25"/>
    <row r="4017" ht="14.25"/>
    <row r="4018" ht="14.25"/>
    <row r="4019" ht="14.25"/>
    <row r="4020" ht="14.25"/>
    <row r="4021" ht="14.25"/>
    <row r="4022" ht="14.25"/>
    <row r="4023" ht="14.25"/>
    <row r="4024" ht="14.25"/>
    <row r="4025" ht="14.25"/>
    <row r="4026" ht="14.25"/>
    <row r="4027" ht="14.25"/>
    <row r="4028" ht="14.25"/>
    <row r="4029" ht="14.25"/>
    <row r="4030" ht="14.25"/>
    <row r="4031" ht="14.25"/>
    <row r="4032" ht="14.25"/>
    <row r="4033" ht="14.25"/>
    <row r="4034" ht="14.25"/>
    <row r="4035" ht="14.25"/>
    <row r="4036" ht="14.25"/>
    <row r="4037" ht="14.25"/>
    <row r="4038" ht="14.25"/>
    <row r="4039" ht="14.25"/>
    <row r="4040" ht="14.25"/>
    <row r="4041" ht="14.25"/>
    <row r="4042" ht="14.25"/>
    <row r="4043" ht="14.25"/>
    <row r="4044" ht="14.25"/>
    <row r="4045" ht="14.25"/>
    <row r="4046" ht="14.25"/>
    <row r="4047" ht="14.25"/>
    <row r="4048" ht="14.25"/>
    <row r="4049" ht="14.25"/>
    <row r="4050" ht="14.25"/>
    <row r="4051" ht="14.25"/>
    <row r="4052" ht="14.25"/>
    <row r="4053" ht="14.25"/>
    <row r="4054" ht="14.25"/>
    <row r="4055" ht="14.25"/>
    <row r="4056" ht="14.25"/>
    <row r="4057" ht="14.25"/>
    <row r="4058" ht="14.25"/>
    <row r="4059" ht="14.25"/>
    <row r="4060" ht="14.25"/>
    <row r="4061" ht="14.25"/>
    <row r="4062" ht="14.25"/>
    <row r="4063" ht="14.25"/>
    <row r="4064" ht="14.25"/>
    <row r="4065" ht="14.25"/>
    <row r="4066" ht="14.25"/>
    <row r="4067" ht="14.25"/>
    <row r="4068" ht="14.25"/>
    <row r="4069" ht="14.25"/>
    <row r="4070" ht="14.25"/>
    <row r="4071" ht="14.25"/>
    <row r="4072" ht="14.25"/>
    <row r="4073" ht="14.25"/>
    <row r="4074" ht="14.25"/>
    <row r="4075" ht="14.25"/>
    <row r="4076" ht="14.25"/>
    <row r="4077" ht="14.25"/>
    <row r="4078" ht="14.25"/>
    <row r="4079" ht="14.25"/>
    <row r="4080" ht="14.25"/>
    <row r="4081" ht="14.25"/>
    <row r="4082" ht="14.25"/>
    <row r="4083" ht="14.25"/>
    <row r="4084" ht="14.25"/>
    <row r="4085" ht="14.25"/>
    <row r="4086" ht="14.25"/>
    <row r="4087" ht="14.25"/>
    <row r="4088" ht="14.25"/>
    <row r="4089" ht="14.25"/>
    <row r="4090" ht="14.25"/>
    <row r="4091" ht="14.25"/>
    <row r="4092" ht="14.25"/>
    <row r="4093" ht="14.25"/>
    <row r="4094" ht="14.25"/>
    <row r="4095" ht="14.25"/>
    <row r="4096" ht="14.25"/>
    <row r="4097" ht="14.25"/>
    <row r="4098" ht="14.25"/>
    <row r="4099" ht="14.25"/>
    <row r="4100" ht="14.25"/>
    <row r="4101" ht="14.25"/>
    <row r="4102" ht="14.25"/>
    <row r="4103" ht="14.25"/>
    <row r="4104" ht="14.25"/>
    <row r="4105" ht="14.25"/>
    <row r="4106" ht="14.25"/>
    <row r="4107" ht="14.25"/>
    <row r="4108" ht="14.25"/>
    <row r="4109" ht="14.25"/>
    <row r="4110" ht="14.25"/>
    <row r="4111" ht="14.25"/>
    <row r="4112" ht="14.25"/>
    <row r="4113" ht="14.25"/>
    <row r="4114" ht="14.25"/>
    <row r="4115" ht="14.25"/>
    <row r="4116" ht="14.25"/>
    <row r="4117" ht="14.25"/>
    <row r="4118" ht="14.25"/>
    <row r="4119" ht="14.25"/>
    <row r="4120" ht="14.25"/>
    <row r="4121" ht="14.25"/>
    <row r="4122" ht="14.25"/>
    <row r="4123" ht="14.25"/>
    <row r="4124" ht="14.25"/>
    <row r="4125" ht="14.25"/>
    <row r="4126" ht="14.25"/>
    <row r="4127" ht="14.25"/>
    <row r="4128" ht="14.25"/>
    <row r="4129" ht="14.25"/>
    <row r="4130" ht="14.25"/>
    <row r="4131" ht="14.25"/>
    <row r="4132" ht="14.25"/>
    <row r="4133" ht="14.25"/>
    <row r="4134" ht="14.25"/>
    <row r="4135" ht="14.25"/>
    <row r="4136" ht="14.25"/>
    <row r="4137" ht="14.25"/>
    <row r="4138" ht="14.25"/>
    <row r="4139" ht="14.25"/>
    <row r="4140" ht="14.25"/>
    <row r="4141" ht="14.25"/>
    <row r="4142" ht="14.25"/>
    <row r="4143" ht="14.25"/>
    <row r="4144" ht="14.25"/>
    <row r="4145" ht="14.25"/>
    <row r="4146" ht="14.25"/>
    <row r="4147" ht="14.25"/>
    <row r="4148" ht="14.25"/>
    <row r="4149" ht="14.25"/>
    <row r="4150" ht="14.25"/>
    <row r="4151" ht="14.25"/>
    <row r="4152" ht="14.25"/>
    <row r="4153" ht="14.25"/>
    <row r="4154" ht="14.25"/>
    <row r="4155" ht="14.25"/>
    <row r="4156" ht="14.25"/>
    <row r="4157" ht="14.25"/>
    <row r="4158" ht="14.25"/>
    <row r="4159" ht="14.25"/>
    <row r="4160" ht="14.25"/>
    <row r="4161" ht="14.25"/>
    <row r="4162" ht="14.25"/>
    <row r="4163" ht="14.25"/>
    <row r="4164" ht="14.25"/>
    <row r="4165" ht="14.25"/>
    <row r="4166" ht="14.25"/>
    <row r="4167" ht="14.25"/>
    <row r="4168" ht="14.25"/>
    <row r="4169" ht="14.25"/>
    <row r="4170" ht="14.25"/>
    <row r="4171" ht="14.25"/>
    <row r="4172" ht="14.25"/>
    <row r="4173" ht="14.25"/>
    <row r="4174" ht="14.25"/>
    <row r="4175" ht="14.25"/>
    <row r="4176" ht="14.25"/>
    <row r="4177" ht="14.25"/>
    <row r="4178" ht="14.25"/>
    <row r="4179" ht="14.25"/>
    <row r="4180" ht="14.25"/>
    <row r="4181" ht="14.25"/>
    <row r="4182" ht="14.25"/>
    <row r="4183" ht="14.25"/>
    <row r="4184" ht="14.25"/>
    <row r="4185" ht="14.25"/>
    <row r="4186" ht="14.25"/>
    <row r="4187" ht="14.25"/>
    <row r="4188" ht="14.25"/>
    <row r="4189" ht="14.25"/>
    <row r="4190" ht="14.25"/>
    <row r="4191" ht="14.25"/>
    <row r="4192" ht="14.25"/>
    <row r="4193" ht="14.25"/>
    <row r="4194" ht="14.25"/>
    <row r="4195" ht="14.25"/>
    <row r="4196" ht="14.25"/>
    <row r="4197" ht="14.25"/>
    <row r="4198" ht="14.25"/>
    <row r="4199" ht="14.25"/>
    <row r="4200" ht="14.25"/>
    <row r="4201" ht="14.25"/>
    <row r="4202" ht="14.25"/>
    <row r="4203" ht="14.25"/>
    <row r="4204" ht="14.25"/>
    <row r="4205" ht="14.25"/>
    <row r="4206" ht="14.25"/>
    <row r="4207" ht="14.25"/>
    <row r="4208" ht="14.25"/>
    <row r="4209" ht="14.25"/>
    <row r="4210" ht="14.25"/>
    <row r="4211" ht="14.25"/>
    <row r="4212" ht="14.25"/>
    <row r="4213" ht="14.25"/>
    <row r="4214" ht="14.25"/>
    <row r="4215" ht="14.25"/>
    <row r="4216" ht="14.25"/>
    <row r="4217" ht="14.25"/>
    <row r="4218" ht="14.25"/>
    <row r="4219" ht="14.25"/>
    <row r="4220" ht="14.25"/>
    <row r="4221" ht="14.25"/>
    <row r="4222" ht="14.25"/>
    <row r="4223" ht="14.25"/>
    <row r="4224" ht="14.25"/>
    <row r="4225" ht="14.25"/>
    <row r="4226" ht="14.25"/>
    <row r="4227" ht="14.25"/>
    <row r="4228" ht="14.25"/>
    <row r="4229" ht="14.25"/>
    <row r="4230" ht="14.25"/>
    <row r="4231" ht="14.25"/>
    <row r="4232" ht="14.25"/>
    <row r="4233" ht="14.25"/>
    <row r="4234" ht="14.25"/>
    <row r="4235" ht="14.25"/>
    <row r="4236" ht="14.25"/>
    <row r="4237" ht="14.25"/>
    <row r="4238" ht="14.25"/>
    <row r="4239" ht="14.25"/>
    <row r="4240" ht="14.25"/>
    <row r="4241" ht="14.25"/>
    <row r="4242" ht="14.25"/>
    <row r="4243" ht="14.25"/>
    <row r="4244" ht="14.25"/>
    <row r="4245" ht="14.25"/>
    <row r="4246" ht="14.25"/>
    <row r="4247" ht="14.25"/>
    <row r="4248" ht="14.25"/>
    <row r="4249" ht="14.25"/>
    <row r="4250" ht="14.25"/>
    <row r="4251" ht="14.25"/>
    <row r="4252" ht="14.25"/>
    <row r="4253" ht="14.25"/>
    <row r="4254" ht="14.25"/>
    <row r="4255" ht="14.25"/>
    <row r="4256" ht="14.25"/>
    <row r="4257" ht="14.25"/>
    <row r="4258" ht="14.25"/>
    <row r="4259" ht="14.25"/>
    <row r="4260" ht="14.25"/>
    <row r="4261" ht="14.25"/>
    <row r="4262" ht="14.25"/>
    <row r="4263" ht="14.25"/>
    <row r="4264" ht="14.25"/>
    <row r="4265" ht="14.25"/>
    <row r="4266" ht="14.25"/>
    <row r="4267" ht="14.25"/>
    <row r="4268" ht="14.25"/>
    <row r="4269" ht="14.25"/>
    <row r="4270" ht="14.25"/>
    <row r="4271" ht="14.25"/>
    <row r="4272" ht="14.25"/>
    <row r="4273" ht="14.25"/>
    <row r="4274" ht="14.25"/>
    <row r="4275" ht="14.25"/>
    <row r="4276" ht="14.25"/>
    <row r="4277" ht="14.25"/>
    <row r="4278" ht="14.25"/>
    <row r="4279" ht="14.25"/>
    <row r="4280" ht="14.25"/>
    <row r="4281" ht="14.25"/>
    <row r="4282" ht="14.25"/>
    <row r="4283" ht="14.25"/>
    <row r="4284" ht="14.25"/>
    <row r="4285" ht="14.25"/>
    <row r="4286" ht="14.25"/>
    <row r="4287" ht="14.25"/>
    <row r="4288" ht="14.25"/>
    <row r="4289" ht="14.25"/>
    <row r="4290" ht="14.25"/>
    <row r="4291" ht="14.25"/>
    <row r="4292" ht="14.25"/>
    <row r="4293" ht="14.25"/>
    <row r="4294" ht="14.25"/>
    <row r="4295" ht="14.25"/>
    <row r="4296" ht="14.25"/>
    <row r="4297" ht="14.25"/>
    <row r="4298" ht="14.25"/>
    <row r="4299" ht="14.25"/>
    <row r="4300" ht="14.25"/>
    <row r="4301" ht="14.25"/>
    <row r="4302" ht="14.25"/>
    <row r="4303" ht="14.25"/>
    <row r="4304" ht="14.25"/>
    <row r="4305" ht="14.25"/>
    <row r="4306" ht="14.25"/>
    <row r="4307" ht="14.25"/>
    <row r="4308" ht="14.25"/>
    <row r="4309" ht="14.25"/>
    <row r="4310" ht="14.25"/>
    <row r="4311" ht="14.25"/>
    <row r="4312" ht="14.25"/>
    <row r="4313" ht="14.25"/>
    <row r="4314" ht="14.25"/>
    <row r="4315" ht="14.25"/>
    <row r="4316" ht="14.25"/>
    <row r="4317" ht="14.25"/>
    <row r="4318" ht="14.25"/>
    <row r="4319" ht="14.25"/>
    <row r="4320" ht="14.25"/>
    <row r="4321" ht="14.25"/>
    <row r="4322" ht="14.25"/>
    <row r="4323" ht="14.25"/>
    <row r="4324" ht="14.25"/>
    <row r="4325" ht="14.25"/>
    <row r="4326" ht="14.25"/>
    <row r="4327" ht="14.25"/>
    <row r="4328" ht="14.25"/>
    <row r="4329" ht="14.25"/>
    <row r="4330" ht="14.25"/>
    <row r="4331" ht="14.25"/>
    <row r="4332" ht="14.25"/>
    <row r="4333" ht="14.25"/>
    <row r="4334" ht="14.25"/>
    <row r="4335" ht="14.25"/>
    <row r="4336" ht="14.25"/>
    <row r="4337" ht="14.25"/>
    <row r="4338" ht="14.25"/>
    <row r="4339" ht="14.25"/>
    <row r="4340" ht="14.25"/>
    <row r="4341" ht="14.25"/>
    <row r="4342" ht="14.25"/>
    <row r="4343" ht="14.25"/>
    <row r="4344" ht="14.25"/>
    <row r="4345" ht="14.25"/>
    <row r="4346" ht="14.25"/>
    <row r="4347" ht="14.25"/>
    <row r="4348" ht="14.25"/>
    <row r="4349" ht="14.25"/>
    <row r="4350" ht="14.25"/>
    <row r="4351" ht="14.25"/>
    <row r="4352" ht="14.25"/>
    <row r="4353" ht="14.25"/>
    <row r="4354" ht="14.25"/>
    <row r="4355" ht="14.25"/>
    <row r="4356" ht="14.25"/>
    <row r="4357" ht="14.25"/>
    <row r="4358" ht="14.25"/>
    <row r="4359" ht="14.25"/>
    <row r="4360" ht="14.25"/>
  </sheetData>
  <autoFilter ref="A1:A4360"/>
  <conditionalFormatting sqref="A:A">
    <cfRule type="duplicateValues" priority="2"/>
  </conditionalFormatting>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8"/>
    <hyperlink r:id="rId47" ref="C49"/>
    <hyperlink r:id="rId48" ref="C50"/>
    <hyperlink r:id="rId49" ref="C51"/>
    <hyperlink r:id="rId50" ref="C52"/>
    <hyperlink r:id="rId51" ref="C53"/>
    <hyperlink r:id="rId52" ref="C54"/>
    <hyperlink r:id="rId53" ref="C55"/>
    <hyperlink r:id="rId54" ref="C56"/>
    <hyperlink r:id="rId55" ref="C57"/>
    <hyperlink r:id="rId56" ref="C58"/>
    <hyperlink r:id="rId57" ref="C59"/>
    <hyperlink r:id="rId58" ref="C60"/>
    <hyperlink r:id="rId59" ref="C61"/>
    <hyperlink r:id="rId60" ref="C62"/>
    <hyperlink r:id="rId61" ref="C63"/>
    <hyperlink r:id="rId62" ref="C64"/>
    <hyperlink r:id="rId63" ref="C65"/>
    <hyperlink r:id="rId64" ref="C66"/>
    <hyperlink r:id="rId65" ref="C67"/>
    <hyperlink r:id="rId66" ref="C68"/>
    <hyperlink r:id="rId67" ref="C69"/>
    <hyperlink r:id="rId68" ref="C70"/>
    <hyperlink r:id="rId69" ref="C71"/>
    <hyperlink r:id="rId70" ref="C72"/>
    <hyperlink r:id="rId71" ref="C73"/>
    <hyperlink r:id="rId72" ref="C74"/>
    <hyperlink r:id="rId73" ref="C75"/>
    <hyperlink r:id="rId74" ref="C76"/>
    <hyperlink r:id="rId75" ref="C77"/>
    <hyperlink r:id="rId76" ref="C78"/>
    <hyperlink r:id="rId77" ref="C79"/>
    <hyperlink r:id="rId78" ref="C80"/>
    <hyperlink r:id="rId79" ref="C81"/>
    <hyperlink r:id="rId80" ref="C82"/>
    <hyperlink r:id="rId81" ref="C83"/>
    <hyperlink r:id="rId82" ref="C84"/>
    <hyperlink r:id="rId83" ref="C85"/>
    <hyperlink r:id="rId84" ref="C86"/>
    <hyperlink r:id="rId85" ref="C87"/>
    <hyperlink r:id="rId86" ref="C88"/>
    <hyperlink r:id="rId87" ref="C89"/>
    <hyperlink r:id="rId88" ref="C90"/>
    <hyperlink r:id="rId89" ref="C91"/>
    <hyperlink r:id="rId90" ref="C92"/>
    <hyperlink r:id="rId91" ref="C93"/>
    <hyperlink r:id="rId92" ref="C94"/>
    <hyperlink r:id="rId93" ref="C95"/>
    <hyperlink r:id="rId94" ref="C96"/>
    <hyperlink r:id="rId95" ref="C97"/>
    <hyperlink r:id="rId96" ref="C98"/>
    <hyperlink r:id="rId97" ref="C99"/>
    <hyperlink r:id="rId98" ref="C100"/>
    <hyperlink r:id="rId99" ref="C101"/>
    <hyperlink r:id="rId100" ref="C102"/>
    <hyperlink r:id="rId101" ref="C103"/>
    <hyperlink r:id="rId102" ref="C104"/>
    <hyperlink r:id="rId103" ref="C105"/>
    <hyperlink r:id="rId104" ref="C106"/>
    <hyperlink r:id="rId105" ref="C107"/>
    <hyperlink r:id="rId106" ref="C108"/>
    <hyperlink r:id="rId107" ref="C109"/>
    <hyperlink r:id="rId108" ref="C110"/>
    <hyperlink r:id="rId109" ref="C111"/>
    <hyperlink r:id="rId110" ref="C112"/>
    <hyperlink r:id="rId111" ref="C113"/>
    <hyperlink r:id="rId112" ref="C114"/>
    <hyperlink r:id="rId113" ref="C115"/>
    <hyperlink r:id="rId114" ref="C116"/>
    <hyperlink r:id="rId115" ref="C117"/>
    <hyperlink r:id="rId116" ref="C118"/>
    <hyperlink r:id="rId117" ref="C119"/>
    <hyperlink r:id="rId118" ref="C120"/>
    <hyperlink r:id="rId119" ref="C121"/>
    <hyperlink r:id="rId120" ref="C122"/>
    <hyperlink r:id="rId121" ref="C123"/>
    <hyperlink r:id="rId122" ref="C124"/>
    <hyperlink r:id="rId123" ref="C125"/>
    <hyperlink r:id="rId124" ref="C126"/>
    <hyperlink r:id="rId125" ref="C127"/>
    <hyperlink r:id="rId126" ref="C128"/>
    <hyperlink r:id="rId127" ref="C129"/>
    <hyperlink r:id="rId128" ref="C130"/>
    <hyperlink r:id="rId129" ref="C131"/>
    <hyperlink r:id="rId130" ref="C132"/>
    <hyperlink r:id="rId131" ref="C133"/>
    <hyperlink r:id="rId132" ref="C134"/>
    <hyperlink r:id="rId133" ref="C135"/>
    <hyperlink r:id="rId134" ref="C136"/>
    <hyperlink r:id="rId135" ref="C137"/>
    <hyperlink r:id="rId136" ref="C138"/>
    <hyperlink r:id="rId137" ref="C139"/>
    <hyperlink r:id="rId138" ref="C140"/>
    <hyperlink r:id="rId139" ref="C141"/>
    <hyperlink r:id="rId140" ref="C142"/>
    <hyperlink r:id="rId141" ref="C143"/>
    <hyperlink r:id="rId142" ref="C144"/>
    <hyperlink r:id="rId143" ref="C145"/>
    <hyperlink r:id="rId144" ref="C146"/>
    <hyperlink r:id="rId145" ref="C147"/>
    <hyperlink r:id="rId146" ref="C148"/>
    <hyperlink r:id="rId147" ref="C149"/>
    <hyperlink r:id="rId148" ref="C150"/>
    <hyperlink r:id="rId149" ref="C151"/>
    <hyperlink r:id="rId150" ref="C152"/>
    <hyperlink r:id="rId151" ref="C153"/>
    <hyperlink r:id="rId152" ref="C154"/>
    <hyperlink r:id="rId153" ref="C155"/>
    <hyperlink r:id="rId154" ref="C157"/>
    <hyperlink r:id="rId155" ref="C158"/>
    <hyperlink r:id="rId156" ref="C159"/>
    <hyperlink r:id="rId157" ref="C160"/>
    <hyperlink r:id="rId158" ref="C161"/>
    <hyperlink r:id="rId159" ref="C162"/>
    <hyperlink r:id="rId160" ref="C163"/>
    <hyperlink r:id="rId161" ref="C164"/>
    <hyperlink r:id="rId162" ref="C165"/>
    <hyperlink r:id="rId163" ref="C166"/>
    <hyperlink r:id="rId164" ref="C167"/>
    <hyperlink r:id="rId165" ref="C168"/>
    <hyperlink r:id="rId166" ref="C169"/>
    <hyperlink r:id="rId167" ref="C170"/>
    <hyperlink r:id="rId168" ref="C171"/>
    <hyperlink r:id="rId169" ref="C172"/>
    <hyperlink r:id="rId170" ref="C173"/>
    <hyperlink r:id="rId171" ref="C174"/>
    <hyperlink r:id="rId172" ref="C175"/>
    <hyperlink r:id="rId173" ref="C176"/>
    <hyperlink r:id="rId174" ref="C177"/>
    <hyperlink r:id="rId175" ref="C178"/>
    <hyperlink r:id="rId176" ref="C179"/>
    <hyperlink r:id="rId177" ref="C180"/>
    <hyperlink r:id="rId178" ref="C182"/>
    <hyperlink r:id="rId179" ref="C183"/>
    <hyperlink r:id="rId180" ref="C184"/>
    <hyperlink r:id="rId181" ref="C185"/>
    <hyperlink r:id="rId182" ref="C186"/>
    <hyperlink r:id="rId183" ref="C187"/>
    <hyperlink r:id="rId184" ref="C188"/>
    <hyperlink r:id="rId185" ref="C189"/>
    <hyperlink r:id="rId186" ref="C190"/>
    <hyperlink r:id="rId187" ref="C191"/>
    <hyperlink r:id="rId188" ref="C192"/>
    <hyperlink r:id="rId189" ref="C193"/>
    <hyperlink r:id="rId190" ref="C194"/>
    <hyperlink r:id="rId191" ref="C195"/>
    <hyperlink r:id="rId192" ref="C196"/>
    <hyperlink r:id="rId193" ref="C197"/>
    <hyperlink r:id="rId194" ref="C198"/>
    <hyperlink r:id="rId195" ref="C199"/>
    <hyperlink r:id="rId196" ref="C200"/>
    <hyperlink r:id="rId197" ref="C201"/>
    <hyperlink r:id="rId198" ref="C202"/>
    <hyperlink r:id="rId199" ref="C203"/>
    <hyperlink r:id="rId200" ref="C204"/>
    <hyperlink r:id="rId201" ref="C205"/>
    <hyperlink r:id="rId202" ref="C206"/>
    <hyperlink r:id="rId203" ref="C207"/>
    <hyperlink r:id="rId204" ref="C208"/>
    <hyperlink r:id="rId205" ref="C209"/>
    <hyperlink r:id="rId206" ref="C210"/>
    <hyperlink r:id="rId207" ref="C211"/>
    <hyperlink r:id="rId208" ref="C212"/>
    <hyperlink r:id="rId209" ref="C213"/>
    <hyperlink r:id="rId210" ref="C214"/>
    <hyperlink r:id="rId211" ref="C215"/>
    <hyperlink r:id="rId212" ref="C216"/>
    <hyperlink r:id="rId213" ref="C217"/>
    <hyperlink r:id="rId214" ref="C218"/>
    <hyperlink r:id="rId215" ref="C219"/>
    <hyperlink r:id="rId216" ref="C220"/>
    <hyperlink r:id="rId217" ref="C221"/>
    <hyperlink r:id="rId218" ref="C222"/>
    <hyperlink r:id="rId219" ref="C223"/>
    <hyperlink r:id="rId220" ref="C224"/>
    <hyperlink r:id="rId221" ref="C225"/>
    <hyperlink r:id="rId222" ref="C226"/>
    <hyperlink r:id="rId223" ref="C227"/>
    <hyperlink r:id="rId224" ref="C228"/>
    <hyperlink r:id="rId225" ref="C230"/>
    <hyperlink r:id="rId226" ref="C231"/>
    <hyperlink r:id="rId227" ref="C232"/>
    <hyperlink r:id="rId228" ref="C233"/>
    <hyperlink r:id="rId229" ref="C234"/>
    <hyperlink r:id="rId230" ref="C235"/>
    <hyperlink r:id="rId231" ref="C236"/>
    <hyperlink r:id="rId232" ref="C237"/>
    <hyperlink r:id="rId233" ref="C238"/>
    <hyperlink r:id="rId234" ref="C239"/>
    <hyperlink r:id="rId235" ref="C240"/>
    <hyperlink r:id="rId236" ref="C241"/>
    <hyperlink r:id="rId237" ref="C242"/>
    <hyperlink r:id="rId238" ref="C243"/>
    <hyperlink r:id="rId239" ref="C244"/>
    <hyperlink r:id="rId240" ref="C245"/>
    <hyperlink r:id="rId241" ref="C246"/>
    <hyperlink r:id="rId242" ref="C247"/>
    <hyperlink r:id="rId243" ref="C248"/>
    <hyperlink r:id="rId244" ref="C249"/>
    <hyperlink r:id="rId245" ref="C250"/>
    <hyperlink r:id="rId246" ref="C251"/>
    <hyperlink r:id="rId247" ref="C252"/>
    <hyperlink r:id="rId248" ref="C253"/>
    <hyperlink r:id="rId249" ref="C254"/>
    <hyperlink r:id="rId250" ref="C255"/>
    <hyperlink r:id="rId251" ref="C256"/>
    <hyperlink r:id="rId252" ref="C257"/>
    <hyperlink r:id="rId253" ref="C258"/>
    <hyperlink r:id="rId254" ref="C259"/>
    <hyperlink r:id="rId255" ref="C260"/>
    <hyperlink r:id="rId256" ref="C261"/>
    <hyperlink r:id="rId257" ref="C262"/>
    <hyperlink r:id="rId258" ref="C263"/>
    <hyperlink r:id="rId259" ref="C264"/>
    <hyperlink r:id="rId260" ref="C265"/>
    <hyperlink r:id="rId261" ref="C266"/>
    <hyperlink r:id="rId262" ref="C267"/>
    <hyperlink r:id="rId263" ref="C268"/>
    <hyperlink r:id="rId264" ref="C270"/>
    <hyperlink r:id="rId265" ref="C271"/>
    <hyperlink r:id="rId266" ref="C272"/>
    <hyperlink r:id="rId267" ref="C273"/>
    <hyperlink r:id="rId268" ref="C274"/>
    <hyperlink r:id="rId269" ref="C275"/>
    <hyperlink r:id="rId270" ref="C276"/>
    <hyperlink r:id="rId271" ref="C277"/>
    <hyperlink r:id="rId272" ref="C278"/>
    <hyperlink r:id="rId273" ref="C279"/>
    <hyperlink r:id="rId274" ref="C280"/>
    <hyperlink r:id="rId275" ref="C281"/>
    <hyperlink r:id="rId276" ref="C282"/>
    <hyperlink r:id="rId277" ref="C283"/>
    <hyperlink r:id="rId278" ref="C284"/>
    <hyperlink r:id="rId279" ref="C285"/>
    <hyperlink r:id="rId280" ref="C286"/>
    <hyperlink r:id="rId281" ref="C287"/>
    <hyperlink r:id="rId282" ref="C288"/>
    <hyperlink r:id="rId283" ref="C289"/>
    <hyperlink r:id="rId284" ref="C290"/>
    <hyperlink r:id="rId285" ref="C291"/>
    <hyperlink r:id="rId286" ref="C292"/>
    <hyperlink r:id="rId287" ref="C293"/>
    <hyperlink r:id="rId288" ref="C294"/>
    <hyperlink r:id="rId289" ref="C295"/>
    <hyperlink r:id="rId290" ref="C296"/>
    <hyperlink r:id="rId291" ref="C297"/>
    <hyperlink r:id="rId292" ref="C298"/>
    <hyperlink r:id="rId293" ref="C299"/>
    <hyperlink r:id="rId294" ref="C300"/>
    <hyperlink r:id="rId295" ref="C301"/>
    <hyperlink r:id="rId296" ref="C302"/>
    <hyperlink r:id="rId297" ref="C303"/>
    <hyperlink r:id="rId298" ref="C304"/>
    <hyperlink r:id="rId299" ref="C305"/>
    <hyperlink r:id="rId300" ref="C306"/>
    <hyperlink r:id="rId301" ref="C307"/>
    <hyperlink r:id="rId302" ref="C308"/>
    <hyperlink r:id="rId303" ref="C309"/>
    <hyperlink r:id="rId304" ref="C310"/>
    <hyperlink r:id="rId305" ref="C311"/>
    <hyperlink r:id="rId306" ref="C312"/>
    <hyperlink r:id="rId307" ref="C313"/>
    <hyperlink r:id="rId308" ref="C314"/>
    <hyperlink r:id="rId309" ref="C315"/>
    <hyperlink r:id="rId310" ref="C316"/>
    <hyperlink r:id="rId311" ref="C317"/>
    <hyperlink r:id="rId312" ref="C318"/>
    <hyperlink r:id="rId313" ref="C319"/>
    <hyperlink r:id="rId314" ref="C320"/>
    <hyperlink r:id="rId315" ref="C321"/>
    <hyperlink r:id="rId316" ref="C322"/>
    <hyperlink r:id="rId317" ref="C324"/>
    <hyperlink r:id="rId318" ref="C325"/>
    <hyperlink r:id="rId319" ref="C326"/>
    <hyperlink r:id="rId320" ref="C327"/>
    <hyperlink r:id="rId321" ref="C328"/>
    <hyperlink r:id="rId322" ref="C329"/>
    <hyperlink r:id="rId323" ref="C330"/>
    <hyperlink r:id="rId324" ref="C331"/>
    <hyperlink r:id="rId325" ref="C332"/>
    <hyperlink r:id="rId326" ref="C333"/>
    <hyperlink r:id="rId327" ref="C334"/>
    <hyperlink r:id="rId328" ref="C335"/>
    <hyperlink r:id="rId329" ref="C336"/>
    <hyperlink r:id="rId330" ref="C337"/>
    <hyperlink r:id="rId331" ref="C338"/>
    <hyperlink r:id="rId332" ref="C339"/>
    <hyperlink r:id="rId333" ref="C340"/>
    <hyperlink r:id="rId334" ref="C341"/>
    <hyperlink r:id="rId335" ref="C342"/>
    <hyperlink r:id="rId336" ref="C343"/>
    <hyperlink r:id="rId337" ref="C344"/>
    <hyperlink r:id="rId338" ref="C345"/>
    <hyperlink r:id="rId339" ref="C346"/>
    <hyperlink r:id="rId340" ref="C347"/>
    <hyperlink r:id="rId341" ref="C348"/>
    <hyperlink r:id="rId342" ref="C349"/>
    <hyperlink r:id="rId343" ref="C350"/>
    <hyperlink r:id="rId344" ref="C351"/>
    <hyperlink r:id="rId345" ref="C352"/>
    <hyperlink r:id="rId346" ref="C353"/>
    <hyperlink r:id="rId347" ref="C354"/>
    <hyperlink r:id="rId348" ref="C355"/>
    <hyperlink r:id="rId349" ref="C356"/>
    <hyperlink r:id="rId350" ref="C357"/>
    <hyperlink r:id="rId351" ref="C358"/>
    <hyperlink r:id="rId352" ref="C359"/>
    <hyperlink r:id="rId353" ref="C360"/>
    <hyperlink r:id="rId354" ref="C361"/>
    <hyperlink r:id="rId355" ref="C362"/>
    <hyperlink r:id="rId356" ref="C363"/>
    <hyperlink r:id="rId357" ref="C364"/>
    <hyperlink r:id="rId358" ref="C365"/>
    <hyperlink r:id="rId359" ref="C366"/>
    <hyperlink r:id="rId360" ref="C367"/>
    <hyperlink r:id="rId361" ref="C368"/>
    <hyperlink r:id="rId362" ref="C369"/>
    <hyperlink r:id="rId363" ref="C370"/>
    <hyperlink r:id="rId364" ref="C371"/>
    <hyperlink r:id="rId365" ref="C372"/>
    <hyperlink r:id="rId366" ref="C373"/>
    <hyperlink r:id="rId367" ref="C374"/>
    <hyperlink r:id="rId368" ref="C375"/>
    <hyperlink r:id="rId369" ref="C376"/>
    <hyperlink r:id="rId370" ref="C377"/>
    <hyperlink r:id="rId371" ref="C378"/>
    <hyperlink r:id="rId372" ref="C379"/>
    <hyperlink r:id="rId373" ref="C380"/>
    <hyperlink r:id="rId374" ref="C381"/>
    <hyperlink r:id="rId375" ref="C382"/>
    <hyperlink r:id="rId376" ref="C383"/>
    <hyperlink r:id="rId377" ref="C384"/>
    <hyperlink r:id="rId378" ref="C385"/>
    <hyperlink r:id="rId379" ref="C386"/>
    <hyperlink r:id="rId380" ref="C387"/>
    <hyperlink r:id="rId381" ref="C388"/>
    <hyperlink r:id="rId382" ref="C389"/>
    <hyperlink r:id="rId383" ref="C390"/>
    <hyperlink r:id="rId384" ref="C391"/>
    <hyperlink r:id="rId385" ref="C392"/>
    <hyperlink r:id="rId386" ref="C393"/>
    <hyperlink r:id="rId387" ref="C394"/>
    <hyperlink r:id="rId388" ref="C395"/>
    <hyperlink r:id="rId389" ref="C396"/>
    <hyperlink r:id="rId390" ref="C397"/>
    <hyperlink r:id="rId391" ref="C398"/>
    <hyperlink r:id="rId392" ref="C399"/>
    <hyperlink r:id="rId393" ref="C400"/>
    <hyperlink r:id="rId394" ref="C401"/>
    <hyperlink r:id="rId395" ref="C402"/>
    <hyperlink r:id="rId396" ref="C403"/>
    <hyperlink r:id="rId397" ref="C404"/>
    <hyperlink r:id="rId398" ref="C405"/>
    <hyperlink r:id="rId399" ref="C406"/>
    <hyperlink r:id="rId400" ref="C407"/>
    <hyperlink r:id="rId401" ref="C408"/>
    <hyperlink r:id="rId402" ref="C409"/>
    <hyperlink r:id="rId403" ref="C410"/>
    <hyperlink r:id="rId404" ref="C411"/>
    <hyperlink r:id="rId405" ref="C412"/>
    <hyperlink r:id="rId406" ref="C413"/>
    <hyperlink r:id="rId407" ref="C414"/>
    <hyperlink r:id="rId408" ref="C415"/>
    <hyperlink r:id="rId409" ref="C416"/>
    <hyperlink r:id="rId410" ref="C417"/>
    <hyperlink r:id="rId411" ref="C418"/>
    <hyperlink r:id="rId412" ref="C419"/>
    <hyperlink r:id="rId413" ref="C420"/>
    <hyperlink r:id="rId414" ref="C421"/>
    <hyperlink r:id="rId415" ref="C422"/>
    <hyperlink r:id="rId416" ref="C423"/>
    <hyperlink r:id="rId417" ref="C424"/>
    <hyperlink r:id="rId418" ref="C425"/>
    <hyperlink r:id="rId419" ref="C426"/>
    <hyperlink r:id="rId420" ref="C427"/>
    <hyperlink r:id="rId421" ref="C428"/>
    <hyperlink r:id="rId422" ref="C429"/>
    <hyperlink r:id="rId423" ref="C430"/>
    <hyperlink r:id="rId424" ref="C431"/>
    <hyperlink r:id="rId425" ref="C432"/>
    <hyperlink r:id="rId426" ref="C433"/>
    <hyperlink r:id="rId427" ref="C434"/>
    <hyperlink r:id="rId428" ref="C435"/>
    <hyperlink r:id="rId429" ref="C436"/>
    <hyperlink r:id="rId430" ref="C437"/>
    <hyperlink r:id="rId431" ref="C438"/>
    <hyperlink r:id="rId432" ref="C439"/>
    <hyperlink r:id="rId433" ref="C440"/>
    <hyperlink r:id="rId434" ref="C442"/>
    <hyperlink r:id="rId435" ref="C443"/>
    <hyperlink r:id="rId436" ref="C444"/>
    <hyperlink r:id="rId437" ref="C445"/>
    <hyperlink r:id="rId438" ref="C446"/>
    <hyperlink r:id="rId439" ref="C447"/>
    <hyperlink r:id="rId440" ref="C448"/>
    <hyperlink r:id="rId441" ref="C449"/>
    <hyperlink r:id="rId442" ref="C450"/>
    <hyperlink r:id="rId443" ref="C451"/>
    <hyperlink r:id="rId444" ref="C452"/>
    <hyperlink r:id="rId445" ref="C453"/>
    <hyperlink r:id="rId446" ref="C454"/>
    <hyperlink r:id="rId447" ref="C455"/>
    <hyperlink r:id="rId448" ref="C456"/>
    <hyperlink r:id="rId449" ref="C457"/>
    <hyperlink r:id="rId450" ref="C458"/>
    <hyperlink r:id="rId451" ref="C459"/>
    <hyperlink r:id="rId452" ref="C460"/>
    <hyperlink r:id="rId453" ref="C461"/>
    <hyperlink r:id="rId454" ref="C462"/>
    <hyperlink r:id="rId455" ref="C463"/>
    <hyperlink r:id="rId456" ref="C464"/>
    <hyperlink r:id="rId457" ref="C465"/>
    <hyperlink r:id="rId458" ref="C466"/>
    <hyperlink r:id="rId459" ref="C467"/>
    <hyperlink r:id="rId460" ref="C468"/>
    <hyperlink r:id="rId461" ref="C469"/>
    <hyperlink r:id="rId462" ref="C470"/>
    <hyperlink r:id="rId463" ref="C471"/>
    <hyperlink r:id="rId464" ref="C472"/>
    <hyperlink r:id="rId465" ref="C473"/>
    <hyperlink r:id="rId466" ref="C474"/>
    <hyperlink r:id="rId467" ref="C475"/>
    <hyperlink r:id="rId468" ref="C476"/>
    <hyperlink r:id="rId469" ref="C477"/>
    <hyperlink r:id="rId470" ref="C478"/>
    <hyperlink r:id="rId471" ref="C479"/>
    <hyperlink r:id="rId472" ref="C480"/>
    <hyperlink r:id="rId473" ref="C481"/>
    <hyperlink r:id="rId474" ref="C482"/>
    <hyperlink r:id="rId475" ref="C483"/>
    <hyperlink r:id="rId476" ref="C484"/>
    <hyperlink r:id="rId477" ref="C485"/>
    <hyperlink r:id="rId478" ref="C486"/>
    <hyperlink r:id="rId479" ref="C487"/>
    <hyperlink r:id="rId480" ref="C488"/>
    <hyperlink r:id="rId481" ref="C489"/>
    <hyperlink r:id="rId482" ref="C490"/>
    <hyperlink r:id="rId483" ref="C491"/>
    <hyperlink r:id="rId484" ref="C492"/>
    <hyperlink r:id="rId485" ref="C493"/>
    <hyperlink r:id="rId486" ref="C494"/>
    <hyperlink r:id="rId487" ref="C495"/>
    <hyperlink r:id="rId488" ref="C496"/>
    <hyperlink r:id="rId489" ref="C497"/>
    <hyperlink r:id="rId490" ref="C498"/>
    <hyperlink r:id="rId491" ref="C499"/>
    <hyperlink r:id="rId492" ref="C500"/>
    <hyperlink r:id="rId493" ref="C501"/>
    <hyperlink r:id="rId494" ref="C502"/>
    <hyperlink r:id="rId495" ref="C503"/>
    <hyperlink r:id="rId496" ref="C504"/>
    <hyperlink r:id="rId497" ref="C505"/>
    <hyperlink r:id="rId498" ref="C506"/>
    <hyperlink r:id="rId499" ref="C507"/>
    <hyperlink r:id="rId500" ref="C508"/>
    <hyperlink r:id="rId501" ref="C509"/>
    <hyperlink r:id="rId502" ref="C510"/>
    <hyperlink r:id="rId503" ref="C511"/>
    <hyperlink r:id="rId504" ref="C512"/>
    <hyperlink r:id="rId505" ref="C513"/>
    <hyperlink r:id="rId506" ref="C514"/>
    <hyperlink r:id="rId507" ref="C515"/>
    <hyperlink r:id="rId508" ref="C516"/>
    <hyperlink r:id="rId509" ref="C517"/>
    <hyperlink r:id="rId510" ref="C518"/>
    <hyperlink r:id="rId511" ref="C519"/>
    <hyperlink r:id="rId512" ref="C520"/>
    <hyperlink r:id="rId513" ref="C521"/>
    <hyperlink r:id="rId514" ref="C522"/>
    <hyperlink r:id="rId515" ref="C523"/>
    <hyperlink r:id="rId516" ref="C524"/>
    <hyperlink r:id="rId517" ref="C525"/>
    <hyperlink r:id="rId518" ref="C526"/>
    <hyperlink r:id="rId519" ref="C527"/>
    <hyperlink r:id="rId520" ref="C528"/>
    <hyperlink r:id="rId521" ref="C529"/>
    <hyperlink r:id="rId522" ref="C530"/>
    <hyperlink r:id="rId523" ref="C531"/>
    <hyperlink r:id="rId524" ref="C532"/>
    <hyperlink r:id="rId525" ref="C533"/>
    <hyperlink r:id="rId526" ref="C534"/>
    <hyperlink r:id="rId527" ref="C535"/>
    <hyperlink r:id="rId528" ref="C536"/>
    <hyperlink r:id="rId529" ref="C537"/>
    <hyperlink r:id="rId530" ref="C538"/>
    <hyperlink r:id="rId531" ref="C539"/>
    <hyperlink r:id="rId532" ref="C540"/>
    <hyperlink r:id="rId533" ref="C541"/>
    <hyperlink r:id="rId534" ref="C542"/>
    <hyperlink r:id="rId535" ref="C543"/>
    <hyperlink r:id="rId536" ref="C544"/>
    <hyperlink r:id="rId537" ref="C545"/>
    <hyperlink r:id="rId538" ref="C546"/>
    <hyperlink r:id="rId539" ref="C547"/>
    <hyperlink r:id="rId540" ref="C548"/>
    <hyperlink r:id="rId541" ref="C549"/>
    <hyperlink r:id="rId542" ref="C550"/>
    <hyperlink r:id="rId543" ref="C551"/>
    <hyperlink r:id="rId544" ref="C552"/>
    <hyperlink r:id="rId545" ref="C553"/>
    <hyperlink r:id="rId546" ref="C554"/>
    <hyperlink r:id="rId547" ref="C555"/>
    <hyperlink r:id="rId548" ref="C556"/>
    <hyperlink r:id="rId549" ref="C557"/>
    <hyperlink r:id="rId550" ref="C558"/>
    <hyperlink r:id="rId551" ref="C559"/>
    <hyperlink r:id="rId552" ref="C560"/>
    <hyperlink r:id="rId553" ref="C561"/>
    <hyperlink r:id="rId554" ref="C562"/>
    <hyperlink r:id="rId555" ref="C563"/>
    <hyperlink r:id="rId556" ref="C564"/>
    <hyperlink r:id="rId557" ref="C565"/>
    <hyperlink r:id="rId558" ref="C566"/>
    <hyperlink r:id="rId559" ref="C567"/>
    <hyperlink r:id="rId560" ref="C568"/>
    <hyperlink r:id="rId561" ref="C569"/>
    <hyperlink r:id="rId562" ref="C570"/>
    <hyperlink r:id="rId563" ref="C571"/>
    <hyperlink r:id="rId564" ref="C572"/>
    <hyperlink r:id="rId565" ref="C573"/>
    <hyperlink r:id="rId566" ref="C574"/>
    <hyperlink r:id="rId567" ref="C575"/>
    <hyperlink r:id="rId568" ref="C576"/>
    <hyperlink r:id="rId569" ref="C577"/>
    <hyperlink r:id="rId570" ref="C578"/>
    <hyperlink r:id="rId571" ref="C579"/>
    <hyperlink r:id="rId572" ref="C580"/>
    <hyperlink r:id="rId573" ref="C581"/>
    <hyperlink r:id="rId574" ref="C582"/>
    <hyperlink r:id="rId575" ref="C583"/>
    <hyperlink r:id="rId576" ref="C584"/>
    <hyperlink r:id="rId577" ref="C585"/>
    <hyperlink r:id="rId578" ref="C586"/>
    <hyperlink r:id="rId579" ref="C587"/>
    <hyperlink r:id="rId580" ref="C588"/>
    <hyperlink r:id="rId581" ref="C589"/>
    <hyperlink r:id="rId582" ref="C590"/>
    <hyperlink r:id="rId583" ref="C591"/>
    <hyperlink r:id="rId584" ref="C593"/>
    <hyperlink r:id="rId585" ref="C594"/>
    <hyperlink r:id="rId586" ref="C595"/>
    <hyperlink r:id="rId587" ref="C596"/>
    <hyperlink r:id="rId588" ref="C597"/>
    <hyperlink r:id="rId589" ref="C598"/>
    <hyperlink r:id="rId590" ref="C599"/>
    <hyperlink r:id="rId591" ref="C600"/>
    <hyperlink r:id="rId592" ref="C601"/>
    <hyperlink r:id="rId593" ref="C602"/>
    <hyperlink r:id="rId594" ref="C603"/>
    <hyperlink r:id="rId595" ref="C604"/>
    <hyperlink r:id="rId596" ref="C605"/>
    <hyperlink r:id="rId597" ref="C606"/>
    <hyperlink r:id="rId598" ref="C607"/>
    <hyperlink r:id="rId599" ref="C608"/>
    <hyperlink r:id="rId600" ref="C609"/>
    <hyperlink r:id="rId601" ref="C610"/>
    <hyperlink r:id="rId602" ref="C611"/>
    <hyperlink r:id="rId603" ref="C612"/>
    <hyperlink r:id="rId604" ref="C613"/>
    <hyperlink r:id="rId605" ref="C614"/>
    <hyperlink r:id="rId606" ref="C615"/>
    <hyperlink r:id="rId607" ref="C616"/>
    <hyperlink r:id="rId608" ref="C617"/>
    <hyperlink r:id="rId609" ref="C618"/>
    <hyperlink r:id="rId610" ref="C619"/>
    <hyperlink r:id="rId611" ref="C620"/>
    <hyperlink r:id="rId612" ref="C621"/>
    <hyperlink r:id="rId613" ref="C622"/>
    <hyperlink r:id="rId614" ref="C623"/>
    <hyperlink r:id="rId615" ref="C624"/>
    <hyperlink r:id="rId616" ref="C625"/>
    <hyperlink r:id="rId617" ref="C626"/>
    <hyperlink r:id="rId618" ref="C627"/>
    <hyperlink r:id="rId619" ref="C628"/>
    <hyperlink r:id="rId620" ref="C629"/>
    <hyperlink r:id="rId621" ref="C630"/>
    <hyperlink r:id="rId622" ref="C631"/>
    <hyperlink r:id="rId623" ref="C632"/>
    <hyperlink r:id="rId624" ref="C633"/>
    <hyperlink r:id="rId625" ref="C634"/>
    <hyperlink r:id="rId626" ref="C635"/>
    <hyperlink r:id="rId627" ref="C636"/>
    <hyperlink r:id="rId628" ref="C637"/>
    <hyperlink r:id="rId629" ref="C638"/>
    <hyperlink r:id="rId630" ref="C639"/>
    <hyperlink r:id="rId631" ref="C640"/>
    <hyperlink r:id="rId632" ref="C641"/>
    <hyperlink r:id="rId633" ref="C642"/>
    <hyperlink r:id="rId634" ref="C643"/>
    <hyperlink r:id="rId635" ref="C644"/>
    <hyperlink r:id="rId636" ref="C645"/>
    <hyperlink r:id="rId637" ref="C646"/>
    <hyperlink r:id="rId638" ref="C647"/>
    <hyperlink r:id="rId639" ref="C648"/>
    <hyperlink r:id="rId640" ref="C649"/>
    <hyperlink r:id="rId641" ref="C650"/>
    <hyperlink r:id="rId642" ref="C651"/>
    <hyperlink r:id="rId643" ref="C652"/>
    <hyperlink r:id="rId644" ref="C653"/>
    <hyperlink r:id="rId645" ref="C654"/>
    <hyperlink r:id="rId646" ref="C655"/>
    <hyperlink r:id="rId647" ref="C656"/>
    <hyperlink r:id="rId648" ref="C657"/>
    <hyperlink r:id="rId649" ref="C658"/>
    <hyperlink r:id="rId650" ref="C659"/>
    <hyperlink r:id="rId651" ref="C660"/>
    <hyperlink r:id="rId652" ref="C661"/>
    <hyperlink r:id="rId653" ref="C662"/>
    <hyperlink r:id="rId654" ref="C663"/>
    <hyperlink r:id="rId655" ref="C664"/>
    <hyperlink r:id="rId656" ref="C665"/>
    <hyperlink r:id="rId657" ref="C666"/>
    <hyperlink r:id="rId658" ref="C667"/>
    <hyperlink r:id="rId659" ref="C668"/>
    <hyperlink r:id="rId660" ref="C669"/>
    <hyperlink r:id="rId661" ref="C670"/>
    <hyperlink r:id="rId662" ref="C671"/>
    <hyperlink r:id="rId663" ref="C672"/>
    <hyperlink r:id="rId664" ref="C673"/>
    <hyperlink r:id="rId665" ref="C674"/>
    <hyperlink r:id="rId666" ref="C675"/>
    <hyperlink r:id="rId667" ref="C676"/>
    <hyperlink r:id="rId668" ref="C677"/>
    <hyperlink r:id="rId669" ref="C678"/>
    <hyperlink r:id="rId670" ref="C679"/>
    <hyperlink r:id="rId671" ref="C680"/>
    <hyperlink r:id="rId672" ref="C681"/>
    <hyperlink r:id="rId673" ref="C682"/>
    <hyperlink r:id="rId674" ref="C683"/>
    <hyperlink r:id="rId675" ref="C684"/>
    <hyperlink r:id="rId676" ref="C685"/>
    <hyperlink r:id="rId677" ref="C686"/>
    <hyperlink r:id="rId678" ref="C687"/>
    <hyperlink r:id="rId679" ref="C688"/>
    <hyperlink r:id="rId680" ref="C689"/>
    <hyperlink r:id="rId681" ref="C690"/>
    <hyperlink r:id="rId682" ref="C691"/>
    <hyperlink r:id="rId683" ref="C692"/>
    <hyperlink r:id="rId684" ref="C693"/>
    <hyperlink r:id="rId685" ref="C696"/>
    <hyperlink r:id="rId686" ref="C697"/>
    <hyperlink r:id="rId687" ref="C698"/>
    <hyperlink r:id="rId688" ref="C699"/>
    <hyperlink r:id="rId689" ref="C700"/>
    <hyperlink r:id="rId690" ref="C701"/>
    <hyperlink r:id="rId691" ref="C702"/>
    <hyperlink r:id="rId692" ref="C703"/>
    <hyperlink r:id="rId693" ref="C704"/>
    <hyperlink r:id="rId694" ref="C705"/>
    <hyperlink r:id="rId695" ref="C706"/>
    <hyperlink r:id="rId696" ref="C707"/>
    <hyperlink r:id="rId697" ref="C708"/>
    <hyperlink r:id="rId698" ref="C709"/>
    <hyperlink r:id="rId699" ref="C710"/>
    <hyperlink r:id="rId700" ref="C711"/>
    <hyperlink r:id="rId701" ref="C712"/>
    <hyperlink r:id="rId702" ref="C713"/>
    <hyperlink r:id="rId703" ref="C714"/>
    <hyperlink r:id="rId704" ref="C715"/>
    <hyperlink r:id="rId705" ref="C716"/>
    <hyperlink r:id="rId706" ref="C717"/>
    <hyperlink r:id="rId707" ref="C718"/>
    <hyperlink r:id="rId708" ref="C719"/>
    <hyperlink r:id="rId709" ref="C720"/>
    <hyperlink r:id="rId710" ref="C721"/>
    <hyperlink r:id="rId711" ref="C722"/>
    <hyperlink r:id="rId712" ref="C723"/>
    <hyperlink r:id="rId713" ref="C724"/>
    <hyperlink r:id="rId714" ref="C725"/>
    <hyperlink r:id="rId715" ref="C726"/>
    <hyperlink r:id="rId716" ref="C727"/>
    <hyperlink r:id="rId717" ref="C728"/>
    <hyperlink r:id="rId718" ref="C729"/>
    <hyperlink r:id="rId719" ref="C730"/>
    <hyperlink r:id="rId720" ref="C731"/>
    <hyperlink r:id="rId721" ref="C732"/>
    <hyperlink r:id="rId722" ref="C733"/>
    <hyperlink r:id="rId723" ref="C734"/>
    <hyperlink r:id="rId724" ref="C735"/>
    <hyperlink r:id="rId725" ref="C736"/>
    <hyperlink r:id="rId726" ref="C737"/>
    <hyperlink r:id="rId727" ref="C738"/>
    <hyperlink r:id="rId728" ref="C739"/>
    <hyperlink r:id="rId729" ref="C740"/>
    <hyperlink r:id="rId730" ref="C741"/>
    <hyperlink r:id="rId731" ref="C742"/>
    <hyperlink r:id="rId732" ref="C743"/>
    <hyperlink r:id="rId733" ref="C744"/>
    <hyperlink r:id="rId734" ref="C745"/>
    <hyperlink r:id="rId735" ref="C746"/>
    <hyperlink r:id="rId736" ref="C747"/>
    <hyperlink r:id="rId737" ref="C748"/>
    <hyperlink r:id="rId738" ref="C749"/>
    <hyperlink r:id="rId739" ref="C750"/>
    <hyperlink r:id="rId740" ref="C751"/>
    <hyperlink r:id="rId741" ref="C752"/>
    <hyperlink r:id="rId742" ref="C753"/>
    <hyperlink r:id="rId743" ref="C754"/>
    <hyperlink r:id="rId744" ref="C755"/>
    <hyperlink r:id="rId745" ref="C756"/>
    <hyperlink r:id="rId746" ref="C757"/>
    <hyperlink r:id="rId747" ref="C758"/>
    <hyperlink r:id="rId748" ref="C759"/>
    <hyperlink r:id="rId749" ref="C760"/>
    <hyperlink r:id="rId750" ref="C761"/>
    <hyperlink r:id="rId751" ref="C762"/>
    <hyperlink r:id="rId752" ref="C763"/>
    <hyperlink r:id="rId753" ref="C764"/>
    <hyperlink r:id="rId754" ref="C765"/>
    <hyperlink r:id="rId755" ref="C766"/>
    <hyperlink r:id="rId756" ref="C767"/>
    <hyperlink r:id="rId757" ref="C768"/>
    <hyperlink r:id="rId758" ref="C769"/>
    <hyperlink r:id="rId759" ref="C770"/>
    <hyperlink r:id="rId760" ref="C771"/>
    <hyperlink r:id="rId761" ref="C772"/>
    <hyperlink r:id="rId762" ref="C773"/>
    <hyperlink r:id="rId763" ref="C774"/>
    <hyperlink r:id="rId764" ref="C775"/>
    <hyperlink r:id="rId765" ref="C776"/>
    <hyperlink r:id="rId766" ref="C777"/>
    <hyperlink r:id="rId767" ref="C778"/>
    <hyperlink r:id="rId768" ref="C779"/>
    <hyperlink r:id="rId769" ref="C780"/>
    <hyperlink r:id="rId770" ref="C781"/>
    <hyperlink r:id="rId771" ref="C782"/>
    <hyperlink r:id="rId772" ref="C783"/>
    <hyperlink r:id="rId773" ref="C784"/>
    <hyperlink r:id="rId774" ref="C785"/>
    <hyperlink r:id="rId775" ref="C786"/>
    <hyperlink r:id="rId776" ref="C787"/>
    <hyperlink r:id="rId777" ref="C788"/>
    <hyperlink r:id="rId778" ref="C789"/>
    <hyperlink r:id="rId779" ref="C790"/>
    <hyperlink r:id="rId780" ref="C791"/>
    <hyperlink r:id="rId781" ref="C792"/>
    <hyperlink r:id="rId782" ref="C793"/>
    <hyperlink r:id="rId783" ref="C794"/>
    <hyperlink r:id="rId784" ref="C795"/>
    <hyperlink r:id="rId785" ref="C796"/>
    <hyperlink r:id="rId786" ref="C797"/>
    <hyperlink r:id="rId787" ref="C798"/>
    <hyperlink r:id="rId788" ref="C799"/>
    <hyperlink r:id="rId789" ref="C800"/>
    <hyperlink r:id="rId790" ref="C801"/>
    <hyperlink r:id="rId791" ref="C802"/>
    <hyperlink r:id="rId792" ref="C803"/>
    <hyperlink r:id="rId793" ref="C804"/>
    <hyperlink r:id="rId794" ref="C805"/>
    <hyperlink r:id="rId795" ref="C806"/>
    <hyperlink r:id="rId796" ref="C807"/>
    <hyperlink r:id="rId797" ref="C808"/>
    <hyperlink r:id="rId798" ref="C809"/>
    <hyperlink r:id="rId799" ref="C810"/>
    <hyperlink r:id="rId800" ref="C811"/>
    <hyperlink r:id="rId801" ref="C812"/>
    <hyperlink r:id="rId802" ref="C813"/>
    <hyperlink r:id="rId803" ref="C814"/>
    <hyperlink r:id="rId804" ref="C815"/>
    <hyperlink r:id="rId805" ref="C816"/>
    <hyperlink r:id="rId806" ref="C817"/>
    <hyperlink r:id="rId807" ref="C818"/>
    <hyperlink r:id="rId808" ref="C819"/>
    <hyperlink r:id="rId809" ref="C820"/>
    <hyperlink r:id="rId810" ref="C821"/>
    <hyperlink r:id="rId811" ref="C822"/>
    <hyperlink r:id="rId812" ref="C823"/>
    <hyperlink r:id="rId813" ref="C824"/>
    <hyperlink r:id="rId814" ref="C825"/>
    <hyperlink r:id="rId815" ref="C826"/>
    <hyperlink r:id="rId816" ref="C827"/>
    <hyperlink r:id="rId817" ref="C828"/>
    <hyperlink r:id="rId818" ref="C829"/>
    <hyperlink r:id="rId819" ref="C830"/>
    <hyperlink r:id="rId820" ref="C831"/>
    <hyperlink r:id="rId821" ref="C832"/>
    <hyperlink r:id="rId822" ref="C833"/>
    <hyperlink r:id="rId823" ref="C834"/>
    <hyperlink r:id="rId824" ref="C835"/>
    <hyperlink r:id="rId825" ref="C836"/>
    <hyperlink r:id="rId826" ref="C837"/>
    <hyperlink r:id="rId827" ref="C838"/>
    <hyperlink r:id="rId828" ref="C839"/>
    <hyperlink r:id="rId829" ref="C840"/>
    <hyperlink r:id="rId830" ref="C841"/>
    <hyperlink r:id="rId831" ref="C842"/>
    <hyperlink r:id="rId832" ref="C843"/>
    <hyperlink r:id="rId833" ref="C844"/>
    <hyperlink r:id="rId834" ref="C845"/>
    <hyperlink r:id="rId835" ref="C846"/>
    <hyperlink r:id="rId836" ref="C847"/>
    <hyperlink r:id="rId837" ref="C848"/>
    <hyperlink r:id="rId838" ref="C849"/>
    <hyperlink r:id="rId839" ref="C850"/>
    <hyperlink r:id="rId840" ref="C851"/>
    <hyperlink r:id="rId841" ref="C852"/>
    <hyperlink r:id="rId842" ref="C853"/>
    <hyperlink r:id="rId843" ref="C854"/>
    <hyperlink r:id="rId844" ref="C855"/>
    <hyperlink r:id="rId845" ref="C856"/>
    <hyperlink r:id="rId846" ref="C857"/>
    <hyperlink r:id="rId847" ref="C858"/>
    <hyperlink r:id="rId848" ref="C859"/>
    <hyperlink r:id="rId849" ref="C860"/>
    <hyperlink r:id="rId850" ref="C861"/>
    <hyperlink r:id="rId851" ref="C862"/>
    <hyperlink r:id="rId852" ref="C863"/>
    <hyperlink r:id="rId853" ref="C865"/>
    <hyperlink r:id="rId854" ref="C866"/>
    <hyperlink r:id="rId855" ref="C867"/>
    <hyperlink r:id="rId856" ref="C868"/>
    <hyperlink r:id="rId857" ref="C869"/>
    <hyperlink r:id="rId858" ref="C870"/>
    <hyperlink r:id="rId859" ref="C871"/>
    <hyperlink r:id="rId860" ref="C872"/>
    <hyperlink r:id="rId861" ref="C873"/>
    <hyperlink r:id="rId862" ref="C874"/>
    <hyperlink r:id="rId863" ref="C875"/>
    <hyperlink r:id="rId864" ref="C876"/>
    <hyperlink r:id="rId865" ref="C877"/>
    <hyperlink r:id="rId866" ref="C878"/>
    <hyperlink r:id="rId867" ref="C879"/>
    <hyperlink r:id="rId868" ref="C880"/>
    <hyperlink r:id="rId869" ref="C881"/>
    <hyperlink r:id="rId870" ref="C882"/>
    <hyperlink r:id="rId871" ref="C883"/>
    <hyperlink r:id="rId872" ref="C884"/>
    <hyperlink r:id="rId873" ref="C885"/>
    <hyperlink r:id="rId874" ref="C886"/>
    <hyperlink r:id="rId875" ref="C887"/>
    <hyperlink r:id="rId876" ref="C888"/>
    <hyperlink r:id="rId877" ref="C889"/>
    <hyperlink r:id="rId878" ref="C890"/>
    <hyperlink r:id="rId879" ref="C891"/>
    <hyperlink r:id="rId880" ref="C892"/>
    <hyperlink r:id="rId881" ref="C893"/>
    <hyperlink r:id="rId882" ref="C894"/>
    <hyperlink r:id="rId883" ref="C895"/>
    <hyperlink r:id="rId884" ref="C896"/>
    <hyperlink r:id="rId885" ref="C897"/>
    <hyperlink r:id="rId886" ref="C898"/>
    <hyperlink r:id="rId887" ref="C899"/>
    <hyperlink r:id="rId888" ref="C900"/>
    <hyperlink r:id="rId889" ref="C901"/>
    <hyperlink r:id="rId890" ref="C902"/>
    <hyperlink r:id="rId891" ref="C903"/>
    <hyperlink r:id="rId892" ref="C904"/>
    <hyperlink r:id="rId893" ref="C905"/>
    <hyperlink r:id="rId894" ref="C906"/>
    <hyperlink r:id="rId895" ref="C907"/>
    <hyperlink r:id="rId896" ref="C908"/>
    <hyperlink r:id="rId897" ref="C909"/>
    <hyperlink r:id="rId898" ref="C910"/>
    <hyperlink r:id="rId899" ref="C911"/>
    <hyperlink r:id="rId900" ref="C913"/>
    <hyperlink r:id="rId901" ref="C914"/>
    <hyperlink r:id="rId902" ref="C915"/>
    <hyperlink r:id="rId903" ref="C916"/>
    <hyperlink r:id="rId904" ref="C917"/>
    <hyperlink r:id="rId905" ref="C918"/>
    <hyperlink r:id="rId906" ref="C919"/>
    <hyperlink r:id="rId907" ref="C920"/>
    <hyperlink r:id="rId908" ref="C921"/>
    <hyperlink r:id="rId909" ref="C922"/>
    <hyperlink r:id="rId910" ref="C923"/>
    <hyperlink r:id="rId911" ref="C924"/>
    <hyperlink r:id="rId912" ref="C925"/>
    <hyperlink r:id="rId913" ref="C926"/>
    <hyperlink r:id="rId914" ref="C927"/>
    <hyperlink r:id="rId915" ref="C928"/>
    <hyperlink r:id="rId916" ref="C929"/>
    <hyperlink r:id="rId917" ref="C930"/>
    <hyperlink r:id="rId918" ref="C931"/>
    <hyperlink r:id="rId919" ref="C932"/>
    <hyperlink r:id="rId920" ref="C933"/>
    <hyperlink r:id="rId921" ref="C934"/>
    <hyperlink r:id="rId922" ref="C935"/>
    <hyperlink r:id="rId923" ref="C936"/>
    <hyperlink r:id="rId924" ref="C937"/>
    <hyperlink r:id="rId925" ref="C938"/>
    <hyperlink r:id="rId926" ref="C939"/>
    <hyperlink r:id="rId927" ref="C940"/>
    <hyperlink r:id="rId928" ref="C941"/>
    <hyperlink r:id="rId929" ref="C942"/>
    <hyperlink r:id="rId930" ref="C943"/>
    <hyperlink r:id="rId931" ref="C944"/>
    <hyperlink r:id="rId932" ref="C945"/>
    <hyperlink r:id="rId933" ref="C946"/>
    <hyperlink r:id="rId934" ref="C947"/>
    <hyperlink r:id="rId935" ref="C948"/>
    <hyperlink r:id="rId936" ref="C949"/>
    <hyperlink r:id="rId937" ref="C950"/>
    <hyperlink r:id="rId938" ref="C951"/>
    <hyperlink r:id="rId939" ref="C952"/>
    <hyperlink r:id="rId940" ref="C953"/>
    <hyperlink r:id="rId941" ref="C954"/>
    <hyperlink r:id="rId942" ref="C955"/>
    <hyperlink r:id="rId943" ref="C956"/>
    <hyperlink r:id="rId944" ref="C957"/>
    <hyperlink r:id="rId945" ref="C958"/>
    <hyperlink r:id="rId946" ref="C959"/>
    <hyperlink r:id="rId947" ref="C960"/>
    <hyperlink r:id="rId948" ref="C961"/>
    <hyperlink r:id="rId949" ref="C962"/>
    <hyperlink r:id="rId950" ref="C963"/>
    <hyperlink r:id="rId951" ref="C964"/>
    <hyperlink r:id="rId952" ref="C965"/>
    <hyperlink r:id="rId953" ref="C966"/>
    <hyperlink r:id="rId954" ref="C967"/>
    <hyperlink r:id="rId955" ref="C968"/>
    <hyperlink r:id="rId956" ref="C969"/>
    <hyperlink r:id="rId957" ref="C970"/>
    <hyperlink r:id="rId958" ref="C971"/>
    <hyperlink r:id="rId959" ref="C972"/>
    <hyperlink r:id="rId960" ref="C973"/>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duplicateValues" priority="1" id="{005C0059-0058-40C4-82B6-003C0026008B}">
            <x14:dxf>
              <font>
                <color rgb="FF9C0006"/>
              </font>
              <fill>
                <patternFill patternType="solid">
                  <fgColor rgb="FFFFC7CE"/>
                  <bgColor rgb="FFFFC7CE"/>
                </patternFill>
              </fill>
            </x14:dxf>
          </x14:cfRule>
          <xm:sqref>A:A</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R7-Office/7.4.0.112</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Уткин Сергей</cp:lastModifiedBy>
  <cp:revision>1</cp:revision>
  <dcterms:created xsi:type="dcterms:W3CDTF">2024-03-21T06:24:45Z</dcterms:created>
  <dcterms:modified xsi:type="dcterms:W3CDTF">2024-03-21T06:34:37Z</dcterms:modified>
</cp:coreProperties>
</file>