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855" windowWidth="28215" windowHeight="11670" tabRatio="600" firstSheet="0" activeTab="0" autoFilterDateGrouping="1"/>
  </bookViews>
  <sheets>
    <sheet xmlns:r="http://schemas.openxmlformats.org/officeDocument/2006/relationships" name="MyGameDesign" sheetId="1" state="visible" r:id="rId1"/>
    <sheet xmlns:r="http://schemas.openxmlformats.org/officeDocument/2006/relationships" name="MyGameDesign_2" sheetId="2" state="visible" r:id="rId2"/>
    <sheet xmlns:r="http://schemas.openxmlformats.org/officeDocument/2006/relationships" name="MyGameDesign_21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FFFF00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theme="1"/>
      <sz val="14"/>
    </font>
    <font>
      <name val="Calibri"/>
      <b val="1"/>
      <color rgb="000000FF"/>
      <sz val="12"/>
      <u val="double"/>
    </font>
    <font>
      <name val="Calibri"/>
      <b val="1"/>
      <color rgb="00000000"/>
      <sz val="10"/>
      <u val="single"/>
    </font>
    <font>
      <name val="Calibri"/>
      <b val="1"/>
      <color rgb="00FF0000"/>
      <sz val="10"/>
      <u val="single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1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topLeftCell="A4" workbookViewId="0">
      <selection activeCell="A7" sqref="A7:E38"/>
    </sheetView>
  </sheetViews>
  <sheetFormatPr baseColWidth="8" defaultRowHeight="15"/>
  <cols>
    <col width="32.28515625" customWidth="1" min="1" max="1"/>
    <col width="23.140625" customWidth="1" min="2" max="2"/>
    <col width="25.7109375" customWidth="1" min="3" max="3"/>
    <col width="30.7109375" customWidth="1" min="4" max="4"/>
    <col width="32.140625" customWidth="1" min="5" max="5"/>
  </cols>
  <sheetData>
    <row r="1" ht="18.75" customHeight="1">
      <c r="A1" s="1" t="inlineStr">
        <is>
          <t>Фамилия</t>
        </is>
      </c>
      <c r="B1" s="1" t="inlineStr">
        <is>
          <t>Имя</t>
        </is>
      </c>
      <c r="C1" s="1" t="inlineStr">
        <is>
          <t>Отчество</t>
        </is>
      </c>
      <c r="D1" s="1" t="inlineStr">
        <is>
          <t>Год рождения</t>
        </is>
      </c>
      <c r="E1" s="1" t="inlineStr">
        <is>
          <t>Зарплата</t>
        </is>
      </c>
      <c r="F1" t="inlineStr">
        <is>
          <t>Фамилия</t>
        </is>
      </c>
      <c r="G1" t="inlineStr">
        <is>
          <t>Фамилия</t>
        </is>
      </c>
    </row>
    <row r="2" ht="18.75" customHeight="1">
      <c r="A2" s="2" t="inlineStr">
        <is>
          <t>Волотовский</t>
        </is>
      </c>
      <c r="B2" s="2" t="inlineStr">
        <is>
          <t>Сергей</t>
        </is>
      </c>
      <c r="C2" s="2" t="inlineStr">
        <is>
          <t>Николаевич</t>
        </is>
      </c>
      <c r="D2" s="2" t="n">
        <v>1989</v>
      </c>
      <c r="E2" s="2" t="n">
        <v>1800</v>
      </c>
      <c r="F2" t="inlineStr">
        <is>
          <t>Имя</t>
        </is>
      </c>
      <c r="G2" t="inlineStr">
        <is>
          <t>Имя</t>
        </is>
      </c>
    </row>
    <row r="3" ht="18.75" customHeight="1">
      <c r="A3" s="2" t="inlineStr">
        <is>
          <t>Петров</t>
        </is>
      </c>
      <c r="B3" s="2" t="inlineStr">
        <is>
          <t>Иван</t>
        </is>
      </c>
      <c r="C3" s="2" t="inlineStr">
        <is>
          <t>Сергеевич</t>
        </is>
      </c>
      <c r="D3" s="2" t="n">
        <v>1990</v>
      </c>
      <c r="E3" s="2" t="n">
        <v>2000</v>
      </c>
      <c r="F3" t="inlineStr">
        <is>
          <t>Отчество</t>
        </is>
      </c>
      <c r="G3" t="inlineStr">
        <is>
          <t>Отчество</t>
        </is>
      </c>
    </row>
    <row r="4" ht="18.75" customHeight="1">
      <c r="A4" s="2" t="inlineStr">
        <is>
          <t>Титовец</t>
        </is>
      </c>
      <c r="B4" s="2" t="inlineStr">
        <is>
          <t>Руслан</t>
        </is>
      </c>
      <c r="C4" s="2" t="inlineStr">
        <is>
          <t>Викторович</t>
        </is>
      </c>
      <c r="D4" s="2" t="n">
        <v>1986</v>
      </c>
      <c r="E4" s="2" t="n">
        <v>2500</v>
      </c>
      <c r="F4" t="inlineStr">
        <is>
          <t>Год рождения</t>
        </is>
      </c>
      <c r="G4" t="inlineStr">
        <is>
          <t>Год рождения</t>
        </is>
      </c>
    </row>
    <row r="5" ht="18.75" customHeight="1">
      <c r="A5" s="2" t="inlineStr">
        <is>
          <t>Злобин</t>
        </is>
      </c>
      <c r="B5" s="2" t="inlineStr">
        <is>
          <t>Роман</t>
        </is>
      </c>
      <c r="C5" s="2" t="inlineStr">
        <is>
          <t>Сергеевич</t>
        </is>
      </c>
      <c r="D5" s="2" t="n">
        <v>1988</v>
      </c>
      <c r="E5" s="2" t="n">
        <v>1900</v>
      </c>
      <c r="F5" t="inlineStr">
        <is>
          <t>Зарплата</t>
        </is>
      </c>
      <c r="G5" t="inlineStr">
        <is>
          <t>Зарплата</t>
        </is>
      </c>
    </row>
    <row r="6" ht="18.75" customHeight="1">
      <c r="A6" s="3" t="n"/>
      <c r="B6" s="3" t="n"/>
      <c r="C6" s="3" t="n"/>
      <c r="D6" s="3" t="n"/>
      <c r="E6" s="4" t="n">
        <v>8200</v>
      </c>
    </row>
    <row r="7">
      <c r="A7" t="inlineStr">
        <is>
          <t>ПОШЛЕМ ТРВ НА ХУЙ</t>
        </is>
      </c>
    </row>
    <row r="8">
      <c r="A8" t="n">
        <v>1</v>
      </c>
    </row>
    <row r="9">
      <c r="A9" t="n">
        <v>2</v>
      </c>
    </row>
    <row r="10">
      <c r="A10" t="n">
        <v>3</v>
      </c>
    </row>
    <row r="11">
      <c r="A11" t="n">
        <v>4</v>
      </c>
    </row>
    <row r="12">
      <c r="A12" t="inlineStr">
        <is>
          <t>Запишем</t>
        </is>
      </c>
      <c r="B12" t="inlineStr">
        <is>
          <t>все</t>
        </is>
      </c>
      <c r="C12" t="inlineStr">
        <is>
          <t>в</t>
        </is>
      </c>
      <c r="D12" t="inlineStr">
        <is>
          <t>одну</t>
        </is>
      </c>
      <c r="E12" t="inlineStr">
        <is>
          <t>строку</t>
        </is>
      </c>
    </row>
    <row r="13">
      <c r="A13" t="inlineStr">
        <is>
          <t>ПОШЛЕМ ТРВ НА ХУЙ</t>
        </is>
      </c>
    </row>
    <row r="14">
      <c r="A14" t="n">
        <v>1</v>
      </c>
    </row>
    <row r="15">
      <c r="A15" t="n">
        <v>2</v>
      </c>
    </row>
    <row r="16">
      <c r="A16" t="n">
        <v>3</v>
      </c>
    </row>
    <row r="17">
      <c r="A17" t="n">
        <v>4</v>
      </c>
    </row>
    <row r="18">
      <c r="A18" t="inlineStr">
        <is>
          <t>Запишем</t>
        </is>
      </c>
      <c r="B18" t="inlineStr">
        <is>
          <t>все</t>
        </is>
      </c>
      <c r="C18" t="inlineStr">
        <is>
          <t>в</t>
        </is>
      </c>
      <c r="D18" t="inlineStr">
        <is>
          <t>одну</t>
        </is>
      </c>
      <c r="E18" t="inlineStr">
        <is>
          <t>строку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один_4</t>
        </is>
      </c>
      <c r="B1" s="5" t="inlineStr">
        <is>
          <t>один_5</t>
        </is>
      </c>
    </row>
    <row r="2">
      <c r="A2" s="6" t="inlineStr">
        <is>
          <t>два_4</t>
        </is>
      </c>
      <c r="B2" s="6" t="inlineStr">
        <is>
          <t>два_5</t>
        </is>
      </c>
    </row>
    <row r="3">
      <c r="A3" s="6" t="inlineStr">
        <is>
          <t>три_4</t>
        </is>
      </c>
      <c r="B3" s="6" t="inlineStr">
        <is>
          <t>три_5</t>
        </is>
      </c>
    </row>
    <row r="4">
      <c r="A4" s="6" t="inlineStr">
        <is>
          <t>четыре_4</t>
        </is>
      </c>
      <c r="B4" s="6" t="inlineStr">
        <is>
          <t>четыре_5</t>
        </is>
      </c>
    </row>
    <row r="5">
      <c r="A5" s="6" t="inlineStr">
        <is>
          <t>пять_4</t>
        </is>
      </c>
      <c r="B5" s="6" t="inlineStr">
        <is>
          <t>пять_5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5" t="n">
        <v>1</v>
      </c>
      <c r="B1" s="5" t="n">
        <v>1</v>
      </c>
    </row>
    <row r="2">
      <c r="A2" s="7" t="n">
        <v>2</v>
      </c>
      <c r="B2" s="7" t="n">
        <v>2</v>
      </c>
    </row>
    <row r="3">
      <c r="A3" s="7" t="n">
        <v>3</v>
      </c>
      <c r="B3" s="7" t="n">
        <v>3</v>
      </c>
    </row>
    <row r="4">
      <c r="A4" s="7" t="n">
        <v>4</v>
      </c>
      <c r="B4" s="7" t="n">
        <v>4</v>
      </c>
    </row>
    <row r="5">
      <c r="A5" s="7" t="n">
        <v>5</v>
      </c>
      <c r="B5" s="7" t="n">
        <v>5</v>
      </c>
    </row>
    <row r="6">
      <c r="A6">
        <f>SUM(A1:A5)</f>
        <v/>
      </c>
      <c r="B6">
        <f>SUM(B1:B5)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2020-05-29T11:37:29Z</dcterms:created>
  <dcterms:modified xmlns:dcterms="http://purl.org/dc/terms/" xmlns:xsi="http://www.w3.org/2001/XMLSchema-instance" xsi:type="dcterms:W3CDTF">2020-06-01T09:38:19Z</dcterms:modified>
  <cp:lastModifiedBy>user</cp:lastModifiedBy>
</cp:coreProperties>
</file>