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00F71A4F-E504-4F88-AF5A-0D5A3115CD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A4" i="1" s="1"/>
  <c r="A5" i="1" s="1"/>
  <c r="A6" i="1" s="1"/>
  <c r="A7" i="1" s="1"/>
  <c r="A8" i="1" s="1"/>
  <c r="A9" i="1" s="1"/>
  <c r="A10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<sst xmlns="http://schemas.openxmlformats.org/spreadsheetml/2006/main" count="3" uniqueCount="3">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</sst>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67" workbookViewId="0">
      <selection activeCell="A3" sqref="A3:B100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</v>
      </c>
      <c r="C2">
        <v>444</v>
      </c>
    </row>
    <row r="3" spans="1:3" x14ac:dyDescent="0.25">
      <c r="A3">
        <f>A2+1/B3</f>
        <v>0.01</v>
      </c>
      <c r="B3">
        <f>$B$2</f>
        <v>100</v>
      </c>
      <c r="C3">
        <v>472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467</v>
      </c>
    </row>
    <row r="5" spans="1:3" x14ac:dyDescent="0.25">
      <c r="A5">
        <f t="shared" si="0"/>
        <v>0.03</v>
      </c>
      <c r="B5">
        <f t="shared" si="1"/>
        <v>100</v>
      </c>
      <c r="C5">
        <v>462</v>
      </c>
    </row>
    <row r="6" spans="1:3" x14ac:dyDescent="0.25">
      <c r="A6">
        <f t="shared" si="0"/>
        <v>0.04</v>
      </c>
      <c r="B6">
        <f t="shared" si="1"/>
        <v>100</v>
      </c>
      <c r="C6">
        <v>463</v>
      </c>
    </row>
    <row r="7" spans="1:3" x14ac:dyDescent="0.25">
      <c r="A7">
        <f t="shared" si="0"/>
        <v>0.05</v>
      </c>
      <c r="B7">
        <f t="shared" si="1"/>
        <v>100</v>
      </c>
      <c r="C7">
        <v>459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447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511</v>
      </c>
    </row>
    <row r="10" spans="1:3" x14ac:dyDescent="0.25">
      <c r="A10">
        <f t="shared" si="0"/>
        <v>0.08</v>
      </c>
      <c r="B10">
        <f t="shared" si="1"/>
        <v>100</v>
      </c>
      <c r="C10">
        <v>501</v>
      </c>
    </row>
    <row r="11" spans="1:3" x14ac:dyDescent="0.25">
      <c r="A11">
        <f t="shared" si="0"/>
        <v>0.09</v>
      </c>
      <c r="B11">
        <f t="shared" si="1"/>
        <v>100</v>
      </c>
      <c r="C11">
        <v>491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486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477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493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484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472</v>
      </c>
    </row>
    <row r="17" spans="1:3" x14ac:dyDescent="0.25">
      <c r="A17">
        <f t="shared" si="0"/>
        <v>0.15</v>
      </c>
      <c r="B17">
        <f t="shared" si="1"/>
        <v>100</v>
      </c>
      <c r="C17">
        <v>492</v>
      </c>
    </row>
    <row r="18" spans="1:3" x14ac:dyDescent="0.25">
      <c r="A18">
        <f t="shared" si="0"/>
        <v>0.16</v>
      </c>
      <c r="B18">
        <f t="shared" si="1"/>
        <v>100</v>
      </c>
      <c r="C18">
        <v>512</v>
      </c>
    </row>
    <row r="19" spans="1:3" x14ac:dyDescent="0.25">
      <c r="A19">
        <f t="shared" si="0"/>
        <v>0.17</v>
      </c>
      <c r="B19">
        <f t="shared" si="1"/>
        <v>100</v>
      </c>
      <c r="C19">
        <v>489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510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495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489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496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492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534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519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511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487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512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514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523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508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507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486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496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500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505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519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500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496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512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501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505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613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748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699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500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443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454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455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449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492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479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498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495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496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491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494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527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532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505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525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540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534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530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575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564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568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573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536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524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546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511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485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457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430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441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452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453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442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444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427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479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488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491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495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482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467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504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519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502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494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492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479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525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509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531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507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514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499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496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533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524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543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543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525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521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513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533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526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513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505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547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527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501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522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518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527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543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486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483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574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711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761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529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484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465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435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457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492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494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504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502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488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524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501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545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530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525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524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517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537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564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575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575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574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560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571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560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521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503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503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462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447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440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434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440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465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475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464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477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476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479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484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495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501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505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503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511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475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504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506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517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484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509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513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503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471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515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513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524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508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515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506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516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539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504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520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509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522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499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514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518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499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507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519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522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475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534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624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708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673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475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465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489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461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470</v>
      </c>
    </row>
    <row r="208" spans="1:3" x14ac:dyDescent="0.25">
      <c r="A208">
        <f t="shared" si="6"/>
        <v>2.06</v>
      </c>
      <c r="B208">
        <f t="shared" si="7"/>
        <v>100</v>
      </c>
      <c r="C208">
        <v>472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500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485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498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492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508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495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501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508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508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537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540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544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551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536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556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550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566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575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548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524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504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447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430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418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445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453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475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459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443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457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465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464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502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486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496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486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470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510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487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487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490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511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508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495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515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482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501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508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514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508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513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501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507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508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534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519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508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493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501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482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493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486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506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508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511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488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478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531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668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736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636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468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459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453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460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481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478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472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478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489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488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501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492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532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506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509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515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531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540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542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568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545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586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538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550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585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529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482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460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437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435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424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444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459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465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455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472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448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489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480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500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481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495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505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480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511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509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499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501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471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516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513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523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496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499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505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504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510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512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529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542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508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513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500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479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511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505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484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516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485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518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499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460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531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644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753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670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453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428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430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450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495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478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487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483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476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484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504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509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500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495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531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542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531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547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546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546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555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564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569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579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543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535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499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474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447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445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444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461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455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466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492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464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466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480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457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510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497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506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509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507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494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489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484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517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536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511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499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504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507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515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513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509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526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532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542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500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535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486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512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519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485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485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504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532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492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480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474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566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666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747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598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448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456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479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479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469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473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494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472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505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510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512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514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493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505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517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545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547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544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556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551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556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563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581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561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547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523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477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449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464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445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453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432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444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460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480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472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463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476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504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475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483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481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511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500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494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495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508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464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503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530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512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495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511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503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519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510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517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511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521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514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527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500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489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505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496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514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515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497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487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499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473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536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638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738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622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474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448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453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467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478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492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464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482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481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499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495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524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509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485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535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527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522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541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532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551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577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573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569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551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529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531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487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476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443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460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454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436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431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456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458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496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450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488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487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491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471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502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492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495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480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509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502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510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477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493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493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488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495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509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503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504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479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496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506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523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520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524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507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499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495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491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489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506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494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504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489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499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478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522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632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753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636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459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430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432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464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492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492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471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476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488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485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510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504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513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497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514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527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527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551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515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543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577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554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572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555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541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518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489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465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459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444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437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440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454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453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471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459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486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487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500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495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495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510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477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505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509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495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507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512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470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519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503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499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504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512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501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481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508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507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527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511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519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505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486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519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536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531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520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493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494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499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487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501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512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503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517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496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461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532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659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752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639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460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445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436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463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476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488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482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484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469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503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488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519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511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503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512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512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525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535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557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554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553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556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559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546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552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520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501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470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463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448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433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444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460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459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483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467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457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481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485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497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496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517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490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496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481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507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515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509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483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504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502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524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519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510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493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508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504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511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509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506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527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514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492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525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532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519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505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492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488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513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515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490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511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523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517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481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465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536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649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769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580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468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446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438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466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476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471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480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495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478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511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508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511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502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500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512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517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537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536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543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559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551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568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595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539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540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505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467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488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475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441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458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452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455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455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479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457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483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504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499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489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504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491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475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498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509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508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494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499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515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488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510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505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518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497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496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526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532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510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515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496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512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547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526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520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511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499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516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516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498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483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501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514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526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513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495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484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576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710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731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492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455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440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460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483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488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482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472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496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508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494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518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500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508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500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536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533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542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534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548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557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576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556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552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555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548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488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474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464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436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470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442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447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480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452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455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466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493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495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483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487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504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497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502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476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498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485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521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499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487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499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499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494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496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512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519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510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501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507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512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505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539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525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502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504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499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493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508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499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525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521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496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492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475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509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611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723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683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478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451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424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463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463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480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502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496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464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485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484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504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503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534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529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515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499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531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572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549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568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577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551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550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549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504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503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489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436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441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446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449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427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454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472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469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477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474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489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482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492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495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512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521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486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500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497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520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496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527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480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489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522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519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505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500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499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524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488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515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517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528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535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525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511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502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479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494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511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506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534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521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489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503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476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558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694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755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537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451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446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453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471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484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472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510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512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495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491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492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511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522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491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537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525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526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560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559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549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2020-10-19T18:52:58Z</dcterms:created>
  <dcterms:modified xsi:type="dcterms:W3CDTF">2020-10-24T02:34:03Z</dcterms:modified>
</cp:coreProperties>
</file>