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34DCF2D8-C3F3-4206-98A8-C32841BEE0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3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<sst xmlns="http://schemas.openxmlformats.org/spreadsheetml/2006/main" count="3" uniqueCount="3">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</sst>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1000</v>
      </c>
      <c r="C2">
        <v>478</v>
      </c>
    </row>
    <row r="3" spans="1:3" x14ac:dyDescent="0.25">
      <c r="A3">
        <f>A2+1/B3</f>
        <v>1E-3</v>
      </c>
      <c r="B3">
        <f>$B$2</f>
        <v>1000</v>
      </c>
      <c r="C3">
        <v>478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476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475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479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484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483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480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477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473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470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465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462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465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466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472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475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480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482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491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491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490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491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494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495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494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491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486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478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470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468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461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454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458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471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483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486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483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480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480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483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484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485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487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491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492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494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494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491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487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482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475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474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475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475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484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494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499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500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502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503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508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518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523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521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519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520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516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509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502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497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492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488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485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487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492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494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495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497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499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500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500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502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509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505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497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496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496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493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491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489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490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492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492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492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493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492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494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494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496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499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499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499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498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499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501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507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510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507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497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487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483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482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485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489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497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502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499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498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500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502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507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510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509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510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513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512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512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507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504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500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499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496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497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500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501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505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505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504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512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524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527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521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513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506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502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498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495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495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499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504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505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504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504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504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504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499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498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499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499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502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502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501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502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497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492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492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498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504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513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514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513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507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502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502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505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505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501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502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504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506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512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513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505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496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496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499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497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495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494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492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492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488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485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487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498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507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508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508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505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503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502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504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509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515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517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515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512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511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506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502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506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508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506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504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504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514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519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518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519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521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519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520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523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525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522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516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511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502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489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486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491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497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504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512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519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516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518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520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529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533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529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527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530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532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533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528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522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518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519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518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515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515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512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508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505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509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514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517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520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523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530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535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528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524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519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516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512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508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511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517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516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511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505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499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502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510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515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515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513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515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517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515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515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514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511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504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498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495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492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489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488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488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487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487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487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491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495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500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509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510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509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510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508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505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505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507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511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514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514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510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504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499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495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492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497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507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512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513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507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504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507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509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510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515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517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514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511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506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501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497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495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492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489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486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485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488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501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520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526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526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525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522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522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519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519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516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511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509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509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506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506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508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506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502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501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501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503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505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511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513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512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508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506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506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506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503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502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507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512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515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516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515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518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518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519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517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512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508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507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509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510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512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514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516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516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512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505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500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496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492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495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498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495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491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491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493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494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495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495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490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485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482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485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487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486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483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477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479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482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481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482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487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492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506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524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535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550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569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585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602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616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628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636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643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653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665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672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679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688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697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703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703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701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704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705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700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695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693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695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691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671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647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619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588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559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534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517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505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497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490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483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475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464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458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459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466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471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480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486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487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485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481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479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477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475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474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473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472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466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459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456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457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459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459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456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456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456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463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472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479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483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485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479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477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477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472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468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466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465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464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465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466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469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476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478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480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481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483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488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489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486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478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476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478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479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481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487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492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494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495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494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491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485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479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479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487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489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491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494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496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494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493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493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494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493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496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502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507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509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507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504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500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495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495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492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488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483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483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487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491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501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508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508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505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503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504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509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507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513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518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513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502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492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487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481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480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481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479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481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486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489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495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495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496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500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503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503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499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497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497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502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505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505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505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508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512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513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512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512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514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519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525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527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524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521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520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516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512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508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505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504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508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513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517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518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514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510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512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518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518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516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514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512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511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515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516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517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516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516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518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526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528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529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527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530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539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545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542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537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534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528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521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522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527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529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532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537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542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548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551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549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547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543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542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540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540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540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540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544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548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548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551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551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556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563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567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565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567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567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567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566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565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563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563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565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568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566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563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560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556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555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560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564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568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569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569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567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567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566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565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568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566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561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554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552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551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551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548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552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559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561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559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561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563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562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558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554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555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553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550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551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549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544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538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532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528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534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536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541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546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547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547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541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531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521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513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507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503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500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498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499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500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499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498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495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489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487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483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483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484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485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486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479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470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465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464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464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464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462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462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460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457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455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452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454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449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448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448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448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448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451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455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455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452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446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442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438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434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429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427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432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440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446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448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447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449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454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454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455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457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458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458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455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450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449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451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455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453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444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436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440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448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448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446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447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452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457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455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455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453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455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459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460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461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460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460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459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456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452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448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445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450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453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459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462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464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468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471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474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478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482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487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484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481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480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479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484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487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484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486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486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481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476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474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475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479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480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480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481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484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487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491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496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498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498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496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494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491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485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478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473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476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477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479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483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484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483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483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482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487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494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497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496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497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501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500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497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488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479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474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473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476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486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492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495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494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491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490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487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484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490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499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508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510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510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512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507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499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496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499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502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501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499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497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494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494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493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491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492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494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493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492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495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499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503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510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517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520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520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514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508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507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507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504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503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505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507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508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505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507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510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511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510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508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509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508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499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490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491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487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486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489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495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499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501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499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496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498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498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499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505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510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513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509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507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501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496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496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495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494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494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495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495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495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496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500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500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498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497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498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502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502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499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497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498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502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508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510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511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511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506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502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503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503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504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505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507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511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512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516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516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512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507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509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510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511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509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510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510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506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503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502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497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494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499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508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512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512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511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513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517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524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524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521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519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518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515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507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494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486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492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500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500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502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511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520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522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517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511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505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501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502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505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504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504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505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505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505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506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508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509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516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524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524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523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525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527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526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525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523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519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515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514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516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515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511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514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518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517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516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512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508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507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508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509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511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511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508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506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507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509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509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507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503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505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508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506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505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504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503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500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503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506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513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515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512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512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513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512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512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515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517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518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516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513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508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506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507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503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499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497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491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492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495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495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492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493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504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523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532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530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524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519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520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527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530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530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526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518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514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510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505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504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503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508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514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515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514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519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526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525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520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518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518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517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517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518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518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510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508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513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517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516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512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508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504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507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517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522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527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531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531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526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519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512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504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504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508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515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516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515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508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500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496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497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506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512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518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523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519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518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517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516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513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512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512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509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502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497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498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499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501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503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509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512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511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508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507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507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508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507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507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505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504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511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516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514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515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515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510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501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500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504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510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513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511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505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499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493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493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500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506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508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505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502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503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505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508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505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504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510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517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522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514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508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511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518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519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514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511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510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510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509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509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510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509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509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509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507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505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502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498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499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502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502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504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508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507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508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511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512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510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508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509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505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502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500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497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500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502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506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512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514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517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519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519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517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515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511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508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507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509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511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512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512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512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511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507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503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507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507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506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507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506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503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500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499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504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511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515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514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508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500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495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489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485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481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477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473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471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470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472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478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489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502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512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523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532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543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549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556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566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580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598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609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618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627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639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647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655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665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675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683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685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688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695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707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720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729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736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745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743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735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710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679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652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630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609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581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554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532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515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500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488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481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476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474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472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468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470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480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484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487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484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476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465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459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459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463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463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464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466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467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467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464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459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459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457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455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461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463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464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465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468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470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463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457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455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455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458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457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457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456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459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462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469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476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480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480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478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477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480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487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495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493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485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478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476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473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472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472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472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474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476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481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483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483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481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481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482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481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478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477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479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479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474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472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476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480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482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478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477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483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494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495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484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480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480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482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488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494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494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495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495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490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484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483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484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480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476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477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484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488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492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490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491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493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495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492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493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495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493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489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488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489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488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491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501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505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502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499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498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494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488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487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487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489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495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499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502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503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506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508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508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512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517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516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509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502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501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503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503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509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517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522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522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522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520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519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518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519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517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513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515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520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521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520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518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517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515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512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510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505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504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509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513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515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516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518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523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528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524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527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533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537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535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532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528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525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527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528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532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535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537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543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547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548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548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550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550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548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548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545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539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539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546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556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557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551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550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548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548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550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550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555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557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554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553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553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554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556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561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568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569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568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565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566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564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566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569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570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570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567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572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574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572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574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582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582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580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579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575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569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567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568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565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564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562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560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558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552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550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550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553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557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558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549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546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546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546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547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544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536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530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529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529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531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530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527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523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516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511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511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512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512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513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513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516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516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512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507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508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511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506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493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486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488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487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481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476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471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464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462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462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460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457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455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456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460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463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462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463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460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453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448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444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443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451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451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454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452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444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434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435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449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460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469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476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480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476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466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454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448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442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438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433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436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446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454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452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451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448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448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451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459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466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467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466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468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467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467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467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465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462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460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459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460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461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461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457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452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450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451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454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452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452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451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454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460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467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465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464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470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476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476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471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470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468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467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465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464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462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463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467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472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473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473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474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475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478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481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487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493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493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491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484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476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469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464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465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466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467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471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470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467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472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475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478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483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488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497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504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511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510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502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496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492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489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490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486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479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482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482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487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498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507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511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505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499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496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496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493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487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480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480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485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490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491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492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497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500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503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503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503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504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504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506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511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515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516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512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506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506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510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517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517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516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513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511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508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504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499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496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497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500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501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504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509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508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507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510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510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506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499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505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518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523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522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515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503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493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495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497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499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504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507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511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512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514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516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515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511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508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506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506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501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502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504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509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511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509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504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500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500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499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505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509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506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499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496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496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501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510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513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512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509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505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500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494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487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486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486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487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491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495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503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512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518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514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512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516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529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530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519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513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513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512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508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502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495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491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490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489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487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489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495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497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500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508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511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513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513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512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512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511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508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509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506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500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504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508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510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510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515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520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519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516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511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505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504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511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519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524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527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527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525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515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509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511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512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509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506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503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503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507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512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509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505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505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511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514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516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515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517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514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512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509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505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502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499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493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491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492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495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496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498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503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507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514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515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511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511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518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521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519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515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512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507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504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507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509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513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514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508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506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505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502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503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508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513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521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527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526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519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515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510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506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499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496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496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500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506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512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511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509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511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510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511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505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505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510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517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524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527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526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525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516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512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512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509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504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499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500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504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507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505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510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516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519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517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511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509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504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504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505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507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506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506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506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504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504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508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511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509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504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499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497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497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499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501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503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500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498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504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513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519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518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519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515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508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509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511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511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510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508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511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515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518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519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520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520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518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514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512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510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508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508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507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503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499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499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502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508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513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515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512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513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517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520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524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524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525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527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519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515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511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507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505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504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501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502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502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499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502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507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508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511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519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527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530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527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517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512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511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520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525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516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511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517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521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520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516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512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506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504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507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512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515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516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513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511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515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523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528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527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524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514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509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506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503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500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497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501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508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509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510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513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518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514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508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507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507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505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503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506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506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504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498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494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497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500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504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507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508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510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512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516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520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524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523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519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518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516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515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515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514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510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507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501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498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495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492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496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504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513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519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523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526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529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530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531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527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520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516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513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512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513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512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508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505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503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507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510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508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507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505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503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508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511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511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510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509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508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513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519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523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523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524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523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523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523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524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524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517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514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514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511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515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521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523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527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531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531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526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521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511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502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498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496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494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495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498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497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495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487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480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484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489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490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491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489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487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486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488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489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488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490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496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512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529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539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546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553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565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580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597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614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630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646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659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670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678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689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701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710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715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719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724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727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728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728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729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729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730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731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728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716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696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675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654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628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605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581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556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538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525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515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503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493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484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474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465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459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455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454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453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449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444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450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462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467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464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460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455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454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451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451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459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461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459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457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458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459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459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460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460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460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455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456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459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467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477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483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479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476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472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472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473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468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459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453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450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452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463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473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480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483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487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491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488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485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485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489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491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487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479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476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474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473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474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471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469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470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468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467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467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475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476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477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478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480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484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483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483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488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493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499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504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503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502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500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496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495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494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493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492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496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499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504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504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500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502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502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500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497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494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491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489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487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486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486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486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486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487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488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489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491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497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499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496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497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504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508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507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510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515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520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518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515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510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503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496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488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488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490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496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499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498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500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503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504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508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507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510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511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509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509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508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509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508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508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509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505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503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505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512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519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527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530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529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524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522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521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521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520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518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515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515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515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519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525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524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524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524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525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527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531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534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533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530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526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528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535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535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532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533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536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536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535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536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537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539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539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538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540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537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537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542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543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545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551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559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566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560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561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557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551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557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563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563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560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555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551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554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557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556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555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555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557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565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566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566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568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568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569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570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569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571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570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568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566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574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574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569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568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569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574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579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582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583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583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581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574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566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557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549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547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549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551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554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557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557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556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557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555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552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552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549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546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542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537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536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543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542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532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519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508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501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491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486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485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489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491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487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486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486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484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485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487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488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486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481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478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475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471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465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458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449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447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451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455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462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466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464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460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459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460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457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455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459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460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457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453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451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449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446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444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443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440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438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435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430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432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435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440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443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446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448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454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457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460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458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458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458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459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459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460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458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454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455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460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463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461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456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455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451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449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449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452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457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460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460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456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451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452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458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465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470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471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467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464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463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463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461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459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457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457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461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461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463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466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471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476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476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478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477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477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478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478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475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472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478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483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479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475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472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473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474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481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490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494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493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490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490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494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495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489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483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480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479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475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469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468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468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468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468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472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478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482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484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486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487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485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484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484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485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488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495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501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503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500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496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497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499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500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503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504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499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492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493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496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495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491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489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493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493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490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489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491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489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489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492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498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499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495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488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488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492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493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497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501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502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499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497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497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499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503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506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504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501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500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497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497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503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506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508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510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505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503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501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500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498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494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494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493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492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495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498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498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496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493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494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495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497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501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504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505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505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505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504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504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504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505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508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505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503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503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503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501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502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506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506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501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498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501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506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508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509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507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505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507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509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512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518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519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511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504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507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508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503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501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492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487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491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497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501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501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502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508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512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513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513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515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515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511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504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500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497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495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494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494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496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498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497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497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496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498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501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507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509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511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504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496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496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496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500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503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502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501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496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498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502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507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508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509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511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512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511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508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505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502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498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499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503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504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501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499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497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504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512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509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503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499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499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501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507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519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524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523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520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513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510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507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510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513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512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509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505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502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501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500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500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499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498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502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507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513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517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521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525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528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527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524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520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514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509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507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509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509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506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506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505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506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504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504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507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513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519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519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514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510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507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504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503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504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503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501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503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506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504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505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510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510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507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509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513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514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516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519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522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526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527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529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528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529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529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523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513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504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497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497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501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504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506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509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508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508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507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507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507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512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515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516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515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514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515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513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512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507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498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497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497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499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504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508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510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513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513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512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511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510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512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512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514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517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519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523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524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523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515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508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502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505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511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512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512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512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512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511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515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519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521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521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522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521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518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514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507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502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501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504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507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505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505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514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520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519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519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522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525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526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524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524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521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521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516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512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507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503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496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491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489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487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494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505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514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514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508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508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509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507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505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509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514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515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519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520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519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518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521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526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527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524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529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530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531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535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542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539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527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517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512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512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517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521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524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526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525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524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523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523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523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521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524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525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524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524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522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522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522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523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521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520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518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512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509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508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507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499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494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493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490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491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493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493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496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497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500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505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508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513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513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513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515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515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514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509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503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499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500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502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504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505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508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514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519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517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510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504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495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493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498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500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503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512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517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516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512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507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505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504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508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508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508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510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509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508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515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515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512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510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505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502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502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503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504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504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496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494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493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490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489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488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488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488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495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503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508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511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511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517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522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525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525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523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518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514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514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515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516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516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514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512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513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513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512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510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514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515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514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515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516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514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516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519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518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512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511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508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497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488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483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482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480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475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474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478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486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488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484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481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487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498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503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511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527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544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558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565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568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571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578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591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602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612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626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639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650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661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673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687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700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707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713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721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728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733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741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743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742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739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735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728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712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695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674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648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619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593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573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560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550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539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523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509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496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486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472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460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454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461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464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465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465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468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472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480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481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477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474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476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476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472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467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465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463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461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459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454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451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451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454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456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456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459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462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461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462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466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473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478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477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473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468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463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462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463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470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468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465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469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469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470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471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473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480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486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486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484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484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487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488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488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484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475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473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471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468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466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468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470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475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479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477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481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488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491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493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497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497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495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492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492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493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491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487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484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480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476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473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473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477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481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489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496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505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507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502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500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500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502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503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504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501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496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494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499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499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494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493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494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496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502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506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509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510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508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508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511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506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501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502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508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511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512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509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505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500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499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502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501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500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500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504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507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508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508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507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511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513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515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519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519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517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514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511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508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506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506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504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502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499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493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492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498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502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502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503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507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512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518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519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517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514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508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506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506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510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513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519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526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527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531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528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521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517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520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527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541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546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547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545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545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551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551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542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531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531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535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536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540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550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555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560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565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567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560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554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555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559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564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566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561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558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554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547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544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546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553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556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553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550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551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556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560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564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566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568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569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569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569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569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568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567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567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568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568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559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550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544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542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545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547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549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550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553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553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554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553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553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555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558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557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555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550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543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540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542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538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532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529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534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537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541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540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534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531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527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522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522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526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524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518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511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505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502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499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499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500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500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501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502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499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494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490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488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484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481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479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473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467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467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469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469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469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467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465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463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456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450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452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455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452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451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451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456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457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454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455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453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451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450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453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455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454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453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449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441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436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431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428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428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428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427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432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443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446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448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449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452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454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456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460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460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453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448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444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446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452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456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459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456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451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448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443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441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440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440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439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444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456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468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472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466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462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458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459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464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468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471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469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467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468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470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474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474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469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469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470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467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467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469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470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467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464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463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461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462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465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463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460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463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466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467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470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473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477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477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475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476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478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479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477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475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474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474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473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470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465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463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462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470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486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499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503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500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498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497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496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496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498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497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494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489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491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493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488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482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477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476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475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476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478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474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473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479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483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487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490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486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486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489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491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491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496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500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499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494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484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481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490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499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500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497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492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490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494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499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504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510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516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519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519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516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515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511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504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495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488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483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478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479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483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491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494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494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494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496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499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500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503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505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503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497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494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492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490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489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487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489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489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486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487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494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503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508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511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515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515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511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507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501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500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503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504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501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499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496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496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493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487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490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498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508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519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522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521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520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519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517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514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514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517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519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520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515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510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503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498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495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492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494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501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507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510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514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514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516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518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521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516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508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508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505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501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498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500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500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498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495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494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493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490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495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501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506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510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511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516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519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522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519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523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526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523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516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511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508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507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506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503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502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504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503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510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514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511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511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512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514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512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511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507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504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503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504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507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510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511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509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507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505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504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504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499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496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500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507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511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510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509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510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515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526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531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529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526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522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520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516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515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511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506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504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504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504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505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507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511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511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512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515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516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512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505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501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499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498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498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499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494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490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488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492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499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504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507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508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511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515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518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522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524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523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522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519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517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513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508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505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501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500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500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505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509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506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504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507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512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516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522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521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516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513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514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518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519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518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513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511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511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508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507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505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505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509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517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524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530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534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533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526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521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525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527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523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519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517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516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512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511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505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503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500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500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504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508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512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511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507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504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510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520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530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537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531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521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512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503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501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503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509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520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526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527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525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522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521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519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512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508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504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502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500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503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505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503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497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496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496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496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498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498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502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512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519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520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518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513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510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513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517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517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514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511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508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508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507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506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507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502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502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503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503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504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505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506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504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504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504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504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504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508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511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515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512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506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502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503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502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501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502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501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504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504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503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504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507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508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504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504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510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513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513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511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509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508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510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508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504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497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496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499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501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506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507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508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511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512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517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520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520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523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524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525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525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524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520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515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508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504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504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504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503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502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499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499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506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511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513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513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509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509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512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512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510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509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507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503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496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493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493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492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489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485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487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488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486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487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488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491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494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495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499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502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507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510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517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525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537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549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561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574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583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596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615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631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651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663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671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678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686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694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703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711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716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718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718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718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717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715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711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707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692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666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639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613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589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565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547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535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524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511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498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489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483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477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472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470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468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468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469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473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477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478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474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469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470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481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484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482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481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480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483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479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471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463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458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455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455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457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461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463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467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470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472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476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476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476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471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471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477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481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476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472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473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477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480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482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477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473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474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478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479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484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489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491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491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489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491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497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503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504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500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494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488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486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487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485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486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487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491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492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490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487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487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492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499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504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505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504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503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502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506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505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499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492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483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482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486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485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487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492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499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492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488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491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496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499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504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506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503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499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493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489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484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485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491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496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503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511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516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516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511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505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505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514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520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522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519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514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515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519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519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520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519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519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515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513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511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509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508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510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510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508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509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510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512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515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516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515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510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511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516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516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510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510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511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514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519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520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518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516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513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508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509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512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520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529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535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534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536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532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528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525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524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520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515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511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511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510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512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510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508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514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521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527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535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542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549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551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548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542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537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533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528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528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526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525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524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528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538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549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556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556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560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568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571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571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570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565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560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558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555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556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559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563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567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568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565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563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561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557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553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553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556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562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566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570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576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579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578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576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570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563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560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559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556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552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550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553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556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558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559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556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550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548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551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561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568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566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564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562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558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555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556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551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542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537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539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541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539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534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535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539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540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538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535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533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529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526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524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519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517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513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510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507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502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496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488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483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480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480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479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473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472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471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472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469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470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471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472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472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468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465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463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460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459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458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457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456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454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451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448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446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440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433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428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432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440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448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456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461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460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461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458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451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447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453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460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462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460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454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451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452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451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448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448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454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458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462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465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462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452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451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452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456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458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459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462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460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459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456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449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441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440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444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453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458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460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458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453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448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449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455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456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455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451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452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454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459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460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460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460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459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460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467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472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473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477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476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466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460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457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462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466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466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465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462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463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465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470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476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480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485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488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488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484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478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473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473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479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484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480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475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472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475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481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486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487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482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486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487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486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486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490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494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497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499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499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502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503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503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502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498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495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492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486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484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480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476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479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484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489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495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497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495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494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494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494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494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494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495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497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493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487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483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484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485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482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480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483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487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493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498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503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504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506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509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512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515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512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507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503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500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500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494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486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482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482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486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494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501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502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502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504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509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511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512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512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513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515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517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515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515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510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507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505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501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495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491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492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489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484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483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490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499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499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497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502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507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510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508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505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500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495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492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494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496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494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493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490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486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486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488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496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507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515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518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518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516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518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516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513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509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507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504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496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487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485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487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487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487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489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496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504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508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513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518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520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518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516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512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509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506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506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503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497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493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498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507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508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508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508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509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509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514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516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515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516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515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511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505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506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506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511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514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513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513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512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510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506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504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503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505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509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511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515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517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518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518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519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516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515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516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514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512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512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510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509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508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509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507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503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499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498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499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505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509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513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518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517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516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515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511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504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499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499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504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506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506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509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512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513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510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507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504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505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513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521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524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521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517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513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515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517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513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504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500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498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499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504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511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514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515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515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515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518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518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518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519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519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516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510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500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495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493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496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501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506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509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509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508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511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515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517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518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521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520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521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521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518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513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510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510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513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512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511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505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498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492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495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502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506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510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515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513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510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507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506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509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515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518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518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519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516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510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502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498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497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504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511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521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529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534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532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528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527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530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531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531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531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527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524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521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516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508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501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499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502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504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508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513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516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516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516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514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516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519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527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535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539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539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531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527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527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529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527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525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522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519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522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528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529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528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522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520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521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520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520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519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514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510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509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508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503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499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497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494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492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492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498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505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512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517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510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509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515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519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518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518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517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516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511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504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503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496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495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496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500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506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509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509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508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511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515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520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521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516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511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511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509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508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508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509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507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507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506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496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488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483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484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493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501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512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519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523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524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525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526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529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531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534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530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526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522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513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499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492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487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481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477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483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493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503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512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513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511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515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518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519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523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524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523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528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529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525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521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519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516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513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508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510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509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506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508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512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515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515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513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511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506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505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508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507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505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504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501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499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491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486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479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474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473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478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487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489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494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500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505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517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527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531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534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539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543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550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563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579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596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614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631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642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651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660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670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683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696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704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709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721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730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741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750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753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752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748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740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728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709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685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657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630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598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569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549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532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521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512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504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498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493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489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490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489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482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474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463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457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452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453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454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454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449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447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448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450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462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472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477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475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468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461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455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455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457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456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448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444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445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448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450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451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456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457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457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458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463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469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471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471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467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461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456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457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460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459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459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459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461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465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466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465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472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481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490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491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488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481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478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479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487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491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488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485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481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478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475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471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471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479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483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483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482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485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488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489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493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493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490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487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487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487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490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492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492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489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487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486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487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487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487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488</v>
      </c>
    </row>
    <row r="4996" spans="1:3" x14ac:dyDescent="0.25">
      <c r="A4996">
        <f t="shared" ref="A4996:A5001" si="156">A4995+1/B4996</f>
        <v>4.9940000000000024</v>
      </c>
      <c r="B4996">
        <f t="shared" ref="B4996:B5001" si="157">$B$2</f>
        <v>1000</v>
      </c>
      <c r="C4996">
        <v>491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490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491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498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499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2020-10-19T19:23:29Z</dcterms:created>
  <dcterms:modified xsi:type="dcterms:W3CDTF">2020-10-26T12:44:48Z</dcterms:modified>
</cp:coreProperties>
</file>