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9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<sst xmlns="http://schemas.openxmlformats.org/spreadsheetml/2006/main" count="51" uniqueCount="47">
  <si>
    <t>Exercici</t>
  </si>
  <si>
    <t>Ho he fet?</t>
  </si>
  <si>
    <t>S'ha fet?</t>
  </si>
  <si>
    <t>Està bé?</t>
  </si>
  <si>
    <t>Número de</t>
  </si>
  <si>
    <t>Data Validació</t>
  </si>
  <si>
    <t>correccions</t>
  </si>
  <si>
    <t>Final</t>
  </si>
  <si>
    <t>Fulls de càlcul offline</t>
  </si>
  <si>
    <t>1. Personalitzar els fulls de càlcul</t>
  </si>
  <si>
    <t>1a App</t>
  </si>
  <si>
    <t>2a App</t>
  </si>
  <si>
    <t>2. Plantilles</t>
  </si>
  <si>
    <t>Checklist</t>
  </si>
  <si>
    <t>Factura</t>
  </si>
  <si>
    <t>Quadern de notes</t>
  </si>
  <si>
    <t>3. Importar / Exportar</t>
  </si>
  <si>
    <t>Exportar</t>
  </si>
  <si>
    <t>Importar</t>
  </si>
  <si>
    <t>Corregides</t>
  </si>
  <si>
    <t>4. Macros</t>
  </si>
  <si>
    <t>Major &gt; 10?</t>
  </si>
  <si>
    <t>Parell o Senar?</t>
  </si>
  <si>
    <t>Calculadora de canvis de base</t>
  </si>
  <si>
    <t>Fulls de càlcul online</t>
  </si>
  <si>
    <t>1. Plantilles</t>
  </si>
  <si>
    <t>Llista de notes finals</t>
  </si>
  <si>
    <t>2. Gràfics a partir del quadern de notes</t>
  </si>
  <si>
    <t>Gràfic de barres</t>
  </si>
  <si>
    <t>Gràfic circular</t>
  </si>
  <si>
    <t>Mitjana</t>
  </si>
  <si>
    <t>Gràfic de línies</t>
  </si>
  <si>
    <t>3. Document notes finals amb filtres</t>
  </si>
  <si>
    <t>Per notes</t>
  </si>
  <si>
    <t>Ordenar</t>
  </si>
  <si>
    <t>Protecció</t>
  </si>
  <si>
    <t>Selecció més d'un valor</t>
  </si>
  <si>
    <t>Enviar correu amb notes</t>
  </si>
  <si>
    <t>5. Formulari</t>
  </si>
  <si>
    <t>Enquesta</t>
  </si>
  <si>
    <t>Enviar als companys</t>
  </si>
  <si>
    <t>ç</t>
  </si>
  <si>
    <t>D. Document entregat</t>
  </si>
  <si>
    <t>El document té totes les parts correctes</t>
  </si>
  <si>
    <t>No hi ha faltes d'ortografia</t>
  </si>
  <si>
    <t>S'ha entregat en el temps proposat</t>
  </si>
  <si>
    <t>Número de rectificacions fetes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</si>
</sst>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.00\ &quot;€&quot;_-;\-* #,##0.00\ &quot;€&quot;_-;_-* \-??\ &quot;€&quot;_-;_-@_-"/>
    <numFmt numFmtId="41" formatCode="_-* #,##0_-;\-* #,##0_-;_-* &quot;-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BB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7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topLeftCell="A24" workbookViewId="0">
      <selection activeCell="G39" sqref="G39"/>
    </sheetView>
  </sheetViews>
  <sheetFormatPr defaultColWidth="8.88888888888889" defaultRowHeight="15" outlineLevelCol="7"/>
  <sheetData>
    <row r="1" ht="25.5" customHeight="1" spans="1:8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/>
      <c r="B2" s="1"/>
      <c r="C2" s="1"/>
      <c r="D2" s="1"/>
      <c r="E2" s="1"/>
      <c r="F2" s="1"/>
      <c r="G2" s="1" t="s">
        <v>6</v>
      </c>
      <c r="H2" s="1" t="s">
        <v>7</v>
      </c>
    </row>
    <row r="3" customHeight="1" spans="1:3">
      <c r="A3" s="2" t="s">
        <v>8</v>
      </c>
      <c r="B3" s="2"/>
      <c r="C3" s="2"/>
    </row>
    <row r="4" ht="25.5" customHeight="1" spans="2:3">
      <c r="B4" s="2" t="s">
        <v>9</v>
      </c>
      <c r="C4" s="2"/>
    </row>
    <row r="5" customHeight="1" spans="3:3">
      <c r="C5" s="2" t="s">
        <v>10</v>
      </c>
    </row>
    <row r="6" spans="3:3">
      <c r="C6" s="2" t="s">
        <v>11</v>
      </c>
    </row>
    <row r="7" customHeight="1" spans="2:3">
      <c r="B7" s="2" t="s">
        <v>12</v>
      </c>
      <c r="C7" s="2"/>
    </row>
    <row r="8" customHeight="1" spans="3:3">
      <c r="C8" s="2" t="s">
        <v>13</v>
      </c>
    </row>
    <row r="9" spans="3:3">
      <c r="C9" s="2" t="s">
        <v>14</v>
      </c>
    </row>
    <row r="10" ht="25.5" spans="3:3">
      <c r="C10" s="2" t="s">
        <v>15</v>
      </c>
    </row>
    <row r="11" customHeight="1" spans="2:3">
      <c r="B11" s="2" t="s">
        <v>16</v>
      </c>
      <c r="C11" s="2"/>
    </row>
    <row r="12" customHeight="1" spans="3:3">
      <c r="C12" s="2" t="s">
        <v>17</v>
      </c>
    </row>
    <row r="13" spans="3:3">
      <c r="C13" s="2" t="s">
        <v>18</v>
      </c>
    </row>
    <row r="14" spans="3:3">
      <c r="C14" s="2" t="s">
        <v>19</v>
      </c>
    </row>
    <row r="15" customHeight="1" spans="2:3">
      <c r="B15" s="2" t="s">
        <v>20</v>
      </c>
      <c r="C15" s="2"/>
    </row>
    <row r="16" customHeight="1" spans="3:3">
      <c r="C16" s="2" t="s">
        <v>21</v>
      </c>
    </row>
    <row r="17" ht="25.5" spans="3:3">
      <c r="C17" s="2" t="s">
        <v>22</v>
      </c>
    </row>
    <row r="18" ht="38.25" spans="3:3">
      <c r="C18" s="2" t="s">
        <v>23</v>
      </c>
    </row>
    <row r="19" customHeight="1" spans="1:3">
      <c r="A19" s="2" t="s">
        <v>24</v>
      </c>
      <c r="B19" s="2"/>
      <c r="C19" s="2"/>
    </row>
    <row r="20" customHeight="1" spans="2:3">
      <c r="B20" s="2" t="s">
        <v>25</v>
      </c>
      <c r="C20" s="2"/>
    </row>
    <row r="21" customHeight="1" spans="3:3">
      <c r="C21" s="2" t="s">
        <v>13</v>
      </c>
    </row>
    <row r="22" spans="3:3">
      <c r="C22" s="2" t="s">
        <v>14</v>
      </c>
    </row>
    <row r="23" ht="25.5" spans="3:3">
      <c r="C23" s="2" t="s">
        <v>15</v>
      </c>
    </row>
    <row r="24" ht="25.5" spans="3:3">
      <c r="C24" s="2" t="s">
        <v>26</v>
      </c>
    </row>
    <row r="25" ht="25.5" customHeight="1" spans="2:3">
      <c r="B25" s="2" t="s">
        <v>27</v>
      </c>
      <c r="C25" s="2"/>
    </row>
    <row r="26" ht="25.5" customHeight="1" spans="3:3">
      <c r="C26" s="2" t="s">
        <v>28</v>
      </c>
    </row>
    <row r="27" ht="25.5" spans="3:3">
      <c r="C27" s="2" t="s">
        <v>29</v>
      </c>
    </row>
    <row r="28" spans="3:3">
      <c r="C28" s="2" t="s">
        <v>30</v>
      </c>
    </row>
    <row r="29" ht="25.5" spans="3:3">
      <c r="C29" s="2" t="s">
        <v>31</v>
      </c>
    </row>
    <row r="30" ht="25.5" customHeight="1" spans="2:3">
      <c r="B30" s="2" t="s">
        <v>32</v>
      </c>
      <c r="C30" s="2"/>
    </row>
    <row r="31" customHeight="1" spans="3:3">
      <c r="C31" s="2" t="s">
        <v>33</v>
      </c>
    </row>
    <row r="32" spans="3:3">
      <c r="C32" s="2" t="s">
        <v>34</v>
      </c>
    </row>
    <row r="33" spans="3:3">
      <c r="C33" s="2" t="s">
        <v>35</v>
      </c>
    </row>
    <row r="34" customHeight="1" spans="2:3">
      <c r="B34" s="2" t="s">
        <v>20</v>
      </c>
      <c r="C34" s="2"/>
    </row>
    <row r="35" ht="25.5" customHeight="1" spans="3:3">
      <c r="C35" s="2" t="s">
        <v>36</v>
      </c>
    </row>
    <row r="36" ht="38.25" spans="3:3">
      <c r="C36" s="2" t="s">
        <v>37</v>
      </c>
    </row>
    <row r="37" customHeight="1" spans="2:3">
      <c r="B37" s="2" t="s">
        <v>38</v>
      </c>
      <c r="C37" s="2"/>
    </row>
    <row r="38" customHeight="1" spans="3:3">
      <c r="C38" s="2" t="s">
        <v>39</v>
      </c>
    </row>
    <row r="39" ht="25.5" spans="3:7">
      <c r="C39" s="2" t="s">
        <v>40</v>
      </c>
      <c r="D39"/>
      <c r="E39"/>
      <c r="F39"/>
      <c r="G39" t="s">
        <v>41</v>
      </c>
    </row>
    <row r="40" customHeight="1" spans="1:3">
      <c r="A40" s="2" t="s">
        <v>42</v>
      </c>
      <c r="B40" s="2"/>
      <c r="C40" s="2"/>
    </row>
    <row r="41" ht="25.5" customHeight="1" spans="2:3">
      <c r="B41" s="2" t="s">
        <v>43</v>
      </c>
      <c r="C41" s="2"/>
    </row>
    <row r="42" customHeight="1" spans="2:3">
      <c r="B42" s="2" t="s">
        <v>44</v>
      </c>
      <c r="C42" s="2"/>
    </row>
    <row r="43" ht="25.5" customHeight="1" spans="2:3">
      <c r="B43" s="2" t="s">
        <v>45</v>
      </c>
      <c r="C43" s="2"/>
    </row>
    <row r="44" ht="25.5" customHeight="1" spans="2:3">
      <c r="B44" s="2" t="s">
        <v>46</v>
      </c>
      <c r="C44" s="2"/>
    </row>
  </sheetData>
  <mergeCells count="32">
    <mergeCell ref="A3:C3"/>
    <mergeCell ref="B4:C4"/>
    <mergeCell ref="B7:C7"/>
    <mergeCell ref="B11:C11"/>
    <mergeCell ref="B15:C15"/>
    <mergeCell ref="A19:C19"/>
    <mergeCell ref="B20:C20"/>
    <mergeCell ref="B25:C25"/>
    <mergeCell ref="B30:C30"/>
    <mergeCell ref="B34:C34"/>
    <mergeCell ref="B37:C37"/>
    <mergeCell ref="A40:C40"/>
    <mergeCell ref="B41:C41"/>
    <mergeCell ref="B42:C42"/>
    <mergeCell ref="B43:C43"/>
    <mergeCell ref="B44:C44"/>
    <mergeCell ref="A4:A18"/>
    <mergeCell ref="A20:A39"/>
    <mergeCell ref="A41:A44"/>
    <mergeCell ref="B5:B6"/>
    <mergeCell ref="B8:B10"/>
    <mergeCell ref="B12:B14"/>
    <mergeCell ref="B16:B18"/>
    <mergeCell ref="B21:B24"/>
    <mergeCell ref="B26:B29"/>
    <mergeCell ref="B31:B33"/>
    <mergeCell ref="B35:B36"/>
    <mergeCell ref="B38:B39"/>
    <mergeCell ref="D1:D2"/>
    <mergeCell ref="E1:E2"/>
    <mergeCell ref="F1:F2"/>
    <mergeCell ref="A1:C2"/>
  </mergeCells>
  <dataValidations count="1">
    <dataValidation type="list" allowBlank="1" showInputMessage="1" showErrorMessage="1" sqref="D3:F43">
      <formula1>"Si,No"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alumnat</dc:creator>
  <cp:lastModifiedBy>alumnat</cp:lastModifiedBy>
  <dcterms:created xsi:type="dcterms:W3CDTF">2022-12-12T09:14:57Z</dcterms:created>
  <dcterms:modified xsi:type="dcterms:W3CDTF">2022-12-12T09:18:45Z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