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bula/Documents/java/IntelliJ/CSC-143/2022/S22/github-workspace/my-api-SCCsergio/data/"/>
    </mc:Choice>
  </mc:AlternateContent>
  <xr:revisionPtr revIDLastSave="0" documentId="13_ncr:1_{192ECC5B-9181-6E48-802F-CD00E0A8CAF8}" xr6:coauthVersionLast="47" xr6:coauthVersionMax="47" xr10:uidLastSave="{00000000-0000-0000-0000-000000000000}"/>
  <bookViews>
    <workbookView xWindow="8200" yWindow="1400" windowWidth="26120" windowHeight="17500" xr2:uid="{68945859-50E6-174E-A919-236F117DAEA9}"/>
  </bookViews>
  <sheets>
    <sheet name="range-algorithms" sheetId="4" r:id="rId1"/>
  </sheets>
  <definedNames>
    <definedName name="_xlchart.v1.0" hidden="1">'range-algorithms'!$B$15:$B$24</definedName>
    <definedName name="_xlchart.v1.1" hidden="1">'range-algorithms'!$B$28:$B$40</definedName>
    <definedName name="_xlchart.v1.10" hidden="1">'range-algorithms'!$C$28:$C$40</definedName>
    <definedName name="_xlchart.v1.11" hidden="1">'range-algorithms'!$C$2:$C$11</definedName>
    <definedName name="_xlchart.v1.12" hidden="1">'range-algorithms'!$B$15:$B$24</definedName>
    <definedName name="_xlchart.v1.13" hidden="1">'range-algorithms'!$B$28:$B$40</definedName>
    <definedName name="_xlchart.v1.14" hidden="1">'range-algorithms'!$B$2:$B$11</definedName>
    <definedName name="_xlchart.v1.15" hidden="1">'range-algorithms'!$C$15:$C$24</definedName>
    <definedName name="_xlchart.v1.16" hidden="1">'range-algorithms'!$C$28:$C$40</definedName>
    <definedName name="_xlchart.v1.17" hidden="1">'range-algorithms'!$C$2:$C$11</definedName>
    <definedName name="_xlchart.v1.18" hidden="1">'range-algorithms'!$B$15:$B$24</definedName>
    <definedName name="_xlchart.v1.19" hidden="1">'range-algorithms'!$B$28:$B$40</definedName>
    <definedName name="_xlchart.v1.2" hidden="1">'range-algorithms'!$B$2:$B$11</definedName>
    <definedName name="_xlchart.v1.20" hidden="1">'range-algorithms'!$B$2:$B$11</definedName>
    <definedName name="_xlchart.v1.21" hidden="1">'range-algorithms'!$C$15:$C$24</definedName>
    <definedName name="_xlchart.v1.22" hidden="1">'range-algorithms'!$C$28:$C$40</definedName>
    <definedName name="_xlchart.v1.23" hidden="1">'range-algorithms'!$C$2:$C$11</definedName>
    <definedName name="_xlchart.v1.3" hidden="1">'range-algorithms'!$C$15:$C$24</definedName>
    <definedName name="_xlchart.v1.4" hidden="1">'range-algorithms'!$C$28:$C$40</definedName>
    <definedName name="_xlchart.v1.5" hidden="1">'range-algorithms'!$C$2:$C$11</definedName>
    <definedName name="_xlchart.v1.6" hidden="1">'range-algorithms'!$B$15:$B$24</definedName>
    <definedName name="_xlchart.v1.7" hidden="1">'range-algorithms'!$B$28:$B$40</definedName>
    <definedName name="_xlchart.v1.8" hidden="1">'range-algorithms'!$B$2:$B$11</definedName>
    <definedName name="_xlchart.v1.9" hidden="1">'range-algorithms'!$C$15:$C$24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<sst xmlns="http://schemas.openxmlformats.org/spreadsheetml/2006/main" count="9" uniqueCount="5">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</sst>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3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'range-algorithms'!$B$2:$B$11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'range-algorithms'!$C$2:$C$11</c:f>
              <c:numCache>
                <c:formatCode>General</c:formatCode>
                <c:ptCount val="10"/>
                <c:pt idx="0">
                  <c:v>6</c:v>
                </c:pt>
                <c:pt idx="1">
                  <c:v>21</c:v>
                </c:pt>
                <c:pt idx="2">
                  <c:v>42</c:v>
                </c:pt>
                <c:pt idx="3">
                  <c:v>514</c:v>
                </c:pt>
                <c:pt idx="4">
                  <c:v>2032</c:v>
                </c:pt>
                <c:pt idx="5">
                  <c:v>4476</c:v>
                </c:pt>
                <c:pt idx="6">
                  <c:v>7989</c:v>
                </c:pt>
                <c:pt idx="7">
                  <c:v>12469</c:v>
                </c:pt>
                <c:pt idx="8">
                  <c:v>50677</c:v>
                </c:pt>
                <c:pt idx="9">
                  <c:v>102054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'range-algorithms'!$B$15:$B$24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'range-algorithms'!$C$15:$C$24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40</c:v>
                </c:pt>
                <c:pt idx="3">
                  <c:v>256</c:v>
                </c:pt>
                <c:pt idx="4">
                  <c:v>962</c:v>
                </c:pt>
                <c:pt idx="5">
                  <c:v>2151</c:v>
                </c:pt>
                <c:pt idx="6">
                  <c:v>2036</c:v>
                </c:pt>
                <c:pt idx="7">
                  <c:v>3188</c:v>
                </c:pt>
                <c:pt idx="8">
                  <c:v>12535</c:v>
                </c:pt>
                <c:pt idx="9">
                  <c:v>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'range-algorithms'!$B$28:$B$40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'range-algorithms'!$C$28:$C$40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22</c:v>
                </c:pt>
                <c:pt idx="6">
                  <c:v>28</c:v>
                </c:pt>
                <c:pt idx="7">
                  <c:v>50</c:v>
                </c:pt>
                <c:pt idx="8">
                  <c:v>75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tabSelected="1" workbookViewId="0">
      <selection activeCell="D28" sqref="D28"/>
    </sheetView>
  </sheetViews>
  <sheetFormatPr baseColWidth="10" defaultRowHeight="16" x14ac:dyDescent="0.2"/>
  <cols>
    <col min="2" max="2" width="13.83203125" customWidth="1"/>
    <col min="3" max="3" width="14" customWidth="1"/>
  </cols>
  <sheetData>
    <row r="1" spans="1:12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9" x14ac:dyDescent="0.25">
      <c r="A2" s="1"/>
      <c r="B2" s="1">
        <v>1000</v>
      </c>
      <c r="C2" s="1">
        <v>6</v>
      </c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5">
      <c r="A3" s="1"/>
      <c r="B3" s="1">
        <v>5000</v>
      </c>
      <c r="C3" s="1">
        <v>21</v>
      </c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5">
      <c r="A4" s="1"/>
      <c r="B4" s="1">
        <v>10000</v>
      </c>
      <c r="C4" s="1">
        <v>42</v>
      </c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5">
      <c r="A5" s="1"/>
      <c r="B5" s="1">
        <v>25000</v>
      </c>
      <c r="C5" s="1">
        <v>514</v>
      </c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5">
      <c r="A6" s="1"/>
      <c r="B6" s="1">
        <v>50000</v>
      </c>
      <c r="C6" s="1">
        <v>2032</v>
      </c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5">
      <c r="A7" s="1"/>
      <c r="B7" s="1">
        <v>75000</v>
      </c>
      <c r="C7" s="1">
        <v>4476</v>
      </c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5">
      <c r="A8" s="1"/>
      <c r="B8" s="1">
        <v>100000</v>
      </c>
      <c r="C8" s="1">
        <v>7989</v>
      </c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5">
      <c r="A9" s="1"/>
      <c r="B9" s="1">
        <v>125000</v>
      </c>
      <c r="C9" s="1">
        <v>12469</v>
      </c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5">
      <c r="A10" s="1"/>
      <c r="B10" s="1">
        <v>250000</v>
      </c>
      <c r="C10" s="1">
        <v>50677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5">
      <c r="A11" s="1"/>
      <c r="B11" s="1">
        <v>500000</v>
      </c>
      <c r="C11" s="1">
        <v>102054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5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9" x14ac:dyDescent="0.25">
      <c r="A15" s="1"/>
      <c r="B15" s="1">
        <v>1000</v>
      </c>
      <c r="C15" s="1">
        <v>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9" x14ac:dyDescent="0.25">
      <c r="A16" s="1"/>
      <c r="B16" s="1">
        <v>5000</v>
      </c>
      <c r="C16" s="1">
        <v>12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9" x14ac:dyDescent="0.25">
      <c r="A17" s="1"/>
      <c r="B17" s="1">
        <v>10000</v>
      </c>
      <c r="C17" s="1">
        <v>40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9" x14ac:dyDescent="0.25">
      <c r="A18" s="1"/>
      <c r="B18" s="1">
        <v>25000</v>
      </c>
      <c r="C18" s="1">
        <v>256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9" x14ac:dyDescent="0.25">
      <c r="A19" s="1"/>
      <c r="B19" s="1">
        <v>50000</v>
      </c>
      <c r="C19" s="1">
        <v>962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9" x14ac:dyDescent="0.25">
      <c r="A20" s="1"/>
      <c r="B20" s="1">
        <v>75000</v>
      </c>
      <c r="C20" s="1">
        <v>2151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9" x14ac:dyDescent="0.25">
      <c r="A21" s="1"/>
      <c r="B21" s="1">
        <v>100000</v>
      </c>
      <c r="C21" s="1">
        <v>2036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9" x14ac:dyDescent="0.25">
      <c r="A22" s="1"/>
      <c r="B22" s="1">
        <v>125000</v>
      </c>
      <c r="C22" s="1">
        <v>3188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9" x14ac:dyDescent="0.25">
      <c r="A23" s="1"/>
      <c r="B23" s="1">
        <v>250000</v>
      </c>
      <c r="C23" s="1">
        <v>12535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9" x14ac:dyDescent="0.25">
      <c r="A24" s="1"/>
      <c r="B24" s="1">
        <v>500000</v>
      </c>
      <c r="C24" s="1">
        <v>50078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9" x14ac:dyDescent="0.25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9" x14ac:dyDescent="0.25">
      <c r="A28" s="1"/>
      <c r="B28" s="1">
        <v>10000000</v>
      </c>
      <c r="C28" s="1">
        <v>2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9" x14ac:dyDescent="0.25">
      <c r="A29" s="1"/>
      <c r="B29" s="1">
        <v>20000000</v>
      </c>
      <c r="C29" s="1">
        <v>4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9" x14ac:dyDescent="0.25">
      <c r="A30" s="1"/>
      <c r="B30" s="1">
        <v>40000000</v>
      </c>
      <c r="C30" s="1">
        <v>9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9" x14ac:dyDescent="0.25">
      <c r="A31" s="1"/>
      <c r="B31" s="1">
        <v>60000000</v>
      </c>
      <c r="C31" s="1">
        <v>14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9" x14ac:dyDescent="0.25">
      <c r="A32" s="1"/>
      <c r="B32" s="1">
        <v>80000000</v>
      </c>
      <c r="C32" s="1">
        <v>19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9" x14ac:dyDescent="0.25">
      <c r="A33" s="1"/>
      <c r="B33" s="1">
        <v>100000000</v>
      </c>
      <c r="C33" s="1">
        <v>22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9" x14ac:dyDescent="0.25">
      <c r="A34" s="1"/>
      <c r="B34" s="1">
        <v>125000000</v>
      </c>
      <c r="C34" s="1">
        <v>28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9" x14ac:dyDescent="0.25">
      <c r="A35" s="1"/>
      <c r="B35" s="1">
        <v>150000000</v>
      </c>
      <c r="C35" s="1">
        <v>50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9" x14ac:dyDescent="0.25">
      <c r="A36" s="1"/>
      <c r="B36" s="1">
        <v>200000000</v>
      </c>
      <c r="C36" s="1">
        <v>75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9" x14ac:dyDescent="0.25">
      <c r="A37" s="1"/>
      <c r="B37" s="1">
        <v>250000000</v>
      </c>
      <c r="C37" s="1">
        <v>80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9" x14ac:dyDescent="0.25">
      <c r="A38" s="1"/>
      <c r="B38" s="1"/>
      <c r="C38" s="1"/>
    </row>
    <row r="39" spans="1:12" ht="19" x14ac:dyDescent="0.25">
      <c r="A39" s="1"/>
      <c r="B39" s="1"/>
      <c r="C39" s="1"/>
    </row>
    <row r="40" spans="1:12" ht="19" x14ac:dyDescent="0.25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Microsoft Office User</cp:lastModifiedBy>
  <dcterms:created xsi:type="dcterms:W3CDTF">2019-02-14T10:30:11Z</dcterms:created>
  <dcterms:modified xsi:type="dcterms:W3CDTF">2022-06-03T01:52:38Z</dcterms:modified>
</cp:coreProperties>
</file>