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es" sheetId="1" state="visible" r:id="rId1"/>
    <sheet name="Productos" sheetId="2" state="visible" r:id="rId2"/>
    <sheet name="Compañías" sheetId="3" state="visible" r:id="rId3"/>
    <sheet name="Vent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</t>
        </is>
      </c>
      <c r="B1" t="inlineStr">
        <is>
          <t>Apellido paterno</t>
        </is>
      </c>
      <c r="C1" t="inlineStr">
        <is>
          <t>Apellido materno</t>
        </is>
      </c>
      <c r="D1" t="inlineStr">
        <is>
          <t>cliente</t>
        </is>
      </c>
    </row>
    <row r="2">
      <c r="A2" t="inlineStr">
        <is>
          <t>Arquetipo</t>
        </is>
      </c>
      <c r="B2" t="inlineStr">
        <is>
          <t>Gonzalez</t>
        </is>
      </c>
      <c r="C2" t="inlineStr">
        <is>
          <t>Urquitas</t>
        </is>
      </c>
      <c r="D2" t="inlineStr">
        <is>
          <t>excelente</t>
        </is>
      </c>
    </row>
    <row r="3">
      <c r="A3" t="inlineStr">
        <is>
          <t>Madalena</t>
        </is>
      </c>
      <c r="B3" t="inlineStr">
        <is>
          <t>Flores</t>
        </is>
      </c>
      <c r="C3" t="inlineStr">
        <is>
          <t>Urquitas</t>
        </is>
      </c>
      <c r="D3" t="inlineStr">
        <is>
          <t>bueno</t>
        </is>
      </c>
    </row>
    <row r="4">
      <c r="A4" t="inlineStr">
        <is>
          <t>Guadalupe</t>
        </is>
      </c>
      <c r="B4" t="inlineStr">
        <is>
          <t>Guadarrama</t>
        </is>
      </c>
      <c r="C4" t="inlineStr">
        <is>
          <t>Mendieto</t>
        </is>
      </c>
      <c r="D4" t="inlineStr">
        <is>
          <t>malo</t>
        </is>
      </c>
    </row>
    <row r="5">
      <c r="A5" t="inlineStr">
        <is>
          <t>Marcelon</t>
        </is>
      </c>
      <c r="B5" t="inlineStr">
        <is>
          <t>Valle</t>
        </is>
      </c>
      <c r="C5" t="inlineStr">
        <is>
          <t>Benitez</t>
        </is>
      </c>
      <c r="D5" t="inlineStr">
        <is>
          <t>bueno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</t>
        </is>
      </c>
      <c r="B1" t="inlineStr">
        <is>
          <t>Codigo</t>
        </is>
      </c>
      <c r="C1" t="inlineStr">
        <is>
          <t>Precio</t>
        </is>
      </c>
    </row>
    <row r="2">
      <c r="A2" t="inlineStr">
        <is>
          <t>martillo</t>
        </is>
      </c>
      <c r="B2" t="inlineStr">
        <is>
          <t>HKJH9879</t>
        </is>
      </c>
      <c r="C2" t="n">
        <v>120</v>
      </c>
    </row>
    <row r="3">
      <c r="A3" t="inlineStr">
        <is>
          <t>mazo</t>
        </is>
      </c>
      <c r="B3" t="inlineStr">
        <is>
          <t>MM57865</t>
        </is>
      </c>
      <c r="C3" t="n">
        <v>624</v>
      </c>
    </row>
    <row r="4">
      <c r="A4" t="inlineStr">
        <is>
          <t>desarmador</t>
        </is>
      </c>
      <c r="B4" t="inlineStr">
        <is>
          <t>JLLKJL87</t>
        </is>
      </c>
      <c r="C4" t="n">
        <v>32</v>
      </c>
    </row>
    <row r="5">
      <c r="A5" t="inlineStr">
        <is>
          <t>pala</t>
        </is>
      </c>
      <c r="B5" t="inlineStr">
        <is>
          <t>HKJHKJH</t>
        </is>
      </c>
      <c r="C5" t="n">
        <v>420</v>
      </c>
    </row>
    <row r="6">
      <c r="C6">
        <f>SUM(C2:C5)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Compañías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Ventas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2022-08-06T18:35:48Z</dcterms:created>
  <dcterms:modified xsi:type="dcterms:W3CDTF">2022-08-06T18:35:48Z</dcterms:modified>
</cp:coreProperties>
</file>