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eisei\rpa\ReporteCodeium\ReporteCodeuium\Data\Input\"/>
    </mc:Choice>
  </mc:AlternateContent>
  <xr:revisionPtr revIDLastSave="0" documentId="13_ncr:1_{E0AB417B-2E66-4785-A8FA-AB9499E417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<sst xmlns="http://schemas.openxmlformats.org/spreadsheetml/2006/main" count="8" uniqueCount="8">
  <si>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Fernando Chavez</t>
  </si>
  <si>
    <t>Julio Garcia</t>
  </si>
  <si>
    <t>Recurso</t>
  </si>
  <si>
    <t>URL PUBLICA</t>
  </si>
  <si>
    <t>https://codeium.com/profile/fernando_chavez_eisei_2024</t>
  </si>
  <si>
    <t>Daniel Mercado</t>
  </si>
  <si>
    <t>https://codeium.com/profile/capably-climactic-squeaker-88502</t>
  </si>
  <si>
    <t>https://codeium.com/profile/reflectively-big-goat-16986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</si>
</sst>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deium.com/profile/reflectively-big-goat-16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showGridLines="0" tabSelected="1" zoomScale="116" zoomScaleNormal="100" workbookViewId="0">
      <selection activeCell="B9" sqref="B9"/>
    </sheetView>
  </sheetViews>
  <sheetFormatPr baseColWidth="10" defaultColWidth="9.140625" defaultRowHeight="15" x14ac:dyDescent="0.25"/>
  <cols>
    <col min="1" max="1" width="16.28515625" bestFit="1" customWidth="1"/>
    <col min="2" max="2" width="6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2" t="s">
        <v>0</v>
      </c>
      <c r="B2" s="2" t="s">
        <v>4</v>
      </c>
    </row>
    <row r="3" spans="1:2" x14ac:dyDescent="0.25">
      <c r="A3" s="2" t="s">
        <v>1</v>
      </c>
      <c r="B3" s="2" t="s">
        <v>7</v>
      </c>
    </row>
    <row r="4" spans="1:2" x14ac:dyDescent="0.25">
      <c r="A4" s="2" t="s">
        <v>5</v>
      </c>
      <c r="B4" s="2" t="s">
        <v>6</v>
      </c>
    </row>
  </sheetData>
  <autoFilter ref="A1:B1" xr:uid="{00000000-0009-0000-0000-000000000000}"/>
  <phoneticPr fontId="2" type="noConversion"/>
  <conditionalFormatting sqref="A4">
    <cfRule type="duplicateValues" dxfId="3" priority="14"/>
  </conditionalFormatting>
  <conditionalFormatting sqref="A3">
    <cfRule type="duplicateValues" dxfId="2" priority="15"/>
  </conditionalFormatting>
  <conditionalFormatting sqref="A2:A4">
    <cfRule type="duplicateValues" dxfId="1" priority="17"/>
  </conditionalFormatting>
  <conditionalFormatting sqref="A5:A1048576 A1">
    <cfRule type="duplicateValues" dxfId="0" priority="18"/>
  </conditionalFormatting>
  <hyperlinks>
    <hyperlink ref="B3" r:id="rId1" xr:uid="{8B69EEB7-7554-41B8-8FBA-ECAE6FC0C96C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19A2984CC1045BC0305DC7F01D942" ma:contentTypeVersion="13" ma:contentTypeDescription="Create a new document." ma:contentTypeScope="" ma:versionID="193ae5ef43a2f16fee04feb99fad6538">
  <xsd:schema xmlns:xsd="http://www.w3.org/2001/XMLSchema" xmlns:xs="http://www.w3.org/2001/XMLSchema" xmlns:p="http://schemas.microsoft.com/office/2006/metadata/properties" xmlns:ns3="bdb0e4ca-066d-49d0-ae4f-7e459a47b412" xmlns:ns4="1ffc199e-4e15-402c-9874-4845c00fbd49" targetNamespace="http://schemas.microsoft.com/office/2006/metadata/properties" ma:root="true" ma:fieldsID="0e5544e7d09600c95380afd8597eebc5" ns3:_="" ns4:_="">
    <xsd:import namespace="bdb0e4ca-066d-49d0-ae4f-7e459a47b412"/>
    <xsd:import namespace="1ffc199e-4e15-402c-9874-4845c00fb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0e4ca-066d-49d0-ae4f-7e459a47b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c199e-4e15-402c-9874-4845c00fb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3B804-BB33-4B5D-A3CB-ABF8BE85F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0e4ca-066d-49d0-ae4f-7e459a47b412"/>
    <ds:schemaRef ds:uri="1ffc199e-4e15-402c-9874-4845c00fb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510C8-CB97-4BB5-B039-07E9A0204D98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ffc199e-4e15-402c-9874-4845c00fbd49"/>
    <ds:schemaRef ds:uri="bdb0e4ca-066d-49d0-ae4f-7e459a47b41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D8EDB4-3A05-4048-A5C1-CCE7424F87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Mariel Caro Muñoz</dc:creator>
  <cp:lastModifiedBy>Daniel Mercado</cp:lastModifiedBy>
  <dcterms:created xsi:type="dcterms:W3CDTF">2020-10-21T00:47:07Z</dcterms:created>
  <dcterms:modified xsi:type="dcterms:W3CDTF">2024-11-19T18:55:31Z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0x010100AE219A2984CC1045BC0305DC7F01D942</vt:lpwstr>
  </property>
</Properties>
</file>