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rabalhos/TP3/ESC_TP3/Extra/"/>
    </mc:Choice>
  </mc:AlternateContent>
  <bookViews>
    <workbookView xWindow="1000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<sst xmlns="http://schemas.openxmlformats.org/spreadsheetml/2006/main" count="4" uniqueCount="4">
  <si>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 (usec)</t>
  </si>
  <si>
    <t>Dynamic</t>
  </si>
  <si>
    <t>Guided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</si>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</sst>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</a:t>
            </a:r>
            <a:r>
              <a:rPr lang="en-US" baseline="0"/>
              <a:t> os Diferentes Tipos de Escalonamento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44859.9</c:v>
                </c:pt>
                <c:pt idx="1">
                  <c:v>194923.0</c:v>
                </c:pt>
                <c:pt idx="2">
                  <c:v>182084.0</c:v>
                </c:pt>
                <c:pt idx="3">
                  <c:v>150382.0</c:v>
                </c:pt>
                <c:pt idx="4">
                  <c:v>107414.0</c:v>
                </c:pt>
                <c:pt idx="5">
                  <c:v>75472.7</c:v>
                </c:pt>
                <c:pt idx="6">
                  <c:v>77296.2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Guided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26693.4</c:v>
                </c:pt>
                <c:pt idx="1">
                  <c:v>36075.1</c:v>
                </c:pt>
                <c:pt idx="2">
                  <c:v>48237.1</c:v>
                </c:pt>
                <c:pt idx="3">
                  <c:v>47217.1</c:v>
                </c:pt>
                <c:pt idx="4">
                  <c:v>42212.7</c:v>
                </c:pt>
                <c:pt idx="5">
                  <c:v>36787.8</c:v>
                </c:pt>
                <c:pt idx="6">
                  <c:v>38889.9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Static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44498777506112"/>
                  <c:y val="-0.0256410256410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149572649572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55745721271393"/>
                  <c:y val="0.00213675213675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22249388753065"/>
                  <c:y val="-0.0256410256410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122249388753056"/>
                  <c:y val="-0.02991452991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122249388753056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26750.9</c:v>
                </c:pt>
                <c:pt idx="1">
                  <c:v>39729.6</c:v>
                </c:pt>
                <c:pt idx="2">
                  <c:v>42601.8</c:v>
                </c:pt>
                <c:pt idx="3">
                  <c:v>44175.1</c:v>
                </c:pt>
                <c:pt idx="4">
                  <c:v>42709.4</c:v>
                </c:pt>
                <c:pt idx="5">
                  <c:v>37739.1</c:v>
                </c:pt>
                <c:pt idx="6">
                  <c:v>39908.9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362304"/>
        <c:axId val="-2137400688"/>
      </c:barChart>
      <c:catAx>
        <c:axId val="-213536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0688"/>
        <c:crosses val="autoZero"/>
        <c:auto val="1"/>
        <c:lblAlgn val="ctr"/>
        <c:lblOffset val="100"/>
        <c:noMultiLvlLbl val="0"/>
      </c:catAx>
      <c:valAx>
        <c:axId val="-21374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(usec)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62304"/>
        <c:crosses val="autoZero"/>
        <c:crossBetween val="between"/>
        <c:majorUnit val="15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0</xdr:rowOff>
    </xdr:from>
    <xdr:to>
      <xdr:col>18</xdr:col>
      <xdr:colOff>495300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showRuler="0" workbookViewId="0">
      <selection activeCell="F24" sqref="F24"/>
    </sheetView>
  </sheetViews>
  <sheetFormatPr baseColWidth="10" defaultRowHeight="16" x14ac:dyDescent="0.2"/>
  <sheetData>
    <row r="2" spans="2:5" x14ac:dyDescent="0.2">
      <c r="B2" s="1"/>
      <c r="C2" s="2" t="s">
        <v>0</v>
      </c>
      <c r="D2" s="3"/>
      <c r="E2" s="4"/>
    </row>
    <row r="3" spans="2:5" x14ac:dyDescent="0.2">
      <c r="B3" s="1"/>
      <c r="C3" s="5" t="s">
        <v>1</v>
      </c>
      <c r="D3" s="5" t="s">
        <v>2</v>
      </c>
      <c r="E3" s="5" t="s">
        <v>3</v>
      </c>
    </row>
    <row r="4" spans="2:5" x14ac:dyDescent="0.2">
      <c r="B4" s="5">
        <v>1</v>
      </c>
      <c r="C4" s="1">
        <v>44859.9</v>
      </c>
      <c r="D4" s="1">
        <v>26693.4</v>
      </c>
      <c r="E4" s="1">
        <v>26750.9</v>
      </c>
    </row>
    <row r="5" spans="2:5" x14ac:dyDescent="0.2">
      <c r="B5" s="5">
        <v>2</v>
      </c>
      <c r="C5" s="1">
        <v>194923</v>
      </c>
      <c r="D5" s="1">
        <v>36075.1</v>
      </c>
      <c r="E5" s="1">
        <v>39729.599999999999</v>
      </c>
    </row>
    <row r="6" spans="2:5" x14ac:dyDescent="0.2">
      <c r="B6" s="5">
        <v>4</v>
      </c>
      <c r="C6" s="1">
        <v>182084</v>
      </c>
      <c r="D6" s="1">
        <v>48237.1</v>
      </c>
      <c r="E6" s="1">
        <v>42601.8</v>
      </c>
    </row>
    <row r="7" spans="2:5" x14ac:dyDescent="0.2">
      <c r="B7" s="5">
        <v>8</v>
      </c>
      <c r="C7" s="1">
        <v>150382</v>
      </c>
      <c r="D7" s="1">
        <v>47217.1</v>
      </c>
      <c r="E7" s="1">
        <v>44175.1</v>
      </c>
    </row>
    <row r="8" spans="2:5" x14ac:dyDescent="0.2">
      <c r="B8" s="5">
        <v>16</v>
      </c>
      <c r="C8" s="1">
        <v>107414</v>
      </c>
      <c r="D8" s="1">
        <v>42212.7</v>
      </c>
      <c r="E8" s="1">
        <v>42709.4</v>
      </c>
    </row>
    <row r="9" spans="2:5" x14ac:dyDescent="0.2">
      <c r="B9" s="5">
        <v>32</v>
      </c>
      <c r="C9" s="1">
        <v>75472.7</v>
      </c>
      <c r="D9" s="1">
        <v>36787.800000000003</v>
      </c>
      <c r="E9" s="1">
        <v>37739.1</v>
      </c>
    </row>
    <row r="10" spans="2:5" x14ac:dyDescent="0.2">
      <c r="B10" s="5">
        <v>64</v>
      </c>
      <c r="C10" s="1">
        <v>77296.2</v>
      </c>
      <c r="D10" s="1">
        <v>38889.9</v>
      </c>
      <c r="E10" s="1">
        <v>39908.9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2016-06-10T15:26:14Z</dcterms:created>
  <dcterms:modified xsi:type="dcterms:W3CDTF">2016-06-10T18:29:09Z</dcterms:modified>
</cp:coreProperties>
</file>