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CSV_REPO_ICSE_2024_EDU\DI MARTINO\OO2223\xlsx\"/>
    </mc:Choice>
  </mc:AlternateContent>
  <xr:revisionPtr revIDLastSave="0" documentId="13_ncr:1_{078A5096-5EBA-4612-8AE8-4DCBBF7125EB}" xr6:coauthVersionLast="47" xr6:coauthVersionMax="47" xr10:uidLastSave="{00000000-0000-0000-0000-000000000000}"/>
  <bookViews>
    <workbookView xWindow="-120" yWindow="-120" windowWidth="29040" windowHeight="17520" activeTab="5" xr2:uid="{00000000-000D-0000-FFFF-FFFF00000000}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8" r:id="rId7"/>
  </pivotCaches>
</workbook>
</file>

<file path=xl/sharedStrings.xml><?xml version="1.0" encoding="utf-8"?>
<sst xmlns="http://schemas.openxmlformats.org/spreadsheetml/2006/main" count="18927" uniqueCount="2413">
  <si>
    <t>Rule</t>
  </si>
  <si>
    <t>Message</t>
  </si>
  <si>
    <t>Type</t>
  </si>
  <si>
    <t>Severity</t>
  </si>
  <si>
    <t>File</t>
  </si>
  <si>
    <t>Line</t>
  </si>
  <si>
    <t>Nombre de Message</t>
  </si>
  <si>
    <t>Effort</t>
  </si>
  <si>
    <t>Language</t>
  </si>
  <si>
    <t>Status</t>
  </si>
  <si>
    <t>Comments</t>
  </si>
  <si>
    <t>Category</t>
  </si>
  <si>
    <t>Priority</t>
  </si>
  <si>
    <t>Resolution</t>
  </si>
  <si>
    <t>java:S2095</t>
  </si>
  <si>
    <t>Use try-with-resources or close this "BufferedReader" in a "finally" clause.</t>
  </si>
  <si>
    <t>BUG</t>
  </si>
  <si>
    <t>BLOCKER</t>
  </si>
  <si>
    <t>Java</t>
  </si>
  <si>
    <t>14</t>
  </si>
  <si>
    <t>5min</t>
  </si>
  <si>
    <t>OPEN</t>
  </si>
  <si>
    <t/>
  </si>
  <si>
    <t>java:S125</t>
  </si>
  <si>
    <t>This block of commented-out lines of code should be removed.</t>
  </si>
  <si>
    <t>CODE_SMELL</t>
  </si>
  <si>
    <t>MAJOR</t>
  </si>
  <si>
    <t>18</t>
  </si>
  <si>
    <t>25</t>
  </si>
  <si>
    <t>java:S117</t>
  </si>
  <si>
    <t>Rename this local variable to match the regular expression '^[a-z][a-zA-Z0-9]*$'.</t>
  </si>
  <si>
    <t>MINOR</t>
  </si>
  <si>
    <t>30</t>
  </si>
  <si>
    <t>2min</t>
  </si>
  <si>
    <t>31</t>
  </si>
  <si>
    <t>java:S1104</t>
  </si>
  <si>
    <t>Make PACKAGE_NAME_CONTROLLER a static final constant or non-public and provide accessors if needed.</t>
  </si>
  <si>
    <t>10min</t>
  </si>
  <si>
    <t>java:S1444</t>
  </si>
  <si>
    <t>Make this "public static PACKAGE_NAME_CONTROLLER" field final</t>
  </si>
  <si>
    <t>java:S3008</t>
  </si>
  <si>
    <t>Rename this field "PACKAGE_NAME_CONTROLLER" to match the regular expression '^[a-z][a-zA-Z0-9]*$'.</t>
  </si>
  <si>
    <t>Make PACKAGE_NAME_DATABASE a static final constant or non-public and provide accessors if needed.</t>
  </si>
  <si>
    <t>15</t>
  </si>
  <si>
    <t>Make this "public static PACKAGE_NAME_DATABASE" field final</t>
  </si>
  <si>
    <t>Rename this field "PACKAGE_NAME_DATABASE" to match the regular expression '^[a-z][a-zA-Z0-9]*$'.</t>
  </si>
  <si>
    <t>Make PACKAGE_NAME_MODEL a static final constant or non-public and provide accessors if needed.</t>
  </si>
  <si>
    <t>16</t>
  </si>
  <si>
    <t>Make this "public static PACKAGE_NAME_MODEL" field final</t>
  </si>
  <si>
    <t>Rename this field "PACKAGE_NAME_MODEL" to match the regular expression '^[a-z][a-zA-Z0-9]*$'.</t>
  </si>
  <si>
    <t>Make PACKAGE_NAME_VIEW a static final constant or non-public and provide accessors if needed.</t>
  </si>
  <si>
    <t>17</t>
  </si>
  <si>
    <t>Make this "public static PACKAGE_NAME_VIEW" field final</t>
  </si>
  <si>
    <t>Rename this field "PACKAGE_NAME_VIEW" to match the regular expression '^[a-z][a-zA-Z0-9]*$'.</t>
  </si>
  <si>
    <t>Make ID_PROJECT a static final constant or non-public and provide accessors if needed.</t>
  </si>
  <si>
    <t>19</t>
  </si>
  <si>
    <t>Make this "public static ID_PROJECT" field final</t>
  </si>
  <si>
    <t>Rename this field "ID_PROJECT" to match the regular expression '^[a-z][a-zA-Z0-9]*$'.</t>
  </si>
  <si>
    <t>java:S1319</t>
  </si>
  <si>
    <t>The type of "repos" should be an interface such as "List" rather than the implementation "ArrayList".</t>
  </si>
  <si>
    <t>20</t>
  </si>
  <si>
    <t>java:S3776</t>
  </si>
  <si>
    <t>Refactor this method to reduce its Cognitive Complexity from 16 to the 15 allowed.</t>
  </si>
  <si>
    <t>CRITICAL</t>
  </si>
  <si>
    <t>21</t>
  </si>
  <si>
    <t>java:S1075</t>
  </si>
  <si>
    <t>Refactor your code to get this URI from a customizable parameter.</t>
  </si>
  <si>
    <t>28</t>
  </si>
  <si>
    <t>Use try-with-resources or close this "Workbook" in a "finally" clause.</t>
  </si>
  <si>
    <t>java:S106</t>
  </si>
  <si>
    <t>Replace this use of System.out or System.err by a logger.</t>
  </si>
  <si>
    <t>33</t>
  </si>
  <si>
    <t>java:S1192</t>
  </si>
  <si>
    <t>Define a constant instead of duplicating this literal "Model" 19 times.</t>
  </si>
  <si>
    <t>43</t>
  </si>
  <si>
    <t>Define a constant instead of duplicating this literal "Controller" 19 times.</t>
  </si>
  <si>
    <t>45</t>
  </si>
  <si>
    <t>Define a constant instead of duplicating this literal "Database" 19 times.</t>
  </si>
  <si>
    <t>47</t>
  </si>
  <si>
    <t>84</t>
  </si>
  <si>
    <t>88</t>
  </si>
  <si>
    <t>Define a constant instead of duplicating this literal "project." 4 times.</t>
  </si>
  <si>
    <t>java:S100</t>
  </si>
  <si>
    <t>Rename this method name to match the regular expression '^[a-z][a-zA-Z0-9]*$'.</t>
  </si>
  <si>
    <t>The return type of this method should be an interface such as "List" rather than the implementation "ArrayList".</t>
  </si>
  <si>
    <t>22</t>
  </si>
  <si>
    <t>The type of "violatons" should be an interface such as "List" rather than the implementation "ArrayList".</t>
  </si>
  <si>
    <t>26</t>
  </si>
  <si>
    <t>java:S116</t>
  </si>
  <si>
    <t>Rename this field "layer_allows" to match the regular expression '^[a-z][a-zA-Z0-9]*$'.</t>
  </si>
  <si>
    <t>java:S1116</t>
  </si>
  <si>
    <t>Remove this empty statement.</t>
  </si>
  <si>
    <t>The type of "vio" should be an interface such as "List" rather than the implementation "ArrayList".</t>
  </si>
  <si>
    <t>34</t>
  </si>
  <si>
    <t>Rename this field "autogenID_Conferenza" to match the regular expression '^[a-z][a-zA-Z0-9]*$'.</t>
  </si>
  <si>
    <t>OOBD_2223_S_14:src/main/java/project/controller/Controller.java</t>
  </si>
  <si>
    <t>99</t>
  </si>
  <si>
    <t>Rename this field "autogenID_ComitatoScientifico" to match the regular expression '^[a-z][a-zA-Z0-9]*$'.</t>
  </si>
  <si>
    <t>100</t>
  </si>
  <si>
    <t>Rename this field "autogenID_ComitatoLocale" to match the regular expression '^[a-z][a-zA-Z0-9]*$'.</t>
  </si>
  <si>
    <t>101</t>
  </si>
  <si>
    <t>Rename this field "autogenID_Sessione" to match the regular expression '^[a-z][a-zA-Z0-9]*$'.</t>
  </si>
  <si>
    <t>102</t>
  </si>
  <si>
    <t>Rename this field "autogenID_Programma" to match the regular expression '^[a-z][a-zA-Z0-9]*$'.</t>
  </si>
  <si>
    <t>103</t>
  </si>
  <si>
    <t>Rename this field "autogenID_Intervento" to match the regular expression '^[a-z][a-zA-Z0-9]*$'.</t>
  </si>
  <si>
    <t>104</t>
  </si>
  <si>
    <t>Rename this field "autogenID_Intervallo" to match the regular expression '^[a-z][a-zA-Z0-9]*$'.</t>
  </si>
  <si>
    <t>105</t>
  </si>
  <si>
    <t>Rename this field "autogenID_Evento" to match the regular expression '^[a-z][a-zA-Z0-9]*$'.</t>
  </si>
  <si>
    <t>106</t>
  </si>
  <si>
    <t>Rename this field "IsAttributoStringa" to match the regular expression '^[a-z][a-zA-Z0-9]*$'.</t>
  </si>
  <si>
    <t>109</t>
  </si>
  <si>
    <t>122</t>
  </si>
  <si>
    <t>127</t>
  </si>
  <si>
    <t>132</t>
  </si>
  <si>
    <t>137</t>
  </si>
  <si>
    <t>142</t>
  </si>
  <si>
    <t>147</t>
  </si>
  <si>
    <t>152</t>
  </si>
  <si>
    <t>157</t>
  </si>
  <si>
    <t>161</t>
  </si>
  <si>
    <t>166</t>
  </si>
  <si>
    <t>171</t>
  </si>
  <si>
    <t>176</t>
  </si>
  <si>
    <t>181</t>
  </si>
  <si>
    <t>186</t>
  </si>
  <si>
    <t>190</t>
  </si>
  <si>
    <t>195</t>
  </si>
  <si>
    <t>java:S1854</t>
  </si>
  <si>
    <t>Remove this useless assignment to local variable "c".</t>
  </si>
  <si>
    <t>202</t>
  </si>
  <si>
    <t>15min</t>
  </si>
  <si>
    <t>java:S1481</t>
  </si>
  <si>
    <t>Remove this unused "c" local variable.</t>
  </si>
  <si>
    <t>232</t>
  </si>
  <si>
    <t>237</t>
  </si>
  <si>
    <t>247</t>
  </si>
  <si>
    <t>248</t>
  </si>
  <si>
    <t>261</t>
  </si>
  <si>
    <t>339</t>
  </si>
  <si>
    <t>379</t>
  </si>
  <si>
    <t>java:S1488</t>
  </si>
  <si>
    <t>Immediately return this expression instead of assigning it to the temporary variable "rows".</t>
  </si>
  <si>
    <t>429</t>
  </si>
  <si>
    <t>553</t>
  </si>
  <si>
    <t>554</t>
  </si>
  <si>
    <t>567</t>
  </si>
  <si>
    <t>638</t>
  </si>
  <si>
    <t>670</t>
  </si>
  <si>
    <t>684</t>
  </si>
  <si>
    <t>685</t>
  </si>
  <si>
    <t>698</t>
  </si>
  <si>
    <t>699</t>
  </si>
  <si>
    <t>710</t>
  </si>
  <si>
    <t>738</t>
  </si>
  <si>
    <t>739</t>
  </si>
  <si>
    <t>752</t>
  </si>
  <si>
    <t>761</t>
  </si>
  <si>
    <t>788</t>
  </si>
  <si>
    <t>789</t>
  </si>
  <si>
    <t>801</t>
  </si>
  <si>
    <t>808</t>
  </si>
  <si>
    <t>894</t>
  </si>
  <si>
    <t>896</t>
  </si>
  <si>
    <t>902</t>
  </si>
  <si>
    <t>927</t>
  </si>
  <si>
    <t>953</t>
  </si>
  <si>
    <t>java:S1135</t>
  </si>
  <si>
    <t>Complete the task associated to this TODO comment.</t>
  </si>
  <si>
    <t>INFO</t>
  </si>
  <si>
    <t>956</t>
  </si>
  <si>
    <t>0min</t>
  </si>
  <si>
    <t>965</t>
  </si>
  <si>
    <t>968</t>
  </si>
  <si>
    <t>999</t>
  </si>
  <si>
    <t>1001</t>
  </si>
  <si>
    <t>1006</t>
  </si>
  <si>
    <t>1011</t>
  </si>
  <si>
    <t>1014</t>
  </si>
  <si>
    <t>1041</t>
  </si>
  <si>
    <t>1077</t>
  </si>
  <si>
    <t>1098</t>
  </si>
  <si>
    <t>java:S3518</t>
  </si>
  <si>
    <t>Make sure "totale" can't be zero before doing this division.</t>
  </si>
  <si>
    <t>1102</t>
  </si>
  <si>
    <t>1112</t>
  </si>
  <si>
    <t>Immediately return this expression instead of assigning it to the temporary variable "numberInteger".</t>
  </si>
  <si>
    <t>1114</t>
  </si>
  <si>
    <t>1119</t>
  </si>
  <si>
    <t>java:S1130</t>
  </si>
  <si>
    <t>Remove the declaration of thrown exception 'java.text.ParseException', as it cannot be thrown from method's body.</t>
  </si>
  <si>
    <t>Immediately return this expression instead of assigning it to the temporary variable "date".</t>
  </si>
  <si>
    <t>1123</t>
  </si>
  <si>
    <t>1128</t>
  </si>
  <si>
    <t>Immediately return this expression instead of assigning it to the temporary variable "formattedDate".</t>
  </si>
  <si>
    <t>1131</t>
  </si>
  <si>
    <t>1137</t>
  </si>
  <si>
    <t>Immediately return this expression instead of assigning it to the temporary variable "localTime".</t>
  </si>
  <si>
    <t>1140</t>
  </si>
  <si>
    <t>1146</t>
  </si>
  <si>
    <t>Immediately return this expression instead of assigning it to the temporary variable "t".</t>
  </si>
  <si>
    <t>1151</t>
  </si>
  <si>
    <t>OOBD_2223_S_14:src/main/java/project/dao/ComitatoDAO.java</t>
  </si>
  <si>
    <t>Rename this field "getID_Conferenza" to match the regular expression '^[a-z][a-zA-Z0-9]*$'.</t>
  </si>
  <si>
    <t>OOBD_2223_S_14:src/main/java/project/dao/ConferenzaDAO.java</t>
  </si>
  <si>
    <t>11</t>
  </si>
  <si>
    <t>52</t>
  </si>
  <si>
    <t>java:S1659</t>
  </si>
  <si>
    <t>Declare "dataInizio" and all following declarations on a separate line.</t>
  </si>
  <si>
    <t>Define a constant instead of duplicating this literal "id_conferenza" 4 times.</t>
  </si>
  <si>
    <t>56</t>
  </si>
  <si>
    <t>69</t>
  </si>
  <si>
    <t>74</t>
  </si>
  <si>
    <t>92</t>
  </si>
  <si>
    <t>114</t>
  </si>
  <si>
    <t>128</t>
  </si>
  <si>
    <t>149</t>
  </si>
  <si>
    <t>170</t>
  </si>
  <si>
    <t>189</t>
  </si>
  <si>
    <t>194</t>
  </si>
  <si>
    <t>207</t>
  </si>
  <si>
    <t>213</t>
  </si>
  <si>
    <t>Remove this unused "b" local variable.</t>
  </si>
  <si>
    <t>OOBD_2223_S_14:src/main/java/project/dao/DBConnection.java</t>
  </si>
  <si>
    <t>24</t>
  </si>
  <si>
    <t>java:S4925</t>
  </si>
  <si>
    <t>Remove this "Class.forName()", it is useless.</t>
  </si>
  <si>
    <t>29</t>
  </si>
  <si>
    <t>java:S6437</t>
  </si>
  <si>
    <t>Revoke and change this password, as it is compromised.</t>
  </si>
  <si>
    <t>VULNERABILITY</t>
  </si>
  <si>
    <t>1h</t>
  </si>
  <si>
    <t>OOBD_2223_S_14:src/main/java/project/dao/EnteDAO.java</t>
  </si>
  <si>
    <t>41</t>
  </si>
  <si>
    <t>50</t>
  </si>
  <si>
    <t>65</t>
  </si>
  <si>
    <t>70</t>
  </si>
  <si>
    <t>85</t>
  </si>
  <si>
    <t>OOBD_2223_S_14:src/main/java/project/dao/EventoSocialeDAO.java</t>
  </si>
  <si>
    <t>OOBD_2223_S_14:src/main/java/project/dao/IntervalloDAO.java</t>
  </si>
  <si>
    <t>OOBD_2223_S_14:src/main/java/project/dao/InterventoDAO.java</t>
  </si>
  <si>
    <t>78</t>
  </si>
  <si>
    <t>Declare "dataInizioConferenza" and all following declarations on a separate line.</t>
  </si>
  <si>
    <t>OOBD_2223_S_14:src/main/java/project/dao/OrganizzatoreDAO.java</t>
  </si>
  <si>
    <t>OOBD_2223_S_14:src/main/java/project/dao/PartecipanteDAO.java</t>
  </si>
  <si>
    <t>71</t>
  </si>
  <si>
    <t>110</t>
  </si>
  <si>
    <t>125</t>
  </si>
  <si>
    <t>OOBD_2223_S_14:src/main/java/project/dao/ProgrammaDAO.java</t>
  </si>
  <si>
    <t>OOBD_2223_S_14:src/main/java/project/dao/SessioneDAO.java</t>
  </si>
  <si>
    <t>OOBD_2223_S_14:src/main/java/project/dao/SponsorDAO.java</t>
  </si>
  <si>
    <t>java:S1948</t>
  </si>
  <si>
    <t>Make "control" transient or serializable.</t>
  </si>
  <si>
    <t>OOBD_2223_S_14:src/main/java/project/gui/CancellaConferenzaFrame.java</t>
  </si>
  <si>
    <t>30min</t>
  </si>
  <si>
    <t>java:S3740</t>
  </si>
  <si>
    <t>Provide the parametrized type for this generic.</t>
  </si>
  <si>
    <t>Rename this field "ID_ConferenzaComboBox" to match the regular expression '^[a-z][a-zA-Z0-9]*$'.</t>
  </si>
  <si>
    <t>java:S3252</t>
  </si>
  <si>
    <t>Use static access with "javax.swing.WindowConstants" for "EXIT_ON_CLOSE".</t>
  </si>
  <si>
    <t>37</t>
  </si>
  <si>
    <t>46</t>
  </si>
  <si>
    <t>java:S1604</t>
  </si>
  <si>
    <t>Make this anonymous inner class a lambda</t>
  </si>
  <si>
    <t>57</t>
  </si>
  <si>
    <t>58</t>
  </si>
  <si>
    <t>67</t>
  </si>
  <si>
    <t>OOBD_2223_S_14:src/main/java/project/gui/FineCreazioneConferenzaFrame.java</t>
  </si>
  <si>
    <t>40</t>
  </si>
  <si>
    <t>51</t>
  </si>
  <si>
    <t>60</t>
  </si>
  <si>
    <t>61</t>
  </si>
  <si>
    <t>79</t>
  </si>
  <si>
    <t>87</t>
  </si>
  <si>
    <t>OOBD_2223_S_14:src/main/java/project/gui/HomeFrame.java</t>
  </si>
  <si>
    <t>27</t>
  </si>
  <si>
    <t>36</t>
  </si>
  <si>
    <t>Rename this field "InsertEnte_TF" to match the regular expression '^[a-z][a-zA-Z0-9]*$'.</t>
  </si>
  <si>
    <t>OOBD_2223_S_14:src/main/java/project/gui/InsertEnteFrame.java</t>
  </si>
  <si>
    <t>23</t>
  </si>
  <si>
    <t>Rename this field "ListaEntiLayout" to match the regular expression '^[a-z][a-zA-Z0-9]*$'.</t>
  </si>
  <si>
    <t>Rename this field "InsertEnteFrameFine" to match the regular expression '^[a-z][a-zA-Z0-9]*$'.</t>
  </si>
  <si>
    <t>Rename this field "Dialog" to match the regular expression '^[a-z][a-zA-Z0-9]*$'.</t>
  </si>
  <si>
    <t>java:S2209</t>
  </si>
  <si>
    <t>Change this instance-reference to a static reference.</t>
  </si>
  <si>
    <t>Rename this field "OraInizioEvento_TF" to match the regular expression '^[a-z][a-zA-Z0-9]*$'.</t>
  </si>
  <si>
    <t>OOBD_2223_S_14:src/main/java/project/gui/InsertEventoFrame.java</t>
  </si>
  <si>
    <t>Rename this field "OraFineEvento_TF" to match the regular expression '^[a-z][a-zA-Z0-9]*$'.</t>
  </si>
  <si>
    <t>Rename this field "ID_Intervallo_TF" to match the regular expression '^[a-z][a-zA-Z0-9]*$'.</t>
  </si>
  <si>
    <t>Rename this field "ListaEventiLayout" to match the regular expression '^[a-z][a-zA-Z0-9]*$'.</t>
  </si>
  <si>
    <t>Rename this field "TipoEventoComboBox" to match the regular expression '^[a-z][a-zA-Z0-9]*$'.</t>
  </si>
  <si>
    <t>32</t>
  </si>
  <si>
    <t>Rename this field "InsertEventoFrameFine" to match the regular expression '^[a-z][a-zA-Z0-9]*$'.</t>
  </si>
  <si>
    <t>68</t>
  </si>
  <si>
    <t>83</t>
  </si>
  <si>
    <t>93</t>
  </si>
  <si>
    <t>97</t>
  </si>
  <si>
    <t>98</t>
  </si>
  <si>
    <t>java:S1117</t>
  </si>
  <si>
    <t>Rename "InsertEventoFrameFine" which hides the field declared at line 33.</t>
  </si>
  <si>
    <t>107</t>
  </si>
  <si>
    <t>118</t>
  </si>
  <si>
    <t>129</t>
  </si>
  <si>
    <t>java:S2147</t>
  </si>
  <si>
    <t>Combine this catch with the one at line 128, which has the same body.</t>
  </si>
  <si>
    <t>130</t>
  </si>
  <si>
    <t>131</t>
  </si>
  <si>
    <t>134</t>
  </si>
  <si>
    <t>Rename this field "InfoConferenzaIndirizzo_TF" to match the regular expression '^[a-z][a-zA-Z0-9]*$'.</t>
  </si>
  <si>
    <t>OOBD_2223_S_14:src/main/java/project/gui/InsertInfoConferenzaFrame.java</t>
  </si>
  <si>
    <t>Rename this field "InfoConferenzaSede_TF" to match the regular expression '^[a-z][a-zA-Z0-9]*$'.</t>
  </si>
  <si>
    <t>Rename this field "InfoConferenzaID_Conferenza_TF" to match the regular expression '^[a-z][a-zA-Z0-9]*$'.</t>
  </si>
  <si>
    <t>Rename this field "InfoConferenzaDataInizio_TF" to match the regular expression '^[a-z][a-zA-Z0-9]*$'.</t>
  </si>
  <si>
    <t>Rename this field "InfoConferenzaDataFine_TF" to match the regular expression '^[a-z][a-zA-Z0-9]*$'.</t>
  </si>
  <si>
    <t>Rename this field "InfoConferenzaDescrizione_TA" to match the regular expression '^[a-z][a-zA-Z0-9]*$'.</t>
  </si>
  <si>
    <t>Define a constant instead of duplicating this literal "Times New Roman" 13 times.</t>
  </si>
  <si>
    <t>53</t>
  </si>
  <si>
    <t>28min</t>
  </si>
  <si>
    <t>143</t>
  </si>
  <si>
    <t>144</t>
  </si>
  <si>
    <t>160</t>
  </si>
  <si>
    <t>183</t>
  </si>
  <si>
    <t>Combine this catch with the one at line 181, which has the same body.</t>
  </si>
  <si>
    <t>184</t>
  </si>
  <si>
    <t>Rename this field "OraInizioIntervallo_TF" to match the regular expression '^[a-z][a-zA-Z0-9]*$'.</t>
  </si>
  <si>
    <t>OOBD_2223_S_14:src/main/java/project/gui/InsertIntervalloFrame.java</t>
  </si>
  <si>
    <t>Rename this field "OraFineIntervallo_TF" to match the regular expression '^[a-z][a-zA-Z0-9]*$'.</t>
  </si>
  <si>
    <t>Rename this field "ListaIntervalliLayout" to match the regular expression '^[a-z][a-zA-Z0-9]*$'.</t>
  </si>
  <si>
    <t>Rename this field "TipoIntervalloComboBox" to match the regular expression '^[a-z][a-zA-Z0-9]*$'.</t>
  </si>
  <si>
    <t>Combine this catch with the one at line 129, which has the same body.</t>
  </si>
  <si>
    <t>135</t>
  </si>
  <si>
    <t>Rename this field "OraInizioIntervento_TF" to match the regular expression '^[a-z][a-zA-Z0-9]*$'.</t>
  </si>
  <si>
    <t>OOBD_2223_S_14:src/main/java/project/gui/InsertInterventoFrame.java</t>
  </si>
  <si>
    <t>Rename this field "OraFineIntervento_TF" to match the regular expression '^[a-z][a-zA-Z0-9]*$'.</t>
  </si>
  <si>
    <t>Rename this field "ID_Intervento_TF" to match the regular expression '^[a-z][a-zA-Z0-9]*$'.</t>
  </si>
  <si>
    <t>35</t>
  </si>
  <si>
    <t>Rename this field "ListaInterventiLayout" to match the regular expression '^[a-z][a-zA-Z0-9]*$'.</t>
  </si>
  <si>
    <t>Rename this field "InsertInterventoFrameFine" to match the regular expression '^[a-z][a-zA-Z0-9]*$'.</t>
  </si>
  <si>
    <t>Rename this field "Abstract_TextArea" to match the regular expression '^[a-z][a-zA-Z0-9]*$'.</t>
  </si>
  <si>
    <t>39</t>
  </si>
  <si>
    <t>89</t>
  </si>
  <si>
    <t>123</t>
  </si>
  <si>
    <t>173</t>
  </si>
  <si>
    <t>Combine this catch with the one at line 172, which has the same body.</t>
  </si>
  <si>
    <t>174</t>
  </si>
  <si>
    <t>175</t>
  </si>
  <si>
    <t>178</t>
  </si>
  <si>
    <t>187</t>
  </si>
  <si>
    <t>Rename this field "NomeOrganizzatore_TF" to match the regular expression '^[a-z][a-zA-Z0-9]*$'.</t>
  </si>
  <si>
    <t>OOBD_2223_S_14:src/main/java/project/gui/InsertOrganizzatoreFrame.java</t>
  </si>
  <si>
    <t>Rename this field "ListaOrganizzatoriLayout" to match the regular expression '^[a-z][a-zA-Z0-9]*$'.</t>
  </si>
  <si>
    <t>Rename this field "ComitatoScientificoRButton" to match the regular expression '^[a-z][a-zA-Z0-9]*$'.</t>
  </si>
  <si>
    <t>Rename this field "ComitatoLocaleRButton" to match the regular expression '^[a-z][a-zA-Z0-9]*$'.</t>
  </si>
  <si>
    <t>Rename this field "InsertOrganizzatoreFrameFine" to match the regular expression '^[a-z][a-zA-Z0-9]*$'.</t>
  </si>
  <si>
    <t>Rename this field "CognomeOrganizzatore_TF" to match the regular expression '^[a-z][a-zA-Z0-9]*$'.</t>
  </si>
  <si>
    <t>Rename this field "EmailOrganizzatore_TF" to match the regular expression '^[a-z][a-zA-Z0-9]*$'.</t>
  </si>
  <si>
    <t>38</t>
  </si>
  <si>
    <t>55</t>
  </si>
  <si>
    <t>java:S1186</t>
  </si>
  <si>
    <t>Add a nested comment explaining why this method is empty, throw an UnsupportedOperationException or complete the implementation.</t>
  </si>
  <si>
    <t>86</t>
  </si>
  <si>
    <t>94</t>
  </si>
  <si>
    <t>111</t>
  </si>
  <si>
    <t>115</t>
  </si>
  <si>
    <t>121</t>
  </si>
  <si>
    <t>126</t>
  </si>
  <si>
    <t>206</t>
  </si>
  <si>
    <t>Rename this field "NomePartecipante_TF" to match the regular expression '^[a-z][a-zA-Z0-9]*$'.</t>
  </si>
  <si>
    <t>OOBD_2223_S_14:src/main/java/project/gui/InsertPartecipanteFrame.java</t>
  </si>
  <si>
    <t>Rename this field "ListaPartecipantiLayout" to match the regular expression '^[a-z][a-zA-Z0-9]*$'.</t>
  </si>
  <si>
    <t>Rename this field "InsertPartecipanteFrameFIne" to match the regular expression '^[a-z][a-zA-Z0-9]*$'.</t>
  </si>
  <si>
    <t>Rename this field "CognomePartecipante_TF" to match the regular expression '^[a-z][a-zA-Z0-9]*$'.</t>
  </si>
  <si>
    <t>Rename this field "EmailPartecipante_TF" to match the regular expression '^[a-z][a-zA-Z0-9]*$'.</t>
  </si>
  <si>
    <t>76</t>
  </si>
  <si>
    <t>91</t>
  </si>
  <si>
    <t>95</t>
  </si>
  <si>
    <t>108</t>
  </si>
  <si>
    <t>112</t>
  </si>
  <si>
    <t>Remove this unused "comitatoGroup" local variable.</t>
  </si>
  <si>
    <t>139</t>
  </si>
  <si>
    <t>145</t>
  </si>
  <si>
    <t>167</t>
  </si>
  <si>
    <t>185</t>
  </si>
  <si>
    <t>Rename this field "ID_Programma_TF" to match the regular expression '^[a-z][a-zA-Z0-9]*$'.</t>
  </si>
  <si>
    <t>OOBD_2223_S_14:src/main/java/project/gui/InsertProgrammaFrame.java</t>
  </si>
  <si>
    <t>Rename this field "SpeakerComboBox" to match the regular expression '^[a-z][a-zA-Z0-9]*$'.</t>
  </si>
  <si>
    <t>Rename this field "CoordinatoreComboBox" to match the regular expression '^[a-z][a-zA-Z0-9]*$'.</t>
  </si>
  <si>
    <t>62</t>
  </si>
  <si>
    <t>63</t>
  </si>
  <si>
    <t>80</t>
  </si>
  <si>
    <t>Rename this field "OraInizioSessione_TF" to match the regular expression '^[a-z][a-zA-Z0-9]*$'.</t>
  </si>
  <si>
    <t>OOBD_2223_S_14:src/main/java/project/gui/InsertSessioneFrame.java</t>
  </si>
  <si>
    <t>Rename this field "OraFineSessione_TF" to match the regular expression '^[a-z][a-zA-Z0-9]*$'.</t>
  </si>
  <si>
    <t>Rename this field "LocazioneSessione_TF" to match the regular expression '^[a-z][a-zA-Z0-9]*$'.</t>
  </si>
  <si>
    <t>Rename this field "ID_Sessione_TF" to match the regular expression '^[a-z][a-zA-Z0-9]*$'.</t>
  </si>
  <si>
    <t>Rename this field "ListaSessioniLayout" to match the regular expression '^[a-z][a-zA-Z0-9]*$'.</t>
  </si>
  <si>
    <t>Rename this field "InsertSessioneFrameFine" to match the regular expression '^[a-z][a-zA-Z0-9]*$'.</t>
  </si>
  <si>
    <t>42</t>
  </si>
  <si>
    <t>90</t>
  </si>
  <si>
    <t>Combine this catch with the one at line 132, which has the same body.</t>
  </si>
  <si>
    <t>141</t>
  </si>
  <si>
    <t>Rename this field "InsertSponsor_TF" to match the regular expression '^[a-z][a-zA-Z0-9]*$'.</t>
  </si>
  <si>
    <t>OOBD_2223_S_14:src/main/java/project/gui/InsertSponsorFrame.java</t>
  </si>
  <si>
    <t>Rename this field "ListaSponsorLayout" to match the regular expression '^[a-z][a-zA-Z0-9]*$'.</t>
  </si>
  <si>
    <t>Rename this field "InsertSponsorFrameFine" to match the regular expression '^[a-z][a-zA-Z0-9]*$'.</t>
  </si>
  <si>
    <t>73</t>
  </si>
  <si>
    <t>77</t>
  </si>
  <si>
    <t>OOBD_2223_S_14:src/main/java/project/gui/ModificaConferenzaFrame.java</t>
  </si>
  <si>
    <t>Rename this field "InserimentoStringa_TF" to match the regular expression '^[a-z][a-zA-Z0-9]*$'.</t>
  </si>
  <si>
    <t>Rename this field "InserimentoData_TF" to match the regular expression '^[a-z][a-zA-Z0-9]*$'.</t>
  </si>
  <si>
    <t>Rename this field "InserimentoDescrizione_TextArea" to match the regular expression '^[a-z][a-zA-Z0-9]*$'.</t>
  </si>
  <si>
    <t>Rename this field "ModificaConferenzaIDComboBox" to match the regular expression '^[a-z][a-zA-Z0-9]*$'.</t>
  </si>
  <si>
    <t>Rename this field "Data" to match the regular expression '^[a-z][a-zA-Z0-9]*$'.</t>
  </si>
  <si>
    <t>Rename this field "Stringa" to match the regular expression '^[a-z][a-zA-Z0-9]*$'.</t>
  </si>
  <si>
    <t>Rename this field "Descrizione" to match the regular expression '^[a-z][a-zA-Z0-9]*$'.</t>
  </si>
  <si>
    <t>81</t>
  </si>
  <si>
    <t>82</t>
  </si>
  <si>
    <t>191</t>
  </si>
  <si>
    <t>OOBD_2223_S_14:src/main/java/project/gui/OrganizzaConferenzaFrame.java</t>
  </si>
  <si>
    <t>Make "infoconfRighe" transient or serializable.</t>
  </si>
  <si>
    <t>Rename this field "table_1" to match the regular expression '^[a-z][a-zA-Z0-9]*$'.</t>
  </si>
  <si>
    <t>java:S1068</t>
  </si>
  <si>
    <t>Remove this unused "table_1" private field.</t>
  </si>
  <si>
    <t>Rename this field "OrganizzaConferenzaFrameFine" to match the regular expression '^[a-z][a-zA-Z0-9]*$'.</t>
  </si>
  <si>
    <t>120</t>
  </si>
  <si>
    <t>124</t>
  </si>
  <si>
    <t>OOBD_2223_S_14:src/main/java/project/gui/RiepilogoSpeakerFrame.java</t>
  </si>
  <si>
    <t>Rename this field "RiepilogoElencoIstituzioni" to match the regular expression '^[a-z][a-zA-Z0-9]*$'.</t>
  </si>
  <si>
    <t>Rename this field "RiepilogoPercentuale" to match the regular expression '^[a-z][a-zA-Z0-9]*$'.</t>
  </si>
  <si>
    <t>54</t>
  </si>
  <si>
    <t>72</t>
  </si>
  <si>
    <t>Rename this field "VisualizzaConferenzeData" to match the regular expression '^[a-z][a-zA-Z0-9]*$'.</t>
  </si>
  <si>
    <t>OOBD_2223_S_14:src/main/java/project/gui/VisualizzaConferenzeFrame.java</t>
  </si>
  <si>
    <t>Rename this field "VisualizzaConferenzeSedeComboBox" to match the regular expression '^[a-z][a-zA-Z0-9]*$'.</t>
  </si>
  <si>
    <t>Rename this field "VisualizzaConferenzeSvuotaTabella" to match the regular expression '^[a-z][a-zA-Z0-9]*$'.</t>
  </si>
  <si>
    <t>Rename this field "VisualizzaConferenzaDataTable" to match the regular expression '^[a-z][a-zA-Z0-9]*$'.</t>
  </si>
  <si>
    <t>59</t>
  </si>
  <si>
    <t>OOBD_2223_S_14:src/main/java/project/gui/VisualizzaIntervalliEInterventiFrame.java</t>
  </si>
  <si>
    <t>Rename this field "VisualizzaIntervalliDataTable" to match the regular expression '^[a-z][a-zA-Z0-9]*$'.</t>
  </si>
  <si>
    <t>48</t>
  </si>
  <si>
    <t>Rename this field "ID_Comitato" to match the regular expression '^[a-z][a-zA-Z0-9]*$'.</t>
  </si>
  <si>
    <t>OOBD_2223_S_14:src/main/java/project/model/Comitato.java</t>
  </si>
  <si>
    <t>8</t>
  </si>
  <si>
    <t>Rename this field "Tipo" to match the regular expression '^[a-z][a-zA-Z0-9]*$'.</t>
  </si>
  <si>
    <t>9</t>
  </si>
  <si>
    <t>java:S2293</t>
  </si>
  <si>
    <t>Replace the type specification in this constructor call with the diamond operator ("&lt;&gt;").</t>
  </si>
  <si>
    <t>1min</t>
  </si>
  <si>
    <t>Make listaOrganizzatori a static final constant or non-public and provide accessors if needed.</t>
  </si>
  <si>
    <t>Rename this field "ID_Conferenza" to match the regular expression '^[a-z][a-zA-Z0-9]*$'.</t>
  </si>
  <si>
    <t>OOBD_2223_S_14:src/main/java/project/model/Conferenza.java</t>
  </si>
  <si>
    <t>10</t>
  </si>
  <si>
    <t>Rename this field "DataInizio" to match the regular expression '^[a-z][a-zA-Z0-9]*$'.</t>
  </si>
  <si>
    <t>Rename this field "DataFine" to match the regular expression '^[a-z][a-zA-Z0-9]*$'.</t>
  </si>
  <si>
    <t>12</t>
  </si>
  <si>
    <t>Rename this field "Indirizzo" to match the regular expression '^[a-z][a-zA-Z0-9]*$'.</t>
  </si>
  <si>
    <t>13</t>
  </si>
  <si>
    <t>Rename this field "Sede" to match the regular expression '^[a-z][a-zA-Z0-9]*$'.</t>
  </si>
  <si>
    <t>Make listaEnti a static final constant or non-public and provide accessors if needed.</t>
  </si>
  <si>
    <t>Make listaPartecipanti a static final constant or non-public and provide accessors if needed.</t>
  </si>
  <si>
    <t>Make listaEventi a static final constant or non-public and provide accessors if needed.</t>
  </si>
  <si>
    <t>Make listaIntervalli a static final constant or non-public and provide accessors if needed.</t>
  </si>
  <si>
    <t>Make listaSessioni a static final constant or non-public and provide accessors if needed.</t>
  </si>
  <si>
    <t>Make listaSponsor a static final constant or non-public and provide accessors if needed.</t>
  </si>
  <si>
    <t>Rename this field "Nome" to match the regular expression '^[a-z][a-zA-Z0-9]*$'.</t>
  </si>
  <si>
    <t>OOBD_2223_S_14:src/main/java/project/model/Ente.java</t>
  </si>
  <si>
    <t>5</t>
  </si>
  <si>
    <t>Rename this field "Conferenza" to match the regular expression '^[a-z][a-zA-Z0-9]*$'.</t>
  </si>
  <si>
    <t>7</t>
  </si>
  <si>
    <t>Rename this field "ID_Evento" to match the regular expression '^[a-z][a-zA-Z0-9]*$'.</t>
  </si>
  <si>
    <t>OOBD_2223_S_14:src/main/java/project/model/EventoSociale.java</t>
  </si>
  <si>
    <t>6</t>
  </si>
  <si>
    <t>Rename this field "OraInizio" to match the regular expression '^[a-z][a-zA-Z0-9]*$'.</t>
  </si>
  <si>
    <t>Rename this field "OraFine" to match the regular expression '^[a-z][a-zA-Z0-9]*$'.</t>
  </si>
  <si>
    <t>Rename this field "ID_Intervallo" to match the regular expression '^[a-z][a-zA-Z0-9]*$'.</t>
  </si>
  <si>
    <t>OOBD_2223_S_14:src/main/java/project/model/Intervallo.java</t>
  </si>
  <si>
    <t>Rename this field "ID_Intervento" to match the regular expression '^[a-z][a-zA-Z0-9]*$'.</t>
  </si>
  <si>
    <t>OOBD_2223_S_14:src/main/java/project/model/Intervento.java</t>
  </si>
  <si>
    <t>Rename this field "Partecipante" to match the regular expression '^[a-z][a-zA-Z0-9]*$'.</t>
  </si>
  <si>
    <t>Rename this field "Abstract" to match the regular expression '^[a-z][a-zA-Z0-9]*$'.</t>
  </si>
  <si>
    <t>Rename this field "Programma" to match the regular expression '^[a-z][a-zA-Z0-9]*$'.</t>
  </si>
  <si>
    <t>OOBD_2223_S_14:src/main/java/project/model/Organizzatore.java</t>
  </si>
  <si>
    <t>Rename this field "Cognome" to match the regular expression '^[a-z][a-zA-Z0-9]*$'.</t>
  </si>
  <si>
    <t>Rename this field "Titolo" to match the regular expression '^[a-z][a-zA-Z0-9]*$'.</t>
  </si>
  <si>
    <t>Rename this field "Email" to match the regular expression '^[a-z][a-zA-Z0-9]*$'.</t>
  </si>
  <si>
    <t>Rename this field "Afferenza" to match the regular expression '^[a-z][a-zA-Z0-9]*$'.</t>
  </si>
  <si>
    <t>Rename this field "Comitato" to match the regular expression '^[a-z][a-zA-Z0-9]*$'.</t>
  </si>
  <si>
    <t>Make listaConferenze a static final constant or non-public and provide accessors if needed.</t>
  </si>
  <si>
    <t>OOBD_2223_S_14:src/main/java/project/model/Partecipante.java</t>
  </si>
  <si>
    <t>Rename this field "Ruolo" to match the regular expression '^[a-z][a-zA-Z0-9]*$'.</t>
  </si>
  <si>
    <t>Rename this field "ID_Programma" to match the regular expression '^[a-z][a-zA-Z0-9]*$'.</t>
  </si>
  <si>
    <t>OOBD_2223_S_14:src/main/java/project/model/Programma.java</t>
  </si>
  <si>
    <t>Rename this field "Coordinatore" to match the regular expression '^[a-z][a-zA-Z0-9]*$'.</t>
  </si>
  <si>
    <t>Rename this field "Speaker" to match the regular expression '^[a-z][a-zA-Z0-9]*$'.</t>
  </si>
  <si>
    <t>Rename this field "Sessione" to match the regular expression '^[a-z][a-zA-Z0-9]*$'.</t>
  </si>
  <si>
    <t>Make listaInterventi a static final constant or non-public and provide accessors if needed.</t>
  </si>
  <si>
    <t>Rename this field "ID_Sessione" to match the regular expression '^[a-z][a-zA-Z0-9]*$'.</t>
  </si>
  <si>
    <t>OOBD_2223_S_14:src/main/java/project/model/Sessione.java</t>
  </si>
  <si>
    <t>Rename this field "Locazione" to match the regular expression '^[a-z][a-zA-Z0-9]*$'.</t>
  </si>
  <si>
    <t>OOBD_2223_S_14:src/main/java/project/model/Sponsor.java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</si>
  <si>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</si>
  <si>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</si>
  <si>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</si>
  <si>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</si>
  <si>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</si>
  <si>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</si>
  <si>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</si>
  <si>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</si>
  <si>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messageFormattings</t>
  </si>
  <si>
    <t>message</t>
  </si>
  <si>
    <t>creationDate</t>
  </si>
  <si>
    <t>type</t>
  </si>
  <si>
    <t>quickFixAvailable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</si>
  <si>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</si>
  <si>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</si>
  <si>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</si>
  <si>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</si>
  <si>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</si>
  <si>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</si>
  <si>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</si>
  <si>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</si>
  <si>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</si>
  <si>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2023-09-19T15:28:02+0000</t>
  </si>
  <si>
    <t>[]</t>
  </si>
  <si>
    <t>14.0</t>
  </si>
  <si>
    <t>OOBD_2223_S_14</t>
  </si>
  <si>
    <t>false</t>
  </si>
  <si>
    <t>MAIN</t>
  </si>
  <si>
    <t>18.0</t>
  </si>
  <si>
    <t>[unused]</t>
  </si>
  <si>
    <t>25.0</t>
  </si>
  <si>
    <t>{startLine=25.0, endLine=25.0, startOffset=20.0, endOffset=44.0}</t>
  </si>
  <si>
    <t>30.0</t>
  </si>
  <si>
    <t>[convention]</t>
  </si>
  <si>
    <t>31.0</t>
  </si>
  <si>
    <t>[cwe]</t>
  </si>
  <si>
    <t>15.0</t>
  </si>
  <si>
    <t>16.0</t>
  </si>
  <si>
    <t>17.0</t>
  </si>
  <si>
    <t>19.0</t>
  </si>
  <si>
    <t>20.0</t>
  </si>
  <si>
    <t>true</t>
  </si>
  <si>
    <t>21.0</t>
  </si>
  <si>
    <t>28.0</t>
  </si>
  <si>
    <t>33.0</t>
  </si>
  <si>
    <t>[bad-practice, cert, owasp-a3]</t>
  </si>
  <si>
    <t>43.0</t>
  </si>
  <si>
    <t>[design]</t>
  </si>
  <si>
    <t>45.0</t>
  </si>
  <si>
    <t>47.0</t>
  </si>
  <si>
    <t>84.0</t>
  </si>
  <si>
    <t>88.0</t>
  </si>
  <si>
    <t>22.0</t>
  </si>
  <si>
    <t>26.0</t>
  </si>
  <si>
    <t>[cert, unused]</t>
  </si>
  <si>
    <t>34.0</t>
  </si>
  <si>
    <t>99.0</t>
  </si>
  <si>
    <t>{startLine=99.0, endLine=99.0, startOffset=13.0, endOffset=33.0}</t>
  </si>
  <si>
    <t>AYquDqYZoskG6OVkvbsT</t>
  </si>
  <si>
    <t>9ce884e2141e711165b1265214c4a2d3</t>
  </si>
  <si>
    <t>100.0</t>
  </si>
  <si>
    <t>{startLine=100.0, endLine=100.0, startOffset=13.0, endOffset=42.0}</t>
  </si>
  <si>
    <t>AYquDqYZoskG6OVkvbsU</t>
  </si>
  <si>
    <t>20eb77fae820d2dca6107d354c0ecdc0</t>
  </si>
  <si>
    <t>101.0</t>
  </si>
  <si>
    <t>{startLine=101.0, endLine=101.0, startOffset=13.0, endOffset=37.0}</t>
  </si>
  <si>
    <t>AYquDqYZoskG6OVkvbsV</t>
  </si>
  <si>
    <t>de9cce4fb0d467dea1eb056b2b6588fc</t>
  </si>
  <si>
    <t>102.0</t>
  </si>
  <si>
    <t>{startLine=102.0, endLine=102.0, startOffset=13.0, endOffset=31.0}</t>
  </si>
  <si>
    <t>AYquDqYZoskG6OVkvbsW</t>
  </si>
  <si>
    <t>e6754cdbe035c2fe787cd5ba32356c57</t>
  </si>
  <si>
    <t>103.0</t>
  </si>
  <si>
    <t>{startLine=103.0, endLine=103.0, startOffset=13.0, endOffset=32.0}</t>
  </si>
  <si>
    <t>AYquDqYZoskG6OVkvbsX</t>
  </si>
  <si>
    <t>7101440ffc56a90a2bc90446c58355df</t>
  </si>
  <si>
    <t>104.0</t>
  </si>
  <si>
    <t>{startLine=104.0, endLine=104.0, startOffset=13.0, endOffset=33.0}</t>
  </si>
  <si>
    <t>AYquDqYZoskG6OVkvbsY</t>
  </si>
  <si>
    <t>81b0e78cbc541cf161933e723ddecabb</t>
  </si>
  <si>
    <t>105.0</t>
  </si>
  <si>
    <t>{startLine=105.0, endLine=105.0, startOffset=13.0, endOffset=33.0}</t>
  </si>
  <si>
    <t>AYquDqYZoskG6OVkvbsZ</t>
  </si>
  <si>
    <t>3a63cbb39fd9ce35e25e3c2788a0bf9b</t>
  </si>
  <si>
    <t>106.0</t>
  </si>
  <si>
    <t>{startLine=106.0, endLine=106.0, startOffset=13.0, endOffset=29.0}</t>
  </si>
  <si>
    <t>AYquDqYZoskG6OVkvbsa</t>
  </si>
  <si>
    <t>5e7ab5e7e16e75dd68e63fde028bd499</t>
  </si>
  <si>
    <t>109.0</t>
  </si>
  <si>
    <t>{startLine=109.0, endLine=109.0, startOffset=17.0, endOffset=35.0}</t>
  </si>
  <si>
    <t>AYquDqYZoskG6OVkvbsb</t>
  </si>
  <si>
    <t>2dc16f57ee415f8e37d16835f41bdad8</t>
  </si>
  <si>
    <t>122.0</t>
  </si>
  <si>
    <t>{startLine=122.0, endLine=122.0, startOffset=12.0, endOffset=35.0}</t>
  </si>
  <si>
    <t>AYquDqYZoskG6OVkvbsc</t>
  </si>
  <si>
    <t>58b8bf101b8c4352e3999bbae41225f0</t>
  </si>
  <si>
    <t>127.0</t>
  </si>
  <si>
    <t>{startLine=127.0, endLine=127.0, startOffset=41.0, endOffset=61.0}</t>
  </si>
  <si>
    <t>AYquDqYZoskG6OVkvbrp</t>
  </si>
  <si>
    <t>cc76fef2be268e1d7a858ff99f5cff10</t>
  </si>
  <si>
    <t>{startLine=127.0, endLine=127.0, startOffset=13.0, endOffset=36.0}</t>
  </si>
  <si>
    <t>AYquDqYZoskG6OVkvbsd</t>
  </si>
  <si>
    <t>132.0</t>
  </si>
  <si>
    <t>{startLine=132.0, endLine=132.0, startOffset=12.0, endOffset=31.0}</t>
  </si>
  <si>
    <t>AYquDqYZoskG6OVkvbse</t>
  </si>
  <si>
    <t>3ddd49f962cd197b5f12dafa785b8be7</t>
  </si>
  <si>
    <t>137.0</t>
  </si>
  <si>
    <t>{startLine=137.0, endLine=137.0, startOffset=37.0, endOffset=53.0}</t>
  </si>
  <si>
    <t>AYquDqYZoskG6OVkvbrq</t>
  </si>
  <si>
    <t>4df68c5c394a06845630de0a70019d2d</t>
  </si>
  <si>
    <t>{startLine=137.0, endLine=137.0, startOffset=13.0, endOffset=32.0}</t>
  </si>
  <si>
    <t>AYquDqYZoskG6OVkvbsf</t>
  </si>
  <si>
    <t>142.0</t>
  </si>
  <si>
    <t>{startLine=142.0, endLine=142.0, startOffset=12.0, endOffset=34.0}</t>
  </si>
  <si>
    <t>AYquDqYZoskG6OVkvbsg</t>
  </si>
  <si>
    <t>c9322dc94b3826af681c141a8c9ccb57</t>
  </si>
  <si>
    <t>147.0</t>
  </si>
  <si>
    <t>{startLine=147.0, endLine=147.0, startOffset=40.0, endOffset=59.0}</t>
  </si>
  <si>
    <t>AYquDqYZoskG6OVkvbrr</t>
  </si>
  <si>
    <t>80021cfcde07a94086aab61d52bdbb98</t>
  </si>
  <si>
    <t>{startLine=147.0, endLine=147.0, startOffset=13.0, endOffset=35.0}</t>
  </si>
  <si>
    <t>AYquDqYZoskG6OVkvbsh</t>
  </si>
  <si>
    <t>152.0</t>
  </si>
  <si>
    <t>{startLine=152.0, endLine=152.0, startOffset=12.0, endOffset=35.0}</t>
  </si>
  <si>
    <t>AYquDqYZoskG6OVkvbsi</t>
  </si>
  <si>
    <t>ccc25b49918cda340a4d1b7deb5aaf75</t>
  </si>
  <si>
    <t>157.0</t>
  </si>
  <si>
    <t>{startLine=157.0, endLine=157.0, startOffset=41.0, endOffset=61.0}</t>
  </si>
  <si>
    <t>AYquDqYZoskG6OVkvbrs</t>
  </si>
  <si>
    <t>ba5d99abf50dc977a501d8809076d98e</t>
  </si>
  <si>
    <t>{startLine=157.0, endLine=157.0, startOffset=13.0, endOffset=36.0}</t>
  </si>
  <si>
    <t>AYquDqYZoskG6OVkvbsj</t>
  </si>
  <si>
    <t>161.0</t>
  </si>
  <si>
    <t>{startLine=161.0, endLine=161.0, startOffset=12.0, endOffset=33.0}</t>
  </si>
  <si>
    <t>AYquDqYZoskG6OVkvbsk</t>
  </si>
  <si>
    <t>c82adf7b63a82b16af0fbe094c4f7b07</t>
  </si>
  <si>
    <t>166.0</t>
  </si>
  <si>
    <t>{startLine=166.0, endLine=166.0, startOffset=39.0, endOffset=57.0}</t>
  </si>
  <si>
    <t>AYquDqYZoskG6OVkvbrt</t>
  </si>
  <si>
    <t>01d4506f82e0db80d29d603ad81d92b6</t>
  </si>
  <si>
    <t>{startLine=166.0, endLine=166.0, startOffset=13.0, endOffset=34.0}</t>
  </si>
  <si>
    <t>AYquDqYZoskG6OVkvbsl</t>
  </si>
  <si>
    <t>171.0</t>
  </si>
  <si>
    <t>{startLine=171.0, endLine=171.0, startOffset=12.0, endOffset=44.0}</t>
  </si>
  <si>
    <t>AYquDqYZoskG6OVkvbsm</t>
  </si>
  <si>
    <t>70644fc133041d16de808530d195831f</t>
  </si>
  <si>
    <t>176.0</t>
  </si>
  <si>
    <t>{startLine=176.0, endLine=176.0, startOffset=50.0, endOffset=79.0}</t>
  </si>
  <si>
    <t>AYquDqYZoskG6OVkvbru</t>
  </si>
  <si>
    <t>cb3beb38f8650e3a779b0c184771a28e</t>
  </si>
  <si>
    <t>{startLine=176.0, endLine=176.0, startOffset=13.0, endOffset=45.0}</t>
  </si>
  <si>
    <t>AYquDqYZoskG6OVkvbsn</t>
  </si>
  <si>
    <t>181.0</t>
  </si>
  <si>
    <t>{startLine=181.0, endLine=181.0, startOffset=12.0, endOffset=39.0}</t>
  </si>
  <si>
    <t>AYquDqYZoskG6OVkvbso</t>
  </si>
  <si>
    <t>6f9a27a7bda1ba581e2a5e8f8643f31f</t>
  </si>
  <si>
    <t>186.0</t>
  </si>
  <si>
    <t>{startLine=186.0, endLine=186.0, startOffset=45.0, endOffset=69.0}</t>
  </si>
  <si>
    <t>AYquDqYZoskG6OVkvbrv</t>
  </si>
  <si>
    <t>8b460507a649ca64045324e832aaf698</t>
  </si>
  <si>
    <t>{startLine=186.0, endLine=186.0, startOffset=13.0, endOffset=40.0}</t>
  </si>
  <si>
    <t>AYquDqYZoskG6OVkvbsp</t>
  </si>
  <si>
    <t>190.0</t>
  </si>
  <si>
    <t>{startLine=190.0, endLine=190.0, startOffset=12.0, endOffset=35.0}</t>
  </si>
  <si>
    <t>AYquDqYZoskG6OVkvbsq</t>
  </si>
  <si>
    <t>139ffe8c24b67473a1b1f13976bdcaca</t>
  </si>
  <si>
    <t>195.0</t>
  </si>
  <si>
    <t>{startLine=195.0, endLine=195.0, startOffset=41.0, endOffset=61.0}</t>
  </si>
  <si>
    <t>AYquDqYZoskG6OVkvbrw</t>
  </si>
  <si>
    <t>ff7277fb75d8757f30d574d58015bfb0</t>
  </si>
  <si>
    <t>{startLine=195.0, endLine=195.0, startOffset=13.0, endOffset=36.0}</t>
  </si>
  <si>
    <t>AYquDqYZoskG6OVkvbsr</t>
  </si>
  <si>
    <t>202.0</t>
  </si>
  <si>
    <t>[cert, cwe, unused]</t>
  </si>
  <si>
    <t>{startLine=202.0, endLine=202.0, startOffset=15.0, endOffset=33.0}</t>
  </si>
  <si>
    <t>AYquDqYZoskG6OVkvbss</t>
  </si>
  <si>
    <t>74cc8e80642d5d970ed7df96660f1878</t>
  </si>
  <si>
    <t>{startLine=202.0, endLine=202.0, startOffset=13.0, endOffset=14.0}</t>
  </si>
  <si>
    <t>AYquDqYZoskG6OVkvbst</t>
  </si>
  <si>
    <t>232.0</t>
  </si>
  <si>
    <t>{startLine=232.0, endLine=232.0, startOffset=47.0, endOffset=54.0}</t>
  </si>
  <si>
    <t>AYquDqYZoskG6OVkvbrx</t>
  </si>
  <si>
    <t>0338ac124eddc68911dc63933b8cb97b</t>
  </si>
  <si>
    <t>237.0</t>
  </si>
  <si>
    <t>{startLine=237.0, endLine=237.0, startOffset=7.0, endOffset=20.0}</t>
  </si>
  <si>
    <t>AYquDqYZoskG6OVkvbry</t>
  </si>
  <si>
    <t>7610d718a0d5ae2bbc97190c5b9cfc24</t>
  </si>
  <si>
    <t>247.0</t>
  </si>
  <si>
    <t>{startLine=247.0, endLine=247.0, startOffset=17.0, endOffset=27.0}</t>
  </si>
  <si>
    <t>AYquDqYZoskG6OVkvbrz</t>
  </si>
  <si>
    <t>9ce5876bc261b635af254264745ddc2c</t>
  </si>
  <si>
    <t>248.0</t>
  </si>
  <si>
    <t>{startLine=248.0, endLine=248.0, startOffset=17.0, endOffset=25.0}</t>
  </si>
  <si>
    <t>AYquDqYZoskG6OVkvbr0</t>
  </si>
  <si>
    <t>89fbc315a9984ed08d8e257af6a56d07</t>
  </si>
  <si>
    <t>261.0</t>
  </si>
  <si>
    <t>{startLine=261.0, endLine=261.0, startOffset=38.0, endOffset=45.0}</t>
  </si>
  <si>
    <t>AYquDqYZoskG6OVkvbr1</t>
  </si>
  <si>
    <t>8048e8695060eef4485816c5e23cac64</t>
  </si>
  <si>
    <t>339.0</t>
  </si>
  <si>
    <t>{startLine=339.0, endLine=339.0, startOffset=3.0, endOffset=13.0}</t>
  </si>
  <si>
    <t>AYquDqYZoskG6OVkvbsu</t>
  </si>
  <si>
    <t>a173160ec8077f1f99dd3a1fc303f066</t>
  </si>
  <si>
    <t>379.0</t>
  </si>
  <si>
    <t>{startLine=379.0, endLine=379.0, startOffset=33.0, endOffset=44.0}</t>
  </si>
  <si>
    <t>AYquDqYZoskG6OVkvbr2</t>
  </si>
  <si>
    <t>ee778cda3d35213a6998d0ec438ebb96</t>
  </si>
  <si>
    <t>429.0</t>
  </si>
  <si>
    <t>[clumsy]</t>
  </si>
  <si>
    <t>{startLine=429.0, endLine=430.0, startOffset=21.0, endOffset=85.0}</t>
  </si>
  <si>
    <t>AYquDqYZoskG6OVkvbsM</t>
  </si>
  <si>
    <t>3f2f4829670a0f311fa417243e06ed35</t>
  </si>
  <si>
    <t>553.0</t>
  </si>
  <si>
    <t>{startLine=553.0, endLine=553.0, startOffset=16.0, endOffset=25.0}</t>
  </si>
  <si>
    <t>AYquDqYZoskG6OVkvbr3</t>
  </si>
  <si>
    <t>216f8b1f0cf5bb3b0c401e0f921fdea6</t>
  </si>
  <si>
    <t>554.0</t>
  </si>
  <si>
    <t>{startLine=554.0, endLine=554.0, startOffset=16.0, endOffset=23.0}</t>
  </si>
  <si>
    <t>AYquDqYZoskG6OVkvbr4</t>
  </si>
  <si>
    <t>054241cc49a53e1fb3b6f9834a29e4c2</t>
  </si>
  <si>
    <t>567.0</t>
  </si>
  <si>
    <t>{startLine=567.0, endLine=567.0, startOffset=34.0, endOffset=45.0}</t>
  </si>
  <si>
    <t>AYquDqYZoskG6OVkvbr5</t>
  </si>
  <si>
    <t>0c3e7235091a082897bf64bfdb5caa97</t>
  </si>
  <si>
    <t>638.0</t>
  </si>
  <si>
    <t>{startLine=638.0, endLine=638.0, startOffset=3.0, endOffset=13.0}</t>
  </si>
  <si>
    <t>AYquDqYZoskG6OVkvbsv</t>
  </si>
  <si>
    <t>33fe4ad3f622e59e6960f87457006647</t>
  </si>
  <si>
    <t>670.0</t>
  </si>
  <si>
    <t>{startLine=670.0, endLine=670.0, startOffset=94.0, endOffset=102.0}</t>
  </si>
  <si>
    <t>AYquDqYZoskG6OVkvbr6</t>
  </si>
  <si>
    <t>d6109b9a73ea419173437064c958ef68</t>
  </si>
  <si>
    <t>684.0</t>
  </si>
  <si>
    <t>{startLine=684.0, endLine=684.0, startOffset=16.0, endOffset=25.0}</t>
  </si>
  <si>
    <t>AYquDqYZoskG6OVkvbr7</t>
  </si>
  <si>
    <t>685.0</t>
  </si>
  <si>
    <t>{startLine=685.0, endLine=685.0, startOffset=16.0, endOffset=23.0}</t>
  </si>
  <si>
    <t>AYquDqYZoskG6OVkvbr8</t>
  </si>
  <si>
    <t>698.0</t>
  </si>
  <si>
    <t>{startLine=698.0, endLine=698.0, startOffset=36.0, endOffset=49.0}</t>
  </si>
  <si>
    <t>AYquDqYZoskG6OVkvbr9</t>
  </si>
  <si>
    <t>e94e078d834bc05f3b43d9f7f9c399a2</t>
  </si>
  <si>
    <t>699.0</t>
  </si>
  <si>
    <t>{startLine=699.0, endLine=699.0, startOffset=39.0, endOffset=47.0}</t>
  </si>
  <si>
    <t>AYquDqYZoskG6OVkvbr-</t>
  </si>
  <si>
    <t>67df2c6b86d5f48fd676c76de8d5d28d</t>
  </si>
  <si>
    <t>710.0</t>
  </si>
  <si>
    <t>{startLine=710.0, endLine=710.0, startOffset=13.0, endOffset=34.0}</t>
  </si>
  <si>
    <t>AYquDqYZoskG6OVkvbsw</t>
  </si>
  <si>
    <t>c9b8720f95f38000143f22629cc7e69c</t>
  </si>
  <si>
    <t>738.0</t>
  </si>
  <si>
    <t>{startLine=738.0, endLine=738.0, startOffset=16.0, endOffset=25.0}</t>
  </si>
  <si>
    <t>AYquDqYZoskG6OVkvbr_</t>
  </si>
  <si>
    <t>739.0</t>
  </si>
  <si>
    <t>{startLine=739.0, endLine=739.0, startOffset=16.0, endOffset=23.0}</t>
  </si>
  <si>
    <t>AYquDqYZoskG6OVkvbsA</t>
  </si>
  <si>
    <t>752.0</t>
  </si>
  <si>
    <t>{startLine=752.0, endLine=752.0, startOffset=37.0, endOffset=50.0}</t>
  </si>
  <si>
    <t>AYquDqYZoskG6OVkvbsB</t>
  </si>
  <si>
    <t>90eca18e323b1dd9e0cc6421de9a56a7</t>
  </si>
  <si>
    <t>761.0</t>
  </si>
  <si>
    <t>{startLine=761.0, endLine=761.0, startOffset=13.0, endOffset=50.0}</t>
  </si>
  <si>
    <t>AYquDqYZoskG6OVkvbsx</t>
  </si>
  <si>
    <t>d2cab3dd899c0d126f77ab95b5d23450</t>
  </si>
  <si>
    <t>788.0</t>
  </si>
  <si>
    <t>{startLine=788.0, endLine=788.0, startOffset=16.0, endOffset=25.0}</t>
  </si>
  <si>
    <t>AYquDqYZoskG6OVkvbsC</t>
  </si>
  <si>
    <t>789.0</t>
  </si>
  <si>
    <t>{startLine=789.0, endLine=789.0, startOffset=16.0, endOffset=23.0}</t>
  </si>
  <si>
    <t>AYquDqYZoskG6OVkvbsD</t>
  </si>
  <si>
    <t>801.0</t>
  </si>
  <si>
    <t>{startLine=801.0, endLine=801.0, startOffset=13.0, endOffset=46.0}</t>
  </si>
  <si>
    <t>AYquDqYZoskG6OVkvbsy</t>
  </si>
  <si>
    <t>60ccb48ca36071575b2e214570d41bee</t>
  </si>
  <si>
    <t>808.0</t>
  </si>
  <si>
    <t>{startLine=808.0, endLine=808.0, startOffset=33.0, endOffset=42.0}</t>
  </si>
  <si>
    <t>AYquDqYZoskG6OVkvbsE</t>
  </si>
  <si>
    <t>ee85f13d844c9fce7fa5266e648cd5d9</t>
  </si>
  <si>
    <t>894.0</t>
  </si>
  <si>
    <t>{startLine=894.0, endLine=894.0, startOffset=40.0, endOffset=47.0}</t>
  </si>
  <si>
    <t>AYquDqYZoskG6OVkvbsF</t>
  </si>
  <si>
    <t>c681c71dcca594e0e1c397ac2ac038ef</t>
  </si>
  <si>
    <t>896.0</t>
  </si>
  <si>
    <t>{startLine=896.0, endLine=896.0, startOffset=6.0, endOffset=19.0}</t>
  </si>
  <si>
    <t>AYquDqYZoskG6OVkvbsG</t>
  </si>
  <si>
    <t>902.0</t>
  </si>
  <si>
    <t>{startLine=902.0, endLine=902.0, startOffset=3.0, endOffset=13.0}</t>
  </si>
  <si>
    <t>AYquDqYZoskG6OVkvbsz</t>
  </si>
  <si>
    <t>c3f8a77e6b5b6e0f87696c1255702a42</t>
  </si>
  <si>
    <t>927.0</t>
  </si>
  <si>
    <t>{startLine=927.0, endLine=927.0, startOffset=30.0, endOffset=31.0}</t>
  </si>
  <si>
    <t>AYquDqYZoskG6OVkvbs0</t>
  </si>
  <si>
    <t>e721a6509d52244d1ec8aa23af649163</t>
  </si>
  <si>
    <t>953.0</t>
  </si>
  <si>
    <t>{startLine=953.0, endLine=953.0, startOffset=17.0, endOffset=21.0}</t>
  </si>
  <si>
    <t>AYquDqYZoskG6OVkvbsH</t>
  </si>
  <si>
    <t>c04018a55c7c86e78dec942dddf370c8</t>
  </si>
  <si>
    <t>956.0</t>
  </si>
  <si>
    <t>{startLine=956.0, endLine=956.0, startOffset=0.0, endOffset=37.0}</t>
  </si>
  <si>
    <t>AYquDqYZoskG6OVkvbs2</t>
  </si>
  <si>
    <t>7070b9ee421ce52b0a94300bdc011420</t>
  </si>
  <si>
    <t>965.0</t>
  </si>
  <si>
    <t>{startLine=965.0, endLine=965.0, startOffset=17.0, endOffset=21.0}</t>
  </si>
  <si>
    <t>AYquDqYZoskG6OVkvbsI</t>
  </si>
  <si>
    <t>968.0</t>
  </si>
  <si>
    <t>{startLine=968.0, endLine=968.0, startOffset=0.0, endOffset=37.0}</t>
  </si>
  <si>
    <t>AYquDqYZoskG6OVkvbs4</t>
  </si>
  <si>
    <t>999.0</t>
  </si>
  <si>
    <t>{startLine=999.0, endLine=999.0, startOffset=40.0, endOffset=53.0}</t>
  </si>
  <si>
    <t>AYquDqYZoskG6OVkvbsJ</t>
  </si>
  <si>
    <t>2947214639fb681d8618659030f171c3</t>
  </si>
  <si>
    <t>1001.0</t>
  </si>
  <si>
    <t>{startLine=1001.0, endLine=1001.0, startOffset=6.0, endOffset=13.0}</t>
  </si>
  <si>
    <t>AYquDqYZoskG6OVkvbsK</t>
  </si>
  <si>
    <t>07118d93a3b6c54c6f087438a12a4a69</t>
  </si>
  <si>
    <t>1006.0</t>
  </si>
  <si>
    <t>{startLine=1006.0, endLine=1006.0, startOffset=18.0, endOffset=27.0}</t>
  </si>
  <si>
    <t>AYquDqYZoskG6OVkvbsL</t>
  </si>
  <si>
    <t>f684f795bd041c7f955c4515ff390095</t>
  </si>
  <si>
    <t>1011.0</t>
  </si>
  <si>
    <t>{startLine=1011.0, endLine=1011.0, startOffset=0.0, endOffset=39.0}</t>
  </si>
  <si>
    <t>AYquDqYZoskG6OVkvbs5</t>
  </si>
  <si>
    <t>1014.0</t>
  </si>
  <si>
    <t>{startLine=1014.0, endLine=1014.0, startOffset=0.0, endOffset=39.0}</t>
  </si>
  <si>
    <t>AYquDqYZoskG6OVkvbs6</t>
  </si>
  <si>
    <t>1041.0</t>
  </si>
  <si>
    <t>{startLine=1041.0, endLine=1041.0, startOffset=0.0, endOffset=37.0}</t>
  </si>
  <si>
    <t>AYquDqYZoskG6OVkvbs8</t>
  </si>
  <si>
    <t>1077.0</t>
  </si>
  <si>
    <t>{startLine=1077.0, endLine=1077.0, startOffset=0.0, endOffset=37.0}</t>
  </si>
  <si>
    <t>AYquDqYZoskG6OVkvbs-</t>
  </si>
  <si>
    <t>1098.0</t>
  </si>
  <si>
    <t>{startLine=1098.0, endLine=1098.0, startOffset=0.0, endOffset=37.0}</t>
  </si>
  <si>
    <t>AYquDqYZoskG6OVkvbtA</t>
  </si>
  <si>
    <t>1102.0</t>
  </si>
  <si>
    <t>[cert, cwe, denial-of-service]</t>
  </si>
  <si>
    <t>[{locations=[{component=OOBD_2223_S_14:src/main/java/project/controller/Controller.java, textRange={startLine=1102.0, endLine=1102.0, startOffset=21.0, endOffset=32.0}, msg=Division by zero., msgFormattings=[]}, {component=OOBD_2223_S_14:src/main/java/project/controller/Controller.java, textRange={startLine=1097.0, endLine=1097.0, startOffset=11.0, endOffset=25.0}, msg='SQLException' is caught., msgFormattings=[]}, {component=OOBD_2223_S_14:src/main/java/project/controller/Controller.java, textRange={startLine=1095.0, endLine=1095.0, startOffset=12.0, endOffset=46.0}, msg='SQLException' is thrown., msgFormattings=[]}, {component=OOBD_2223_S_14:src/main/java/project/controller/Controller.java, textRange={startLine=1091.0, endLine=1091.0, startOffset=2.0, endOffset=20.0}, msg=Implies 'totale' is zero., msgFormattings=[]}]}]</t>
  </si>
  <si>
    <t>{startLine=1102.0, endLine=1102.0, startOffset=26.0, endOffset=32.0}</t>
  </si>
  <si>
    <t>AYquDqYZoskG6OVkvbsS</t>
  </si>
  <si>
    <t>66a75e878ae50478a4e99e2ed440ab51</t>
  </si>
  <si>
    <t>1112.0</t>
  </si>
  <si>
    <t>{startLine=1112.0, endLine=1112.0, startOffset=12.0, endOffset=23.0}</t>
  </si>
  <si>
    <t>AYquDqYZoskG6OVkvbtB</t>
  </si>
  <si>
    <t>16fb4d810c7aeac595ef31966ff63435</t>
  </si>
  <si>
    <t>1114.0</t>
  </si>
  <si>
    <t>{startLine=1114.0, endLine=1114.0, startOffset=22.0, endOffset=54.0}</t>
  </si>
  <si>
    <t>AYquDqYZoskG6OVkvbsN</t>
  </si>
  <si>
    <t>13e40c3c001524fb24c84e72c193d051</t>
  </si>
  <si>
    <t>1119.0</t>
  </si>
  <si>
    <t>{startLine=1119.0, endLine=1119.0, startOffset=18.0, endOffset=35.0}</t>
  </si>
  <si>
    <t>AYquDqYZoskG6OVkvbtC</t>
  </si>
  <si>
    <t>c506146b6636b3e71e33a28cee51666a</t>
  </si>
  <si>
    <t>[clumsy, error-handling, redundant, unused]</t>
  </si>
  <si>
    <t>{startLine=1119.0, endLine=1119.0, startOffset=64.0, endOffset=78.0}</t>
  </si>
  <si>
    <t>AYquDqYZoskG6OVkvbtD</t>
  </si>
  <si>
    <t>1123.0</t>
  </si>
  <si>
    <t>{startLine=1123.0, endLine=1123.0, startOffset=19.0, endOffset=58.0}</t>
  </si>
  <si>
    <t>AYquDqYZoskG6OVkvbsO</t>
  </si>
  <si>
    <t>6818949b5105ac7f025332bd368b90f3</t>
  </si>
  <si>
    <t>1128.0</t>
  </si>
  <si>
    <t>{startLine=1128.0, endLine=1128.0, startOffset=22.0, endOffset=34.0}</t>
  </si>
  <si>
    <t>AYquDqYZoskG6OVkvbtE</t>
  </si>
  <si>
    <t>ccf850b339bea5f30c20800737e87243</t>
  </si>
  <si>
    <t>1131.0</t>
  </si>
  <si>
    <t>{startLine=1131.0, endLine=1131.0, startOffset=32.0, endOffset=69.0}</t>
  </si>
  <si>
    <t>AYquDqYZoskG6OVkvbsP</t>
  </si>
  <si>
    <t>1e1c6288a299370ea3da1672ca365650</t>
  </si>
  <si>
    <t>1137.0</t>
  </si>
  <si>
    <t>{startLine=1137.0, endLine=1137.0, startOffset=18.0, endOffset=35.0}</t>
  </si>
  <si>
    <t>AYquDqYZoskG6OVkvbtF</t>
  </si>
  <si>
    <t>60da786adbf33feab5e54c130482820f</t>
  </si>
  <si>
    <t>{startLine=1137.0, endLine=1137.0, startOffset=64.0, endOffset=78.0}</t>
  </si>
  <si>
    <t>AYquDqYZoskG6OVkvbtG</t>
  </si>
  <si>
    <t>1140.0</t>
  </si>
  <si>
    <t>{startLine=1140.0, endLine=1140.0, startOffset=24.0, endOffset=59.0}</t>
  </si>
  <si>
    <t>AYquDqYZoskG6OVkvbsQ</t>
  </si>
  <si>
    <t>b52d1907dce40e0a6bc6d93b2539cfb5</t>
  </si>
  <si>
    <t>1146.0</t>
  </si>
  <si>
    <t>{startLine=1146.0, endLine=1146.0, startOffset=22.0, endOffset=34.0}</t>
  </si>
  <si>
    <t>AYquDqYZoskG6OVkvbtH</t>
  </si>
  <si>
    <t>f5466e1f90e3bc4214519b956d1ac673</t>
  </si>
  <si>
    <t>1151.0</t>
  </si>
  <si>
    <t>{startLine=1151.0, endLine=1151.0, startOffset=20.0, endOffset=41.0}</t>
  </si>
  <si>
    <t>AYquDqYZoskG6OVkvbsR</t>
  </si>
  <si>
    <t>dc1183bdc29a53b9349a9302a58183e7</t>
  </si>
  <si>
    <t>{startLine=25.0, endLine=25.0, startOffset=34.0, endOffset=45.0}</t>
  </si>
  <si>
    <t>AYquDqXBoskG6OVkvbmE</t>
  </si>
  <si>
    <t>045a2801fcb7be75294e7b0db4578961</t>
  </si>
  <si>
    <t>{startLine=25.0, endLine=25.0, startOffset=13.0, endOffset=27.0}</t>
  </si>
  <si>
    <t>AYquDqXBoskG6OVkvbmF</t>
  </si>
  <si>
    <t>11.0</t>
  </si>
  <si>
    <t>{startLine=11.0, endLine=11.0, startOffset=27.0, endOffset=43.0}</t>
  </si>
  <si>
    <t>AYquDqXIoskG6OVkvbmR</t>
  </si>
  <si>
    <t>9e87b22462a2d5c9c4bb2e445b7d0a31</t>
  </si>
  <si>
    <t>52.0</t>
  </si>
  <si>
    <t>{startLine=52.0, endLine=52.0, startOffset=10.0, endOffset=17.0}</t>
  </si>
  <si>
    <t>AYquDqXIoskG6OVkvbmK</t>
  </si>
  <si>
    <t>c413fb53286728a08c327084c4e999a5</t>
  </si>
  <si>
    <t>[cert, convention]</t>
  </si>
  <si>
    <t>[{locations=[{component=OOBD_2223_S_14:src/main/java/project/dao/ConferenzaDAO.java, textRange={startLine=52.0, endLine=52.0, startOffset=31.0, endOffset=39.0}, msgFormattings=[]}]}, {locations=[{component=OOBD_2223_S_14:src/main/java/project/dao/ConferenzaDAO.java, textRange={startLine=52.0, endLine=52.0, startOffset=41.0, endOffset=50.0}, msgFormattings=[]}]}, {locations=[{component=OOBD_2223_S_14:src/main/java/project/dao/ConferenzaDAO.java, textRange={startLine=52.0, endLine=52.0, startOffset=52.0, endOffset=56.0}, msgFormattings=[]}]}, {locations=[{component=OOBD_2223_S_14:src/main/java/project/dao/ConferenzaDAO.java, textRange={startLine=52.0, endLine=52.0, startOffset=58.0, endOffset=69.0}, msgFormattings=[]}]}]</t>
  </si>
  <si>
    <t>{startLine=52.0, endLine=52.0, startOffset=19.0, endOffset=29.0}</t>
  </si>
  <si>
    <t>AYquDqXIoskG6OVkvbmS</t>
  </si>
  <si>
    <t>56.0</t>
  </si>
  <si>
    <t>[{locations=[{component=OOBD_2223_S_14:src/main/java/project/dao/ConferenzaDAO.java, textRange={startLine=56.0, endLine=56.0, startOffset=27.0, endOffset=42.0}, msg=Duplication, msgFormattings=[]}]}, {locations=[{component=OOBD_2223_S_14:src/main/java/project/dao/ConferenzaDAO.java, textRange={startLine=96.0, endLine=96.0, startOffset=27.0, endOffset=42.0}, msg=Duplication, msgFormattings=[]}]}, {locations=[{component=OOBD_2223_S_14:src/main/java/project/dao/ConferenzaDAO.java, textRange={startLine=165.0, endLine=165.0, startOffset=29.0, endOffset=44.0}, msg=Duplication, msgFormattings=[]}]}, {locations=[{component=OOBD_2223_S_14:src/main/java/project/dao/ConferenzaDAO.java, textRange={startLine=184.0, endLine=184.0, startOffset=29.0, endOffset=44.0}, msg=Duplication, msgFormattings=[]}]}]</t>
  </si>
  <si>
    <t>{startLine=56.0, endLine=56.0, startOffset=27.0, endOffset=42.0}</t>
  </si>
  <si>
    <t>AYquDqXIoskG6OVkvbmJ</t>
  </si>
  <si>
    <t>61c9616d290e8d8b59a55866e707ecdd</t>
  </si>
  <si>
    <t>69.0</t>
  </si>
  <si>
    <t>{startLine=69.0, endLine=69.0, startOffset=3.0, endOffset=13.0}</t>
  </si>
  <si>
    <t>AYquDqXIoskG6OVkvbmT</t>
  </si>
  <si>
    <t>a84579181da44c22ed3f4acc3e8d33ce</t>
  </si>
  <si>
    <t>74.0</t>
  </si>
  <si>
    <t>{startLine=74.0, endLine=74.0, startOffset=82.0, endOffset=86.0}</t>
  </si>
  <si>
    <t>AYquDqXIoskG6OVkvbmL</t>
  </si>
  <si>
    <t>50ce26cf2ef5e38e311593f2de9df3e0</t>
  </si>
  <si>
    <t>92.0</t>
  </si>
  <si>
    <t>{startLine=92.0, endLine=92.0, startOffset=10.0, endOffset=17.0}</t>
  </si>
  <si>
    <t>AYquDqXIoskG6OVkvbmM</t>
  </si>
  <si>
    <t>[{locations=[{component=OOBD_2223_S_14:src/main/java/project/dao/ConferenzaDAO.java, textRange={startLine=92.0, endLine=92.0, startOffset=31.0, endOffset=39.0}, msgFormattings=[]}]}, {locations=[{component=OOBD_2223_S_14:src/main/java/project/dao/ConferenzaDAO.java, textRange={startLine=92.0, endLine=92.0, startOffset=41.0, endOffset=50.0}, msgFormattings=[]}]}, {locations=[{component=OOBD_2223_S_14:src/main/java/project/dao/ConferenzaDAO.java, textRange={startLine=92.0, endLine=92.0, startOffset=52.0, endOffset=56.0}, msgFormattings=[]}]}, {locations=[{component=OOBD_2223_S_14:src/main/java/project/dao/ConferenzaDAO.java, textRange={startLine=92.0, endLine=92.0, startOffset=58.0, endOffset=69.0}, msgFormattings=[]}]}]</t>
  </si>
  <si>
    <t>{startLine=92.0, endLine=92.0, startOffset=19.0, endOffset=29.0}</t>
  </si>
  <si>
    <t>AYquDqXIoskG6OVkvbmU</t>
  </si>
  <si>
    <t>{startLine=109.0, endLine=109.0, startOffset=3.0, endOffset=13.0}</t>
  </si>
  <si>
    <t>AYquDqXIoskG6OVkvbmV</t>
  </si>
  <si>
    <t>114.0</t>
  </si>
  <si>
    <t>{startLine=114.0, endLine=114.0, startOffset=35.0, endOffset=42.0}</t>
  </si>
  <si>
    <t>AYquDqXIoskG6OVkvbmN</t>
  </si>
  <si>
    <t>90a23cbb1527d734ea8d71991a99964d</t>
  </si>
  <si>
    <t>{startLine=114.0, endLine=114.0, startOffset=13.0, endOffset=29.0}</t>
  </si>
  <si>
    <t>AYquDqXIoskG6OVkvbmW</t>
  </si>
  <si>
    <t>128.0</t>
  </si>
  <si>
    <t>{startLine=128.0, endLine=128.0, startOffset=35.0, endOffset=42.0}</t>
  </si>
  <si>
    <t>AYquDqXIoskG6OVkvbmO</t>
  </si>
  <si>
    <t>d2f93f5d635aed39a4a876e2b79b5e52</t>
  </si>
  <si>
    <t>149.0</t>
  </si>
  <si>
    <t>{startLine=149.0, endLine=149.0, startOffset=3.0, endOffset=13.0}</t>
  </si>
  <si>
    <t>AYquDqXIoskG6OVkvbmX</t>
  </si>
  <si>
    <t>6812cdb41b583eb8376406d3f08f04b3</t>
  </si>
  <si>
    <t>170.0</t>
  </si>
  <si>
    <t>{startLine=170.0, endLine=170.0, startOffset=3.0, endOffset=13.0}</t>
  </si>
  <si>
    <t>AYquDqXIoskG6OVkvbmY</t>
  </si>
  <si>
    <t>c3a01f01daf4641d4a121fef72d1ff26</t>
  </si>
  <si>
    <t>189.0</t>
  </si>
  <si>
    <t>{startLine=189.0, endLine=189.0, startOffset=3.0, endOffset=13.0}</t>
  </si>
  <si>
    <t>AYquDqXIoskG6OVkvbmZ</t>
  </si>
  <si>
    <t>194.0</t>
  </si>
  <si>
    <t>{startLine=194.0, endLine=194.0, startOffset=90.0, endOffset=103.0}</t>
  </si>
  <si>
    <t>AYquDqXIoskG6OVkvbmP</t>
  </si>
  <si>
    <t>74928ab81d2f84c10d9d48ff49a61250</t>
  </si>
  <si>
    <t>207.0</t>
  </si>
  <si>
    <t>{startLine=207.0, endLine=207.0, startOffset=0.0, endOffset=37.0}</t>
  </si>
  <si>
    <t>AYquDqXIoskG6OVkvbmb</t>
  </si>
  <si>
    <t>213.0</t>
  </si>
  <si>
    <t>{startLine=213.0, endLine=213.0, startOffset=95.0, endOffset=108.0}</t>
  </si>
  <si>
    <t>AYquDqXIoskG6OVkvbmQ</t>
  </si>
  <si>
    <t>a244b7155f1d4f014de46eb49dbada73</t>
  </si>
  <si>
    <t>24.0</t>
  </si>
  <si>
    <t>{startLine=24.0, endLine=24.0, startOffset=23.0, endOffset=24.0}</t>
  </si>
  <si>
    <t>AYquDqXMoskG6OVkvbmc</t>
  </si>
  <si>
    <t>2c3dba0fcc148fd241c778f7194dbdb8</t>
  </si>
  <si>
    <t>29.0</t>
  </si>
  <si>
    <t>[obsolete]</t>
  </si>
  <si>
    <t>{startLine=29.0, endLine=29.0, startOffset=22.0, endOffset=29.0}</t>
  </si>
  <si>
    <t>AYquDqXMoskG6OVkvbmd</t>
  </si>
  <si>
    <t>d2d74b4018984cfde4c53a8785d32c9e</t>
  </si>
  <si>
    <t>[cwe, owasp-a2]</t>
  </si>
  <si>
    <t>{startLine=31.0, endLine=31.0, startOffset=38.0, endOffset=54.0}</t>
  </si>
  <si>
    <t>AYquDqXMoskG6OVkvbme</t>
  </si>
  <si>
    <t>7a792a5c88d8f741b4a251df50ba4cc8</t>
  </si>
  <si>
    <t>41.0</t>
  </si>
  <si>
    <t>{startLine=41.0, endLine=41.0, startOffset=13.0, endOffset=23.0}</t>
  </si>
  <si>
    <t>AYquDqW4oskG6OVkvbl0</t>
  </si>
  <si>
    <t>32b2bac01fe0ff95fe10227e02e3127f</t>
  </si>
  <si>
    <t>50.0</t>
  </si>
  <si>
    <t>{startLine=50.0, endLine=50.0, startOffset=13.0, endOffset=52.0}</t>
  </si>
  <si>
    <t>AYquDqW4oskG6OVkvbl1</t>
  </si>
  <si>
    <t>6b9ab91f8d3d3e25445ef4969f7e0eb2</t>
  </si>
  <si>
    <t>{startLine=50.0, endLine=50.0, startOffset=59.0, endOffset=69.0}</t>
  </si>
  <si>
    <t>AYquDqW4oskG6OVkvbly</t>
  </si>
  <si>
    <t>65.0</t>
  </si>
  <si>
    <t>{startLine=65.0, endLine=65.0, startOffset=3.0, endOffset=13.0}</t>
  </si>
  <si>
    <t>AYquDqW4oskG6OVkvbl2</t>
  </si>
  <si>
    <t>c3cd23b36fa27c4ed324daf4374bcd85</t>
  </si>
  <si>
    <t>70.0</t>
  </si>
  <si>
    <t>{startLine=70.0, endLine=70.0, startOffset=13.0, endOffset=51.0}</t>
  </si>
  <si>
    <t>AYquDqW4oskG6OVkvbl3</t>
  </si>
  <si>
    <t>8104553736534c3e80da4d76f860a9d6</t>
  </si>
  <si>
    <t>{startLine=70.0, endLine=70.0, startOffset=58.0, endOffset=68.0}</t>
  </si>
  <si>
    <t>AYquDqW4oskG6OVkvblz</t>
  </si>
  <si>
    <t>85.0</t>
  </si>
  <si>
    <t>{startLine=85.0, endLine=85.0, startOffset=3.0, endOffset=13.0}</t>
  </si>
  <si>
    <t>AYquDqW4oskG6OVkvbl4</t>
  </si>
  <si>
    <t>{startLine=25.0, endLine=25.0, startOffset=30.0, endOffset=39.0}</t>
  </si>
  <si>
    <t>AYquDqWxoskG6OVkvblp</t>
  </si>
  <si>
    <t>99964fc3d3a325e64d46812627163653</t>
  </si>
  <si>
    <t>{startLine=25.0, endLine=25.0, startOffset=13.0, endOffset=25.0}</t>
  </si>
  <si>
    <t>AYquDqWxoskG6OVkvblr</t>
  </si>
  <si>
    <t>{startLine=26.0, endLine=26.0, startOffset=25.0, endOffset=38.0}</t>
  </si>
  <si>
    <t>AYquDqWxoskG6OVkvblq</t>
  </si>
  <si>
    <t>dcfa9de68ffe1438674e3f552210a540</t>
  </si>
  <si>
    <t>{startLine=25.0, endLine=25.0, startOffset=34.0, endOffset=47.0}</t>
  </si>
  <si>
    <t>AYquDqXPoskG6OVkvbmg</t>
  </si>
  <si>
    <t>531bcbc15d5941ebecdbe3f0bcb370e3</t>
  </si>
  <si>
    <t>{startLine=25.0, endLine=25.0, startOffset=13.0, endOffset=29.0}</t>
  </si>
  <si>
    <t>AYquDqXPoskG6OVkvbmi</t>
  </si>
  <si>
    <t>{startLine=26.0, endLine=26.0, startOffset=26.0, endOffset=39.0}</t>
  </si>
  <si>
    <t>AYquDqXPoskG6OVkvbmh</t>
  </si>
  <si>
    <t>78.0</t>
  </si>
  <si>
    <t>{startLine=78.0, endLine=78.0, startOffset=9.0, endOffset=22.0}</t>
  </si>
  <si>
    <t>AYquDqW1oskG6OVkvbls</t>
  </si>
  <si>
    <t>b61b1818ed6a7284e3a778cdb2a2d8ab</t>
  </si>
  <si>
    <t>[{locations=[{component=OOBD_2223_S_14:src/main/java/project/dao/InterventoDAO.java, textRange={startLine=78.0, endLine=78.0, startOffset=46.0, endOffset=58.0}, msgFormattings=[]}]}, {locations=[{component=OOBD_2223_S_14:src/main/java/project/dao/InterventoDAO.java, textRange={startLine=78.0, endLine=78.0, startOffset=60.0, endOffset=79.0}, msgFormattings=[]}]}, {locations=[{component=OOBD_2223_S_14:src/main/java/project/dao/InterventoDAO.java, textRange={startLine=78.0, endLine=78.0, startOffset=81.0, endOffset=98.0}, msgFormattings=[]}]}, {locations=[{component=OOBD_2223_S_14:src/main/java/project/dao/InterventoDAO.java, textRange={startLine=79.0, endLine=79.0, startOffset=6.0, endOffset=20.0}, msgFormattings=[]}]}, {locations=[{component=OOBD_2223_S_14:src/main/java/project/dao/InterventoDAO.java, textRange={startLine=79.0, endLine=79.0, startOffset=22.0, endOffset=41.0}, msgFormattings=[]}]}, {locations=[{component=OOBD_2223_S_14:src/main/java/project/dao/InterventoDAO.java, textRange={startLine=79.0, endLine=79.0, startOffset=43.0, endOffset=60.0}, msgFormattings=[]}]}, {locations=[{component=OOBD_2223_S_14:src/main/java/project/dao/InterventoDAO.java, textRange={startLine=79.0, endLine=79.0, startOffset=62.0, endOffset=72.0}, msgFormattings=[]}]}, {locations=[{component=OOBD_2223_S_14:src/main/java/project/dao/InterventoDAO.java, textRange={startLine=79.0, endLine=79.0, startOffset=74.0, endOffset=89.0}, msgFormattings=[]}]}, {locations=[{component=OOBD_2223_S_14:src/main/java/project/dao/InterventoDAO.java, textRange={startLine=79.0, endLine=79.0, startOffset=91.0, endOffset=104.0}, msgFormattings=[]}]}]</t>
  </si>
  <si>
    <t>{startLine=78.0, endLine=78.0, startOffset=24.0, endOffset=44.0}</t>
  </si>
  <si>
    <t>AYquDqW1oskG6OVkvblw</t>
  </si>
  <si>
    <t>{startLine=104.0, endLine=104.0, startOffset=34.0, endOffset=47.0}</t>
  </si>
  <si>
    <t>AYquDqW1oskG6OVkvblt</t>
  </si>
  <si>
    <t>857208cf5ede59287716b292b55ee69d</t>
  </si>
  <si>
    <t>{startLine=104.0, endLine=104.0, startOffset=13.0, endOffset=29.0}</t>
  </si>
  <si>
    <t>AYquDqW1oskG6OVkvblx</t>
  </si>
  <si>
    <t>{startLine=105.0, endLine=105.0, startOffset=34.0, endOffset=46.0}</t>
  </si>
  <si>
    <t>AYquDqW1oskG6OVkvblu</t>
  </si>
  <si>
    <t>0ee3671796ee0d24c8ad4360720142ed</t>
  </si>
  <si>
    <t>{startLine=105.0, endLine=105.0, startOffset=55.0, endOffset=63.0}</t>
  </si>
  <si>
    <t>AYquDqW1oskG6OVkvblv</t>
  </si>
  <si>
    <t>{startLine=24.0, endLine=24.0, startOffset=13.0, endOffset=32.0}</t>
  </si>
  <si>
    <t>AYquDqXSoskG6OVkvbmk</t>
  </si>
  <si>
    <t>506811636ecb2618fdc69e3e33fbef0f</t>
  </si>
  <si>
    <t>{startLine=25.0, endLine=25.0, startOffset=31.0, endOffset=42.0}</t>
  </si>
  <si>
    <t>AYquDqXSoskG6OVkvbmj</t>
  </si>
  <si>
    <t>{startLine=70.0, endLine=70.0, startOffset=13.0, endOffset=31.0}</t>
  </si>
  <si>
    <t>AYquDqW-oskG6OVkvbl_</t>
  </si>
  <si>
    <t>00ffdfe96d8e0aaef35a75f990066d9f</t>
  </si>
  <si>
    <t>71.0</t>
  </si>
  <si>
    <t>{startLine=71.0, endLine=71.0, startOffset=47.0, endOffset=60.0}</t>
  </si>
  <si>
    <t>AYquDqW-oskG6OVkvbl8</t>
  </si>
  <si>
    <t>5e4a611bd9a312ad7f6250fb0faa4509</t>
  </si>
  <si>
    <t>{startLine=84.0, endLine=84.0, startOffset=51.0, endOffset=64.0}</t>
  </si>
  <si>
    <t>AYquDqW-oskG6OVkvbl9</t>
  </si>
  <si>
    <t>3a3c7ba4d55963065c4f44e962e164cc</t>
  </si>
  <si>
    <t>{startLine=84.0, endLine=84.0, startOffset=13.0, endOffset=30.0}</t>
  </si>
  <si>
    <t>AYquDqW-oskG6OVkvbmA</t>
  </si>
  <si>
    <t>{startLine=105.0, endLine=105.0, startOffset=3.0, endOffset=13.0}</t>
  </si>
  <si>
    <t>AYquDqW-oskG6OVkvbmB</t>
  </si>
  <si>
    <t>110.0</t>
  </si>
  <si>
    <t>{startLine=110.0, endLine=110.0, startOffset=42.0, endOffset=55.0}</t>
  </si>
  <si>
    <t>AYquDqW-oskG6OVkvbl-</t>
  </si>
  <si>
    <t>8b0934bad446b07b05867c39f60810d4</t>
  </si>
  <si>
    <t>{startLine=110.0, endLine=110.0, startOffset=13.0, endOffset=36.0}</t>
  </si>
  <si>
    <t>AYquDqW-oskG6OVkvbmC</t>
  </si>
  <si>
    <t>125.0</t>
  </si>
  <si>
    <t>{startLine=125.0, endLine=125.0, startOffset=4.0, endOffset=14.0}</t>
  </si>
  <si>
    <t>AYquDqW-oskG6OVkvbmD</t>
  </si>
  <si>
    <t>8f64113a6491668edf6e01f49ac4f72d</t>
  </si>
  <si>
    <t>{startLine=25.0, endLine=25.0, startOffset=33.0, endOffset=45.0}</t>
  </si>
  <si>
    <t>AYquDqXEoskG6OVkvbmG</t>
  </si>
  <si>
    <t>4605fa987993dd6ae8b900c76ed48766</t>
  </si>
  <si>
    <t>{startLine=25.0, endLine=25.0, startOffset=13.0, endOffset=28.0}</t>
  </si>
  <si>
    <t>AYquDqXEoskG6OVkvbmI</t>
  </si>
  <si>
    <t>{startLine=26.0, endLine=26.0, startOffset=28.0, endOffset=39.0}</t>
  </si>
  <si>
    <t>AYquDqXEoskG6OVkvbmH</t>
  </si>
  <si>
    <t>58997261e04e412b2bde08e573ff3cd8</t>
  </si>
  <si>
    <t>{startLine=25.0, endLine=25.0, startOffset=32.0, endOffset=43.0}</t>
  </si>
  <si>
    <t>AYquDqW7oskG6OVkvbl5</t>
  </si>
  <si>
    <t>99fe60b229430901b2a3d0a176e322c0</t>
  </si>
  <si>
    <t>AYquDqW7oskG6OVkvbl7</t>
  </si>
  <si>
    <t>{startLine=26.0, endLine=26.0, startOffset=32.0, endOffset=45.0}</t>
  </si>
  <si>
    <t>AYquDqW7oskG6OVkvbl6</t>
  </si>
  <si>
    <t>7d4bc764aa32a296433005a67f7cc9a1</t>
  </si>
  <si>
    <t>{startLine=24.0, endLine=24.0, startOffset=53.0, endOffset=66.0}</t>
  </si>
  <si>
    <t>AYquDqWooskG6OVkvbln</t>
  </si>
  <si>
    <t>8b55c9eb3468478338e4b0b61d731d47</t>
  </si>
  <si>
    <t>{startLine=24.0, endLine=24.0, startOffset=13.0, endOffset=26.0}</t>
  </si>
  <si>
    <t>AYquDqWooskG6OVkvblo</t>
  </si>
  <si>
    <t>[cwe, serialization]</t>
  </si>
  <si>
    <t>{startLine=18.0, endLine=18.0, startOffset=12.0, endOffset=19.0}</t>
  </si>
  <si>
    <t>AYquDqYUoskG6OVkvbrm</t>
  </si>
  <si>
    <t>523d68147f7fd71e83b9a84f09588a5c</t>
  </si>
  <si>
    <t>[pitfall]</t>
  </si>
  <si>
    <t>{startLine=19.0, endLine=19.0, startOffset=1.0, endOffset=10.0}</t>
  </si>
  <si>
    <t>AYquDqYUoskG6OVkvbre</t>
  </si>
  <si>
    <t>95ca8433128429bbec4d1afb4ab73a85</t>
  </si>
  <si>
    <t>{startLine=19.0, endLine=19.0, startOffset=11.0, endOffset=32.0}</t>
  </si>
  <si>
    <t>AYquDqYUoskG6OVkvbrl</t>
  </si>
  <si>
    <t>[confusing]</t>
  </si>
  <si>
    <t>AYquDqYUoskG6OVkvbrn</t>
  </si>
  <si>
    <t>74dfb040d73b9c1fd8efd76d24248a08</t>
  </si>
  <si>
    <t>37.0</t>
  </si>
  <si>
    <t>{startLine=37.0, endLine=37.0, startOffset=9.0, endOffset=22.0}</t>
  </si>
  <si>
    <t>AYquDqYUoskG6OVkvbrg</t>
  </si>
  <si>
    <t>73a50270ff292f02790f0af74b8dd7c0</t>
  </si>
  <si>
    <t>{startLine=41.0, endLine=41.0, startOffset=30.0, endOffset=39.0}</t>
  </si>
  <si>
    <t>AYquDqYUoskG6OVkvbrf</t>
  </si>
  <si>
    <t>d49de6fc91e843c912b62836b827e69b</t>
  </si>
  <si>
    <t>46.0</t>
  </si>
  <si>
    <t>{startLine=46.0, endLine=46.0, startOffset=10.0, endOffset=22.0}</t>
  </si>
  <si>
    <t>AYquDqYUoskG6OVkvbrh</t>
  </si>
  <si>
    <t>023314120c184180b2c01c5925ac8355</t>
  </si>
  <si>
    <t>[java8]</t>
  </si>
  <si>
    <t>{startLine=47.0, endLine=47.0, startOffset=37.0, endOffset=51.0}</t>
  </si>
  <si>
    <t>AYquDqYUoskG6OVkvbrj</t>
  </si>
  <si>
    <t>f63ee44a8d0213bc571e9792676646c5</t>
  </si>
  <si>
    <t>57.0</t>
  </si>
  <si>
    <t>{startLine=57.0, endLine=57.0, startOffset=10.0, endOffset=41.0}</t>
  </si>
  <si>
    <t>AYquDqYUoskG6OVkvbri</t>
  </si>
  <si>
    <t>54d3e6618c6fe189165970c01cdeef19</t>
  </si>
  <si>
    <t>58.0</t>
  </si>
  <si>
    <t>{startLine=58.0, endLine=58.0, startOffset=56.0, endOffset=70.0}</t>
  </si>
  <si>
    <t>AYquDqYUoskG6OVkvbrk</t>
  </si>
  <si>
    <t>bd63ff48560052eb9c80b0f8856f2c3e</t>
  </si>
  <si>
    <t>67.0</t>
  </si>
  <si>
    <t>{startLine=67.0, endLine=67.0, startOffset=13.0, endOffset=26.0}</t>
  </si>
  <si>
    <t>AYquDqYUoskG6OVkvbro</t>
  </si>
  <si>
    <t>41f7173fb377b744d4ed6bf7eaaee318</t>
  </si>
  <si>
    <t>{startLine=16.0, endLine=16.0, startOffset=12.0, endOffset=19.0}</t>
  </si>
  <si>
    <t>AYquDqXqoskG6OVkvboS</t>
  </si>
  <si>
    <t>{startLine=22.0, endLine=22.0, startOffset=34.0, endOffset=47.0}</t>
  </si>
  <si>
    <t>AYquDqXqoskG6OVkvboT</t>
  </si>
  <si>
    <t>{startLine=30.0, endLine=30.0, startOffset=10.0, endOffset=30.0}</t>
  </si>
  <si>
    <t>AYquDqXqoskG6OVkvboF</t>
  </si>
  <si>
    <t>a29c23ad9a9f42044825f1c75b5c27bd</t>
  </si>
  <si>
    <t>{startLine=31.0, endLine=31.0, startOffset=45.0, endOffset=59.0}</t>
  </si>
  <si>
    <t>AYquDqXqoskG6OVkvboL</t>
  </si>
  <si>
    <t>bdace91554401f3fe497136e8e9d9e07</t>
  </si>
  <si>
    <t>40.0</t>
  </si>
  <si>
    <t>{startLine=40.0, endLine=40.0, startOffset=10.0, endOffset=28.0}</t>
  </si>
  <si>
    <t>AYquDqXqoskG6OVkvboG</t>
  </si>
  <si>
    <t>60be6c73677391a353ffdd610a8b1d6d</t>
  </si>
  <si>
    <t>{startLine=41.0, endLine=41.0, startOffset=43.0, endOffset=57.0}</t>
  </si>
  <si>
    <t>AYquDqXqoskG6OVkvboM</t>
  </si>
  <si>
    <t>b1ac37753e8219e2d4d4cead3f9f1940</t>
  </si>
  <si>
    <t>{startLine=50.0, endLine=50.0, startOffset=10.0, endOffset=28.0}</t>
  </si>
  <si>
    <t>AYquDqXqoskG6OVkvboH</t>
  </si>
  <si>
    <t>7258a16b5e35073d56bca9864f7d7336</t>
  </si>
  <si>
    <t>51.0</t>
  </si>
  <si>
    <t>{startLine=51.0, endLine=51.0, startOffset=43.0, endOffset=57.0}</t>
  </si>
  <si>
    <t>AYquDqXqoskG6OVkvboN</t>
  </si>
  <si>
    <t>499238ccaf03067e750b2aca2d6a58ac</t>
  </si>
  <si>
    <t>60.0</t>
  </si>
  <si>
    <t>{startLine=60.0, endLine=60.0, startOffset=10.0, endOffset=29.0}</t>
  </si>
  <si>
    <t>AYquDqXqoskG6OVkvboI</t>
  </si>
  <si>
    <t>cf2a9503319143015ae8efd881581856</t>
  </si>
  <si>
    <t>61.0</t>
  </si>
  <si>
    <t>{startLine=61.0, endLine=61.0, startOffset=44.0, endOffset=58.0}</t>
  </si>
  <si>
    <t>AYquDqXqoskG6OVkvboO</t>
  </si>
  <si>
    <t>5fd285a785ae671983535ba5ab011998</t>
  </si>
  <si>
    <t>{startLine=69.0, endLine=69.0, startOffset=10.0, endOffset=23.0}</t>
  </si>
  <si>
    <t>AYquDqXqoskG6OVkvboJ</t>
  </si>
  <si>
    <t>d92ec7aa1b2718767155b073d127ad1c</t>
  </si>
  <si>
    <t>{startLine=70.0, endLine=70.0, startOffset=38.0, endOffset=52.0}</t>
  </si>
  <si>
    <t>AYquDqXqoskG6OVkvboP</t>
  </si>
  <si>
    <t>ca9f3b344409d5a4ec02f9c186baab6e</t>
  </si>
  <si>
    <t>79.0</t>
  </si>
  <si>
    <t>{startLine=79.0, endLine=79.0, startOffset=37.0, endOffset=51.0}</t>
  </si>
  <si>
    <t>AYquDqXqoskG6OVkvboQ</t>
  </si>
  <si>
    <t>d2c1d2cc13e925c2422f4a25937267bd</t>
  </si>
  <si>
    <t>87.0</t>
  </si>
  <si>
    <t>{startLine=87.0, endLine=87.0, startOffset=10.0, endOffset=24.0}</t>
  </si>
  <si>
    <t>AYquDqXqoskG6OVkvboK</t>
  </si>
  <si>
    <t>05cc7971825b7766cb13f3c2421e9219</t>
  </si>
  <si>
    <t>{startLine=88.0, endLine=88.0, startOffset=39.0, endOffset=53.0}</t>
  </si>
  <si>
    <t>AYquDqXqoskG6OVkvboR</t>
  </si>
  <si>
    <t>02e2a8b792c0e09238a625d77c4f9e84</t>
  </si>
  <si>
    <t>{startLine=17.0, endLine=17.0, startOffset=12.0, endOffset=19.0}</t>
  </si>
  <si>
    <t>AYquDqXyoskG6OVkvbom</t>
  </si>
  <si>
    <t>27.0</t>
  </si>
  <si>
    <t>{startLine=27.0, endLine=27.0, startOffset=34.0, endOffset=47.0}</t>
  </si>
  <si>
    <t>AYquDqXyoskG6OVkvbon</t>
  </si>
  <si>
    <t>36.0</t>
  </si>
  <si>
    <t>{startLine=36.0, endLine=36.0, startOffset=41.0, endOffset=55.0}</t>
  </si>
  <si>
    <t>AYquDqXyoskG6OVkvbol</t>
  </si>
  <si>
    <t>3b431d964084c9ecb15c7b42281a34c8</t>
  </si>
  <si>
    <t>23.0</t>
  </si>
  <si>
    <t>{startLine=23.0, endLine=23.0, startOffset=20.0, endOffset=33.0}</t>
  </si>
  <si>
    <t>AYquDqXcoskG6OVkvbnD</t>
  </si>
  <si>
    <t>dc7a699daf60423b47e1d2d43f75591c</t>
  </si>
  <si>
    <t>{startLine=25.0, endLine=25.0, startOffset=12.0, endOffset=19.0}</t>
  </si>
  <si>
    <t>AYquDqXcoskG6OVkvbnH</t>
  </si>
  <si>
    <t>{startLine=26.0, endLine=26.0, startOffset=8.0, endOffset=23.0}</t>
  </si>
  <si>
    <t>AYquDqXcoskG6OVkvbnE</t>
  </si>
  <si>
    <t>5598c756869c944dbc0735b96e963b75</t>
  </si>
  <si>
    <t>{startLine=27.0, endLine=27.0, startOffset=9.0, endOffset=28.0}</t>
  </si>
  <si>
    <t>AYquDqXcoskG6OVkvbnF</t>
  </si>
  <si>
    <t>d96c886add66f4bde187162d5aed4032</t>
  </si>
  <si>
    <t>{startLine=28.0, endLine=28.0, startOffset=13.0, endOffset=19.0}</t>
  </si>
  <si>
    <t>AYquDqXcoskG6OVkvbnG</t>
  </si>
  <si>
    <t>95a5a6f27caf85686badf2a71a926ea8</t>
  </si>
  <si>
    <t>{startLine=33.0, endLine=33.0, startOffset=34.0, endOffset=47.0}</t>
  </si>
  <si>
    <t>AYquDqXcoskG6OVkvbnI</t>
  </si>
  <si>
    <t>{startLine=57.0, endLine=57.0, startOffset=10.0, endOffset=33.0}</t>
  </si>
  <si>
    <t>AYquDqXcoskG6OVkvbm-</t>
  </si>
  <si>
    <t>d46b7b5220706dd19cb14a63e2bdc475</t>
  </si>
  <si>
    <t>{startLine=65.0, endLine=65.0, startOffset=44.0, endOffset=58.0}</t>
  </si>
  <si>
    <t>AYquDqXcoskG6OVkvbnB</t>
  </si>
  <si>
    <t>9abcc19b131f81d9d2c130f92f4b352e</t>
  </si>
  <si>
    <t>{startLine=74.0, endLine=74.0, startOffset=9.0, endOffset=22.0}</t>
  </si>
  <si>
    <t>AYquDqXcoskG6OVkvbm_</t>
  </si>
  <si>
    <t>b5f82abb3bc14b97d105cb0aedd099c8</t>
  </si>
  <si>
    <t>{startLine=78.0, endLine=78.0, startOffset=48.0, endOffset=62.0}</t>
  </si>
  <si>
    <t>AYquDqXcoskG6OVkvbnC</t>
  </si>
  <si>
    <t>0d562fe73a6f8817ff80b7f15412ad59</t>
  </si>
  <si>
    <t>{startLine=92.0, endLine=92.0, startOffset=4.0, endOffset=10.0}</t>
  </si>
  <si>
    <t>AYquDqXcoskG6OVkvbnJ</t>
  </si>
  <si>
    <t>ffc533b474cb8f8c76875be230f53b5c</t>
  </si>
  <si>
    <t>{startLine=99.0, endLine=99.0, startOffset=9.0, endOffset=18.0}</t>
  </si>
  <si>
    <t>AYquDqXcoskG6OVkvbnA</t>
  </si>
  <si>
    <t>fc4349a9885d7f626b4820c8a422b3fc</t>
  </si>
  <si>
    <t>{startLine=26.0, endLine=26.0, startOffset=20.0, endOffset=38.0}</t>
  </si>
  <si>
    <t>AYquDqYMoskG6OVkvbq6</t>
  </si>
  <si>
    <t>89873ff92b0dab9029a9d2f48200d6df</t>
  </si>
  <si>
    <t>{startLine=27.0, endLine=27.0, startOffset=20.0, endOffset=36.0}</t>
  </si>
  <si>
    <t>AYquDqYMoskG6OVkvbq7</t>
  </si>
  <si>
    <t>0a2177d89ff2566136b08485e57bc16a</t>
  </si>
  <si>
    <t>{startLine=28.0, endLine=28.0, startOffset=20.0, endOffset=36.0}</t>
  </si>
  <si>
    <t>AYquDqYMoskG6OVkvbq8</t>
  </si>
  <si>
    <t>1a70b283ad9905d9994b6cd02c9658be</t>
  </si>
  <si>
    <t>{startLine=30.0, endLine=30.0, startOffset=12.0, endOffset=19.0}</t>
  </si>
  <si>
    <t>AYquDqYMoskG6OVkvbrB</t>
  </si>
  <si>
    <t>{startLine=31.0, endLine=31.0, startOffset=8.0, endOffset=25.0}</t>
  </si>
  <si>
    <t>AYquDqYMoskG6OVkvbq9</t>
  </si>
  <si>
    <t>1f2aff7a573030581d6b8d39b85a3d3b</t>
  </si>
  <si>
    <t>32.0</t>
  </si>
  <si>
    <t>{startLine=32.0, endLine=32.0, startOffset=11.0, endOffset=29.0}</t>
  </si>
  <si>
    <t>AYquDqYMoskG6OVkvbq-</t>
  </si>
  <si>
    <t>0e8ff05d2d49bcae22f5c7c9a6b42fb3</t>
  </si>
  <si>
    <t>{startLine=32.0, endLine=32.0, startOffset=1.0, endOffset=10.0}</t>
  </si>
  <si>
    <t>AYquDqYMoskG6OVkvbqv</t>
  </si>
  <si>
    <t>{startLine=33.0, endLine=33.0, startOffset=9.0, endOffset=30.0}</t>
  </si>
  <si>
    <t>AYquDqYMoskG6OVkvbq_</t>
  </si>
  <si>
    <t>a71584f4e4f02c8686a3e91d10d07653</t>
  </si>
  <si>
    <t>{startLine=34.0, endLine=34.0, startOffset=13.0, endOffset=19.0}</t>
  </si>
  <si>
    <t>AYquDqYMoskG6OVkvbrA</t>
  </si>
  <si>
    <t>{startLine=40.0, endLine=40.0, startOffset=34.0, endOffset=47.0}</t>
  </si>
  <si>
    <t>AYquDqYMoskG6OVkvbrC</t>
  </si>
  <si>
    <t>68.0</t>
  </si>
  <si>
    <t>{startLine=68.0, endLine=68.0, startOffset=9.0, endOffset=22.0}</t>
  </si>
  <si>
    <t>AYquDqYMoskG6OVkvbqx</t>
  </si>
  <si>
    <t>0dff97d4a442da1956283a6144ed8e7f</t>
  </si>
  <si>
    <t>{startLine=79.0, endLine=79.0, startOffset=9.0, endOffset=22.0}</t>
  </si>
  <si>
    <t>AYquDqYMoskG6OVkvbqy</t>
  </si>
  <si>
    <t>9bae8dd479137e316c763a770fcb7006</t>
  </si>
  <si>
    <t>83.0</t>
  </si>
  <si>
    <t>{startLine=83.0, endLine=83.0, startOffset=9.0, endOffset=22.0}</t>
  </si>
  <si>
    <t>AYquDqYMoskG6OVkvbqz</t>
  </si>
  <si>
    <t>6ba7bc6d53bd1b04820efbd2e308e30a</t>
  </si>
  <si>
    <t>93.0</t>
  </si>
  <si>
    <t>{startLine=93.0, endLine=93.0, startOffset=9.0, endOffset=22.0}</t>
  </si>
  <si>
    <t>AYquDqYMoskG6OVkvbq0</t>
  </si>
  <si>
    <t>a031ab609c97840d4fae432e649d1e5d</t>
  </si>
  <si>
    <t>97.0</t>
  </si>
  <si>
    <t>{startLine=97.0, endLine=97.0, startOffset=10.0, endOffset=24.0}</t>
  </si>
  <si>
    <t>AYquDqYMoskG6OVkvbq1</t>
  </si>
  <si>
    <t>9d3c43298f0f3ba56ce9426555a240d9</t>
  </si>
  <si>
    <t>98.0</t>
  </si>
  <si>
    <t>{startLine=98.0, endLine=98.0, startOffset=39.0, endOffset=53.0}</t>
  </si>
  <si>
    <t>AYquDqYMoskG6OVkvbq4</t>
  </si>
  <si>
    <t>fe049776d848b4909c19a476b32916fc</t>
  </si>
  <si>
    <t>{startLine=106.0, endLine=106.0, startOffset=10.0, endOffset=31.0}</t>
  </si>
  <si>
    <t>AYquDqYMoskG6OVkvbq2</t>
  </si>
  <si>
    <t>f202c77957e3a53f6856110200a66ca0</t>
  </si>
  <si>
    <t>[cert, pitfall, suspicious]</t>
  </si>
  <si>
    <t>AYquDqYMoskG6OVkvbrD</t>
  </si>
  <si>
    <t>107.0</t>
  </si>
  <si>
    <t>{startLine=107.0, endLine=107.0, startOffset=46.0, endOffset=60.0}</t>
  </si>
  <si>
    <t>AYquDqYMoskG6OVkvbq5</t>
  </si>
  <si>
    <t>1abe09a54ef0a419c8876f319d70f1b1</t>
  </si>
  <si>
    <t>118.0</t>
  </si>
  <si>
    <t>{startLine=118.0, endLine=118.0, startOffset=27.0, endOffset=36.0}</t>
  </si>
  <si>
    <t>AYquDqYMoskG6OVkvbqw</t>
  </si>
  <si>
    <t>967c1a977982d9f4e0bd666baa45136a</t>
  </si>
  <si>
    <t>129.0</t>
  </si>
  <si>
    <t>{startLine=129.0, endLine=129.0, startOffset=3.0, endOffset=9.0}</t>
  </si>
  <si>
    <t>AYquDqYMoskG6OVkvbrF</t>
  </si>
  <si>
    <t>4d153fa5cd505684caf223ce8a2b17b5</t>
  </si>
  <si>
    <t>130.0</t>
  </si>
  <si>
    <t>[{locations=[{component=OOBD_2223_S_14:src/main/java/project/gui/InsertEventoFrame.java, textRange={startLine=128.0, endLine=130.0, startOffset=4.0, endOffset=3.0}, msg=Combine with this catch, msgFormattings=[]}]}]</t>
  </si>
  <si>
    <t>{startLine=130.0, endLine=130.0, startOffset=11.0, endOffset=27.0}</t>
  </si>
  <si>
    <t>AYquDqYMoskG6OVkvbrE</t>
  </si>
  <si>
    <t>4fc21d1754dc2fad333f1c7f38c41428</t>
  </si>
  <si>
    <t>131.0</t>
  </si>
  <si>
    <t>{startLine=131.0, endLine=131.0, startOffset=3.0, endOffset=9.0}</t>
  </si>
  <si>
    <t>AYquDqYMoskG6OVkvbrG</t>
  </si>
  <si>
    <t>134.0</t>
  </si>
  <si>
    <t>{startLine=134.0, endLine=134.0, startOffset=4.0, endOffset=10.0}</t>
  </si>
  <si>
    <t>AYquDqYMoskG6OVkvbrH</t>
  </si>
  <si>
    <t>0621990052133ebacc6ab3a1a693edb3</t>
  </si>
  <si>
    <t>{startLine=142.0, endLine=142.0, startOffset=9.0, endOffset=24.0}</t>
  </si>
  <si>
    <t>AYquDqYMoskG6OVkvbq3</t>
  </si>
  <si>
    <t>87fa34bc2f3be55a79c7ed2eec5716a2</t>
  </si>
  <si>
    <t>{startLine=27.0, endLine=27.0, startOffset=20.0, endOffset=46.0}</t>
  </si>
  <si>
    <t>AYquDqXuoskG6OVkvboY</t>
  </si>
  <si>
    <t>5df08adc016a8466e3b916e14d8227c1</t>
  </si>
  <si>
    <t>{startLine=28.0, endLine=28.0, startOffset=20.0, endOffset=41.0}</t>
  </si>
  <si>
    <t>AYquDqXuoskG6OVkvboZ</t>
  </si>
  <si>
    <t>59ac55d044344fa0e51ceb8b3701fd6e</t>
  </si>
  <si>
    <t>AYquDqXuoskG6OVkvbof</t>
  </si>
  <si>
    <t>{startLine=31.0, endLine=31.0, startOffset=20.0, endOffset=50.0}</t>
  </si>
  <si>
    <t>AYquDqXuoskG6OVkvboa</t>
  </si>
  <si>
    <t>179fffd3301b9e4b19ff6f37e315bb25</t>
  </si>
  <si>
    <t>{startLine=32.0, endLine=32.0, startOffset=20.0, endOffset=47.0}</t>
  </si>
  <si>
    <t>AYquDqXuoskG6OVkvbob</t>
  </si>
  <si>
    <t>f946be490ccc501ab3525417fee6ad46</t>
  </si>
  <si>
    <t>{startLine=33.0, endLine=33.0, startOffset=20.0, endOffset=45.0}</t>
  </si>
  <si>
    <t>AYquDqXuoskG6OVkvboc</t>
  </si>
  <si>
    <t>ee334db71eaf8e81045e06c16e0db4b4</t>
  </si>
  <si>
    <t>{startLine=34.0, endLine=34.0, startOffset=11.0, endOffset=39.0}</t>
  </si>
  <si>
    <t>AYquDqXuoskG6OVkvbod</t>
  </si>
  <si>
    <t>689c24b98f24581c03e4d30704409d26</t>
  </si>
  <si>
    <t>{startLine=36.0, endLine=36.0, startOffset=13.0, endOffset=19.0}</t>
  </si>
  <si>
    <t>AYquDqXuoskG6OVkvboe</t>
  </si>
  <si>
    <t>{startLine=43.0, endLine=43.0, startOffset=34.0, endOffset=47.0}</t>
  </si>
  <si>
    <t>AYquDqXuoskG6OVkvbog</t>
  </si>
  <si>
    <t>53.0</t>
  </si>
  <si>
    <t>[{locations=[{component=OOBD_2223_S_14:src/main/java/project/gui/InsertInfoConferenzaFrame.java, textRange={startLine=53.0, endLine=53.0, startOffset=46.0, endOffset=63.0}, msg=Duplication, msgFormattings=[]}]}, {locations=[{component=OOBD_2223_S_14:src/main/java/project/gui/InsertInfoConferenzaFrame.java, textRange={startLine=60.0, endLine=60.0, startOffset=41.0, endOffset=58.0}, msg=Duplication, msgFormattings=[]}]}, {locations=[{component=OOBD_2223_S_14:src/main/java/project/gui/InsertInfoConferenzaFrame.java, textRange={startLine=66.0, endLine=66.0, startOffset=31.0, endOffset=48.0}, msg=Duplication, msgFormattings=[]}]}, {locations=[{component=OOBD_2223_S_14:src/main/java/project/gui/InsertInfoConferenzaFrame.java, textRange={startLine=71.0, endLine=71.0, startOffset=27.0, endOffset=44.0}, msg=Duplication, msgFormattings=[]}]}, {locations=[{component=OOBD_2223_S_14:src/main/java/project/gui/InsertInfoConferenzaFrame.java, textRange={startLine=77.0, endLine=77.0, startOffset=50.0, endOffset=67.0}, msg=Duplication, msgFormattings=[]}]}, {locations=[{component=OOBD_2223_S_14:src/main/java/project/gui/InsertInfoConferenzaFrame.java, textRange={startLine=84.0, endLine=84.0, startOffset=35.0, endOffset=52.0}, msg=Duplication, msgFormattings=[]}]}, {locations=[{component=OOBD_2223_S_14:src/main/java/project/gui/InsertInfoConferenzaFrame.java, textRange={startLine=93.0, endLine=93.0, startOffset=48.0, endOffset=65.0}, msg=Duplication, msgFormattings=[]}]}, {locations=[{component=OOBD_2223_S_14:src/main/java/project/gui/InsertInfoConferenzaFrame.java, textRange={startLine=115.0, endLine=115.0, startOffset=34.0, endOffset=51.0}, msg=Duplication, msgFormattings=[]}]}, {locations=[{component=OOBD_2223_S_14:src/main/java/project/gui/InsertInfoConferenzaFrame.java, textRange={startLine=120.0, endLine=120.0, startOffset=33.0, endOffset=50.0}, msg=Duplication, msgFormattings=[]}]}, {locations=[{component=OOBD_2223_S_14:src/main/java/project/gui/InsertInfoConferenzaFrame.java, textRange={startLine=125.0, endLine=125.0, startOffset=31.0, endOffset=48.0}, msg=Duplication, msgFormattings=[]}]}, {locations=[{component=OOBD_2223_S_14:src/main/java/project/gui/InsertInfoConferenzaFrame.java, textRange={startLine=131.0, endLine=131.0, startOffset=47.0, endOffset=64.0}, msg=Duplication, msgFormattings=[]}]}, {locations=[{component=OOBD_2223_S_14:src/main/java/project/gui/InsertInfoConferenzaFrame.java, textRange={startLine=138.0, endLine=138.0, startOffset=45.0, endOffset=62.0}, msg=Duplication, msgFormattings=[]}]}, {locations=[{component=OOBD_2223_S_14:src/main/java/project/gui/InsertInfoConferenzaFrame.java, textRange={startLine=156.0, endLine=156.0, startOffset=48.0, endOffset=65.0}, msg=Duplication, msgFormattings=[]}]}]</t>
  </si>
  <si>
    <t>{startLine=53.0, endLine=53.0, startOffset=46.0, endOffset=63.0}</t>
  </si>
  <si>
    <t>AYquDqXuoskG6OVkvboU</t>
  </si>
  <si>
    <t>7357fbe8d04769e4a054da62e0335847</t>
  </si>
  <si>
    <t>143.0</t>
  </si>
  <si>
    <t>{startLine=143.0, endLine=143.0, startOffset=10.0, endOffset=35.0}</t>
  </si>
  <si>
    <t>AYquDqXuoskG6OVkvboV</t>
  </si>
  <si>
    <t>60f97cb719345d3c993f837bff61aedb</t>
  </si>
  <si>
    <t>144.0</t>
  </si>
  <si>
    <t>{startLine=144.0, endLine=144.0, startOffset=50.0, endOffset=64.0}</t>
  </si>
  <si>
    <t>AYquDqXuoskG6OVkvboX</t>
  </si>
  <si>
    <t>95ad9a16363a7dba529225e7b12d9e7e</t>
  </si>
  <si>
    <t>160.0</t>
  </si>
  <si>
    <t>{startLine=160.0, endLine=160.0, startOffset=9.0, endOffset=22.0}</t>
  </si>
  <si>
    <t>AYquDqXuoskG6OVkvboW</t>
  </si>
  <si>
    <t>cda51fec819fb9bb45517555933e0042</t>
  </si>
  <si>
    <t>183.0</t>
  </si>
  <si>
    <t>{startLine=183.0, endLine=183.0, startOffset=2.0, endOffset=8.0}</t>
  </si>
  <si>
    <t>AYquDqXuoskG6OVkvboi</t>
  </si>
  <si>
    <t>7bd84aac8da7424057e42ba36f5c5369</t>
  </si>
  <si>
    <t>184.0</t>
  </si>
  <si>
    <t>[{locations=[{component=OOBD_2223_S_14:src/main/java/project/gui/InsertInfoConferenzaFrame.java, textRange={startLine=181.0, endLine=184.0, startOffset=3.0, endOffset=2.0}, msg=Combine with this catch, msgFormattings=[]}]}]</t>
  </si>
  <si>
    <t>{startLine=184.0, endLine=184.0, startOffset=10.0, endOffset=26.0}</t>
  </si>
  <si>
    <t>AYquDqXuoskG6OVkvboh</t>
  </si>
  <si>
    <t>{startLine=186.0, endLine=186.0, startOffset=2.0, endOffset=8.0}</t>
  </si>
  <si>
    <t>AYquDqXuoskG6OVkvboj</t>
  </si>
  <si>
    <t>{startLine=190.0, endLine=190.0, startOffset=3.0, endOffset=9.0}</t>
  </si>
  <si>
    <t>AYquDqXuoskG6OVkvbok</t>
  </si>
  <si>
    <t>19cedce526ad4ae0859b2f44741b2bde</t>
  </si>
  <si>
    <t>{startLine=27.0, endLine=27.0, startOffset=20.0, endOffset=42.0}</t>
  </si>
  <si>
    <t>AYquDqYFoskG6OVkvbqX</t>
  </si>
  <si>
    <t>2f5fdb28b58ae618daf2bf528fd9ef08</t>
  </si>
  <si>
    <t>{startLine=28.0, endLine=28.0, startOffset=20.0, endOffset=40.0}</t>
  </si>
  <si>
    <t>AYquDqYFoskG6OVkvbqY</t>
  </si>
  <si>
    <t>d5e82402c7d5b0d455e19fd964040ada</t>
  </si>
  <si>
    <t>{startLine=29.0, endLine=29.0, startOffset=20.0, endOffset=36.0}</t>
  </si>
  <si>
    <t>AYquDqYFoskG6OVkvbqZ</t>
  </si>
  <si>
    <t>{startLine=31.0, endLine=31.0, startOffset=12.0, endOffset=19.0}</t>
  </si>
  <si>
    <t>AYquDqYFoskG6OVkvbqd</t>
  </si>
  <si>
    <t>{startLine=32.0, endLine=32.0, startOffset=8.0, endOffset=29.0}</t>
  </si>
  <si>
    <t>AYquDqYFoskG6OVkvbqa</t>
  </si>
  <si>
    <t>7782bc91effdbe9a00a05146ded989af</t>
  </si>
  <si>
    <t>{startLine=33.0, endLine=33.0, startOffset=1.0, endOffset=10.0}</t>
  </si>
  <si>
    <t>AYquDqYFoskG6OVkvbqM</t>
  </si>
  <si>
    <t>e889f6f8a210ab869b355d288acb0cdc</t>
  </si>
  <si>
    <t>{startLine=33.0, endLine=33.0, startOffset=11.0, endOffset=33.0}</t>
  </si>
  <si>
    <t>AYquDqYFoskG6OVkvbqb</t>
  </si>
  <si>
    <t>AYquDqYFoskG6OVkvbqc</t>
  </si>
  <si>
    <t>AYquDqYFoskG6OVkvbqe</t>
  </si>
  <si>
    <t>AYquDqYFoskG6OVkvbqO</t>
  </si>
  <si>
    <t>7de1de69acf3c81c22217147cf7969bd</t>
  </si>
  <si>
    <t>AYquDqYFoskG6OVkvbqP</t>
  </si>
  <si>
    <t>d0473371c5aa254bada2793ceddaf032</t>
  </si>
  <si>
    <t>AYquDqYFoskG6OVkvbqQ</t>
  </si>
  <si>
    <t>AYquDqYFoskG6OVkvbqR</t>
  </si>
  <si>
    <t>09946ae757131a63148b8f457a14e114</t>
  </si>
  <si>
    <t>{startLine=97.0, endLine=97.0, startOffset=10.0, endOffset=28.0}</t>
  </si>
  <si>
    <t>AYquDqYFoskG6OVkvbqS</t>
  </si>
  <si>
    <t>467379d0c252165d3c4cc44869bf32b8</t>
  </si>
  <si>
    <t>{startLine=98.0, endLine=98.0, startOffset=43.0, endOffset=57.0}</t>
  </si>
  <si>
    <t>AYquDqYFoskG6OVkvbqV</t>
  </si>
  <si>
    <t>28c4022236afdb51b34caabcc1d5fa72</t>
  </si>
  <si>
    <t>{startLine=106.0, endLine=106.0, startOffset=10.0, endOffset=24.0}</t>
  </si>
  <si>
    <t>AYquDqYFoskG6OVkvbqT</t>
  </si>
  <si>
    <t>8fcc8d2128de0f51d0b0dc1fdb6ad067</t>
  </si>
  <si>
    <t>{startLine=107.0, endLine=107.0, startOffset=39.0, endOffset=53.0}</t>
  </si>
  <si>
    <t>AYquDqYFoskG6OVkvbqW</t>
  </si>
  <si>
    <t>{startLine=118.0, endLine=118.0, startOffset=31.0, endOffset=40.0}</t>
  </si>
  <si>
    <t>AYquDqYFoskG6OVkvbqN</t>
  </si>
  <si>
    <t>db40b37747645f7009e9b6ed652b1a93</t>
  </si>
  <si>
    <t>{startLine=130.0, endLine=130.0, startOffset=3.0, endOffset=9.0}</t>
  </si>
  <si>
    <t>AYquDqYFoskG6OVkvbqg</t>
  </si>
  <si>
    <t>[{locations=[{component=OOBD_2223_S_14:src/main/java/project/gui/InsertIntervalloFrame.java, textRange={startLine=129.0, endLine=131.0, startOffset=4.0, endOffset=3.0}, msg=Combine with this catch, msgFormattings=[]}]}]</t>
  </si>
  <si>
    <t>{startLine=131.0, endLine=131.0, startOffset=11.0, endOffset=27.0}</t>
  </si>
  <si>
    <t>AYquDqYFoskG6OVkvbqf</t>
  </si>
  <si>
    <t>{startLine=132.0, endLine=132.0, startOffset=3.0, endOffset=9.0}</t>
  </si>
  <si>
    <t>AYquDqYFoskG6OVkvbqh</t>
  </si>
  <si>
    <t>135.0</t>
  </si>
  <si>
    <t>{startLine=135.0, endLine=135.0, startOffset=4.0, endOffset=10.0}</t>
  </si>
  <si>
    <t>AYquDqYFoskG6OVkvbqi</t>
  </si>
  <si>
    <t>aad650d519907b73cd37c3e75d926415</t>
  </si>
  <si>
    <t>{startLine=143.0, endLine=143.0, startOffset=9.0, endOffset=24.0}</t>
  </si>
  <si>
    <t>AYquDqYFoskG6OVkvbqU</t>
  </si>
  <si>
    <t>b1e0f56c845f8e321809429f66810135</t>
  </si>
  <si>
    <t>{startLine=30.0, endLine=30.0, startOffset=20.0, endOffset=42.0}</t>
  </si>
  <si>
    <t>AYquDqX-oskG6OVkvbpg</t>
  </si>
  <si>
    <t>9c497c1fc702bfcdb0e569a11788752c</t>
  </si>
  <si>
    <t>{startLine=31.0, endLine=31.0, startOffset=20.0, endOffset=40.0}</t>
  </si>
  <si>
    <t>AYquDqX-oskG6OVkvbph</t>
  </si>
  <si>
    <t>d8467dee7cc4e056e12cc9d645162147</t>
  </si>
  <si>
    <t>{startLine=32.0, endLine=32.0, startOffset=20.0, endOffset=36.0}</t>
  </si>
  <si>
    <t>AYquDqX-oskG6OVkvbpi</t>
  </si>
  <si>
    <t>d17f83078d17bbc9a36b6bd8c6c73cdf</t>
  </si>
  <si>
    <t>{startLine=34.0, endLine=34.0, startOffset=12.0, endOffset=19.0}</t>
  </si>
  <si>
    <t>AYquDqX-oskG6OVkvbpn</t>
  </si>
  <si>
    <t>35.0</t>
  </si>
  <si>
    <t>{startLine=35.0, endLine=35.0, startOffset=1.0, endOffset=10.0}</t>
  </si>
  <si>
    <t>AYquDqX-oskG6OVkvbpU</t>
  </si>
  <si>
    <t>20094ea2cdcd55444817daec2fa48e71</t>
  </si>
  <si>
    <t>{startLine=36.0, endLine=36.0, startOffset=8.0, endOffset=29.0}</t>
  </si>
  <si>
    <t>AYquDqX-oskG6OVkvbpj</t>
  </si>
  <si>
    <t>9bf6f7c038f58d1a5413d33e280bb488</t>
  </si>
  <si>
    <t>{startLine=37.0, endLine=37.0, startOffset=9.0, endOffset=34.0}</t>
  </si>
  <si>
    <t>AYquDqX-oskG6OVkvbpk</t>
  </si>
  <si>
    <t>6b05e3b5c08205ab5d6a65e8b58a47bc</t>
  </si>
  <si>
    <t>39.0</t>
  </si>
  <si>
    <t>{startLine=39.0, endLine=39.0, startOffset=11.0, endOffset=28.0}</t>
  </si>
  <si>
    <t>AYquDqX-oskG6OVkvbpl</t>
  </si>
  <si>
    <t>0cabc42c210e86a69b0fd9d9107c5799</t>
  </si>
  <si>
    <t>{startLine=40.0, endLine=40.0, startOffset=13.0, endOffset=19.0}</t>
  </si>
  <si>
    <t>AYquDqX-oskG6OVkvbpm</t>
  </si>
  <si>
    <t>{startLine=46.0, endLine=46.0, startOffset=34.0, endOffset=47.0}</t>
  </si>
  <si>
    <t>AYquDqX-oskG6OVkvbpo</t>
  </si>
  <si>
    <t>AYquDqX-oskG6OVkvbpW</t>
  </si>
  <si>
    <t>f06d2f78a1b1bde137cb88aa370becf4</t>
  </si>
  <si>
    <t>{startLine=85.0, endLine=85.0, startOffset=9.0, endOffset=22.0}</t>
  </si>
  <si>
    <t>AYquDqX-oskG6OVkvbpX</t>
  </si>
  <si>
    <t>ee23862787f2093e0647757793249f85</t>
  </si>
  <si>
    <t>89.0</t>
  </si>
  <si>
    <t>{startLine=89.0, endLine=89.0, startOffset=9.0, endOffset=22.0}</t>
  </si>
  <si>
    <t>AYquDqX-oskG6OVkvbpY</t>
  </si>
  <si>
    <t>232edc62a9db0d99bf2504ca73470e25</t>
  </si>
  <si>
    <t>{startLine=99.0, endLine=99.0, startOffset=9.0, endOffset=22.0}</t>
  </si>
  <si>
    <t>AYquDqX-oskG6OVkvbpZ</t>
  </si>
  <si>
    <t>bb97b5d0cb52bb260c0c6ada729eb307</t>
  </si>
  <si>
    <t>{startLine=103.0, endLine=103.0, startOffset=10.0, endOffset=28.0}</t>
  </si>
  <si>
    <t>AYquDqX-oskG6OVkvbpa</t>
  </si>
  <si>
    <t>542e18d956177d1c7c76a2cf5ee94e1d</t>
  </si>
  <si>
    <t>{startLine=104.0, endLine=104.0, startOffset=43.0, endOffset=57.0}</t>
  </si>
  <si>
    <t>AYquDqX-oskG6OVkvbpe</t>
  </si>
  <si>
    <t>01bbe7b307d530deb28205f82b359a76</t>
  </si>
  <si>
    <t>{startLine=114.0, endLine=114.0, startOffset=50.0, endOffset=64.0}</t>
  </si>
  <si>
    <t>AYquDqX-oskG6OVkvbpf</t>
  </si>
  <si>
    <t>10e865231ef7e36a1a3aa8c3fae6f0a8</t>
  </si>
  <si>
    <t>123.0</t>
  </si>
  <si>
    <t>{startLine=123.0, endLine=123.0, startOffset=33.0, endOffset=42.0}</t>
  </si>
  <si>
    <t>AYquDqX-oskG6OVkvbpV</t>
  </si>
  <si>
    <t>8a8651d046794725a7b05e752069a067</t>
  </si>
  <si>
    <t>{startLine=131.0, endLine=131.0, startOffset=9.0, endOffset=22.0}</t>
  </si>
  <si>
    <t>AYquDqX-oskG6OVkvbpb</t>
  </si>
  <si>
    <t>45d02c5175db47c417377a55bba419f8</t>
  </si>
  <si>
    <t>{startLine=135.0, endLine=135.0, startOffset=9.0, endOffset=22.0}</t>
  </si>
  <si>
    <t>AYquDqX-oskG6OVkvbpc</t>
  </si>
  <si>
    <t>f9678e8d04c722b1f333c411bf764722</t>
  </si>
  <si>
    <t>173.0</t>
  </si>
  <si>
    <t>{startLine=173.0, endLine=173.0, startOffset=3.0, endOffset=9.0}</t>
  </si>
  <si>
    <t>AYquDqX-oskG6OVkvbpq</t>
  </si>
  <si>
    <t>174.0</t>
  </si>
  <si>
    <t>[{locations=[{component=OOBD_2223_S_14:src/main/java/project/gui/InsertInterventoFrame.java, textRange={startLine=172.0, endLine=174.0, startOffset=4.0, endOffset=3.0}, msg=Combine with this catch, msgFormattings=[]}]}]</t>
  </si>
  <si>
    <t>{startLine=174.0, endLine=174.0, startOffset=11.0, endOffset=27.0}</t>
  </si>
  <si>
    <t>AYquDqX-oskG6OVkvbpp</t>
  </si>
  <si>
    <t>175.0</t>
  </si>
  <si>
    <t>{startLine=175.0, endLine=175.0, startOffset=3.0, endOffset=9.0}</t>
  </si>
  <si>
    <t>AYquDqX-oskG6OVkvbpr</t>
  </si>
  <si>
    <t>178.0</t>
  </si>
  <si>
    <t>{startLine=178.0, endLine=178.0, startOffset=4.0, endOffset=10.0}</t>
  </si>
  <si>
    <t>AYquDqX-oskG6OVkvbps</t>
  </si>
  <si>
    <t>2b52fd97d6101ef7e58cdac26ebc5898</t>
  </si>
  <si>
    <t>187.0</t>
  </si>
  <si>
    <t>{startLine=187.0, endLine=187.0, startOffset=9.0, endOffset=22.0}</t>
  </si>
  <si>
    <t>AYquDqX-oskG6OVkvbpd</t>
  </si>
  <si>
    <t>41e921cf3fc53dc343f725db0ee9ded2</t>
  </si>
  <si>
    <t>{startLine=202.0, endLine=202.0, startOffset=13.0, endOffset=36.0}</t>
  </si>
  <si>
    <t>AYquDqX-oskG6OVkvbpt</t>
  </si>
  <si>
    <t>87b4ae4914bf8e1c87c17d2525850c2c</t>
  </si>
  <si>
    <t>{startLine=27.0, endLine=27.0, startOffset=20.0, endOffset=40.0}</t>
  </si>
  <si>
    <t>AYquDqXnoskG6OVkvbn4</t>
  </si>
  <si>
    <t>34113719b4cbdac339f9caf2c53e5cff</t>
  </si>
  <si>
    <t>{startLine=29.0, endLine=29.0, startOffset=12.0, endOffset=19.0}</t>
  </si>
  <si>
    <t>AYquDqXnoskG6OVkvboA</t>
  </si>
  <si>
    <t>{startLine=30.0, endLine=30.0, startOffset=8.0, endOffset=32.0}</t>
  </si>
  <si>
    <t>AYquDqXnoskG6OVkvbn5</t>
  </si>
  <si>
    <t>c339e28b2495d66aadbd28aeea8ec32a</t>
  </si>
  <si>
    <t>{startLine=31.0, endLine=31.0, startOffset=14.0, endOffset=40.0}</t>
  </si>
  <si>
    <t>AYquDqXnoskG6OVkvbn6</t>
  </si>
  <si>
    <t>3b538714c05ed9eb479aa11e584472ab</t>
  </si>
  <si>
    <t>{startLine=32.0, endLine=32.0, startOffset=14.0, endOffset=35.0}</t>
  </si>
  <si>
    <t>AYquDqXnoskG6OVkvbn7</t>
  </si>
  <si>
    <t>b84a0dcecade7a3bca84f2fc65a5561e</t>
  </si>
  <si>
    <t>{startLine=33.0, endLine=33.0, startOffset=9.0, endOffset=37.0}</t>
  </si>
  <si>
    <t>AYquDqXnoskG6OVkvbn8</t>
  </si>
  <si>
    <t>abab5838d211834171e4021e11803ab9</t>
  </si>
  <si>
    <t>{startLine=34.0, endLine=34.0, startOffset=1.0, endOffset=10.0}</t>
  </si>
  <si>
    <t>AYquDqXnoskG6OVkvbno</t>
  </si>
  <si>
    <t>0b135608449e18a62eb3c491e12a252e</t>
  </si>
  <si>
    <t>{startLine=35.0, endLine=35.0, startOffset=13.0, endOffset=19.0}</t>
  </si>
  <si>
    <t>AYquDqXnoskG6OVkvbn9</t>
  </si>
  <si>
    <t>{startLine=37.0, endLine=37.0, startOffset=20.0, endOffset=43.0}</t>
  </si>
  <si>
    <t>AYquDqXnoskG6OVkvbn-</t>
  </si>
  <si>
    <t>733dc6679b7201c135ff5239f87df3cc</t>
  </si>
  <si>
    <t>38.0</t>
  </si>
  <si>
    <t>{startLine=38.0, endLine=38.0, startOffset=20.0, endOffset=41.0}</t>
  </si>
  <si>
    <t>AYquDqXnoskG6OVkvbn_</t>
  </si>
  <si>
    <t>de96447bcd9fa9d6ebb9ff639a781cf2</t>
  </si>
  <si>
    <t>{startLine=39.0, endLine=39.0, startOffset=9.0, endOffset=18.0}</t>
  </si>
  <si>
    <t>AYquDqXnoskG6OVkvbnp</t>
  </si>
  <si>
    <t>88522b035f897d33f885e33b2b66f3b2</t>
  </si>
  <si>
    <t>AYquDqXnoskG6OVkvboB</t>
  </si>
  <si>
    <t>55.0</t>
  </si>
  <si>
    <t>{startLine=55.0, endLine=55.0, startOffset=37.0, endOffset=51.0}</t>
  </si>
  <si>
    <t>AYquDqXnoskG6OVkvbn1</t>
  </si>
  <si>
    <t>[suspicious]</t>
  </si>
  <si>
    <t>{startLine=56.0, endLine=56.0, startOffset=15.0, endOffset=30.0}</t>
  </si>
  <si>
    <t>AYquDqXnoskG6OVkvboC</t>
  </si>
  <si>
    <t>9aa1901cbabc11f5bcc3bfdad9ee1bc7</t>
  </si>
  <si>
    <t>{startLine=79.0, endLine=79.0, startOffset=10.0, endOffset=42.0}</t>
  </si>
  <si>
    <t>AYquDqXnoskG6OVkvbns</t>
  </si>
  <si>
    <t>1f0d07147901cd5fca8adc7c33f19b32</t>
  </si>
  <si>
    <t>86.0</t>
  </si>
  <si>
    <t>{startLine=86.0, endLine=86.0, startOffset=53.0, endOffset=67.0}</t>
  </si>
  <si>
    <t>AYquDqXnoskG6OVkvbn2</t>
  </si>
  <si>
    <t>a9db0f2e471cda7e7f1e48c4aac914b2</t>
  </si>
  <si>
    <t>94.0</t>
  </si>
  <si>
    <t>{startLine=94.0, endLine=94.0, startOffset=9.0, endOffset=22.0}</t>
  </si>
  <si>
    <t>AYquDqXnoskG6OVkvbnt</t>
  </si>
  <si>
    <t>743d008003bf8956267b707a56c1f186</t>
  </si>
  <si>
    <t>{startLine=98.0, endLine=98.0, startOffset=9.0, endOffset=22.0}</t>
  </si>
  <si>
    <t>AYquDqXnoskG6OVkvbnu</t>
  </si>
  <si>
    <t>349a3999f2b4fbbede20102855fcfee7</t>
  </si>
  <si>
    <t>{startLine=102.0, endLine=102.0, startOffset=9.0, endOffset=22.0}</t>
  </si>
  <si>
    <t>AYquDqXnoskG6OVkvbnv</t>
  </si>
  <si>
    <t>780a042abef8b00cda718e15a0413796</t>
  </si>
  <si>
    <t>111.0</t>
  </si>
  <si>
    <t>{startLine=111.0, endLine=111.0, startOffset=9.0, endOffset=22.0}</t>
  </si>
  <si>
    <t>AYquDqXnoskG6OVkvbnw</t>
  </si>
  <si>
    <t>e2fa841b0f36d71aeb5319793af66f66</t>
  </si>
  <si>
    <t>115.0</t>
  </si>
  <si>
    <t>{startLine=115.0, endLine=115.0, startOffset=9.0, endOffset=22.0}</t>
  </si>
  <si>
    <t>AYquDqXnoskG6OVkvbnx</t>
  </si>
  <si>
    <t>293f5aa61dd44e88b552f97fb489a5f2</t>
  </si>
  <si>
    <t>121.0</t>
  </si>
  <si>
    <t>{startLine=121.0, endLine=121.0, startOffset=34.0, endOffset=43.0}</t>
  </si>
  <si>
    <t>AYquDqXnoskG6OVkvbnq</t>
  </si>
  <si>
    <t>4b9837709bb8fb8590a2b6dde3867a7d</t>
  </si>
  <si>
    <t>126.0</t>
  </si>
  <si>
    <t>{startLine=126.0, endLine=126.0, startOffset=36.0, endOffset=45.0}</t>
  </si>
  <si>
    <t>AYquDqXnoskG6OVkvbnr</t>
  </si>
  <si>
    <t>5c8c9b494bbc6eb2f7d13362eb3ac572</t>
  </si>
  <si>
    <t>{startLine=143.0, endLine=143.0, startOffset=9.0, endOffset=22.0}</t>
  </si>
  <si>
    <t>AYquDqXnoskG6OVkvbny</t>
  </si>
  <si>
    <t>c5025a97958a0b5920abe6c708271223</t>
  </si>
  <si>
    <t>{startLine=147.0, endLine=147.0, startOffset=9.0, endOffset=22.0}</t>
  </si>
  <si>
    <t>AYquDqXnoskG6OVkvbnz</t>
  </si>
  <si>
    <t>b0f9e06fb578e9b9b6224127c4619cfd</t>
  </si>
  <si>
    <t>{startLine=157.0, endLine=157.0, startOffset=57.0, endOffset=71.0}</t>
  </si>
  <si>
    <t>AYquDqXnoskG6OVkvbn3</t>
  </si>
  <si>
    <t>aba03fc53b98d19b323540e9a22fa4bd</t>
  </si>
  <si>
    <t>{startLine=175.0, endLine=175.0, startOffset=4.0, endOffset=10.0}</t>
  </si>
  <si>
    <t>AYquDqXnoskG6OVkvboD</t>
  </si>
  <si>
    <t>e5a7ec402f86df4ed4a36f1534362f6e</t>
  </si>
  <si>
    <t>{startLine=183.0, endLine=183.0, startOffset=9.0, endOffset=27.0}</t>
  </si>
  <si>
    <t>AYquDqXnoskG6OVkvbn0</t>
  </si>
  <si>
    <t>6a819d1172e757d78f25b5c7030e91cc</t>
  </si>
  <si>
    <t>206.0</t>
  </si>
  <si>
    <t>{startLine=206.0, endLine=206.0, startOffset=13.0, endOffset=26.0}</t>
  </si>
  <si>
    <t>AYquDqXnoskG6OVkvboE</t>
  </si>
  <si>
    <t>{startLine=25.0, endLine=25.0, startOffset=20.0, endOffset=39.0}</t>
  </si>
  <si>
    <t>AYquDqYCoskG6OVkvbqA</t>
  </si>
  <si>
    <t>910ca683703dd8c30a40be00728392d1</t>
  </si>
  <si>
    <t>{startLine=27.0, endLine=27.0, startOffset=12.0, endOffset=19.0}</t>
  </si>
  <si>
    <t>AYquDqYCoskG6OVkvbqG</t>
  </si>
  <si>
    <t>{startLine=28.0, endLine=28.0, startOffset=8.0, endOffset=31.0}</t>
  </si>
  <si>
    <t>AYquDqYCoskG6OVkvbqB</t>
  </si>
  <si>
    <t>1e8cd691c17bf72194ec62fdcfb69fb5</t>
  </si>
  <si>
    <t>{startLine=29.0, endLine=29.0, startOffset=9.0, endOffset=36.0}</t>
  </si>
  <si>
    <t>AYquDqYCoskG6OVkvbqC</t>
  </si>
  <si>
    <t>23f2bf09943d889851cc5c1e89fa59c3</t>
  </si>
  <si>
    <t>{startLine=30.0, endLine=30.0, startOffset=1.0, endOffset=10.0}</t>
  </si>
  <si>
    <t>AYquDqYCoskG6OVkvbpu</t>
  </si>
  <si>
    <t>5acec8d1986b0d21728f9d6b91cf9ed2</t>
  </si>
  <si>
    <t>{startLine=31.0, endLine=31.0, startOffset=1.0, endOffset=10.0}</t>
  </si>
  <si>
    <t>AYquDqYCoskG6OVkvbpv</t>
  </si>
  <si>
    <t>3106f8bcbd0b04fa7d30af971ad5d122</t>
  </si>
  <si>
    <t>{startLine=32.0, endLine=32.0, startOffset=13.0, endOffset=19.0}</t>
  </si>
  <si>
    <t>AYquDqYCoskG6OVkvbqD</t>
  </si>
  <si>
    <t>{startLine=34.0, endLine=34.0, startOffset=20.0, endOffset=42.0}</t>
  </si>
  <si>
    <t>AYquDqYCoskG6OVkvbqE</t>
  </si>
  <si>
    <t>bcef66755b0b2929ce8064678468b100</t>
  </si>
  <si>
    <t>{startLine=35.0, endLine=35.0, startOffset=20.0, endOffset=40.0}</t>
  </si>
  <si>
    <t>AYquDqYCoskG6OVkvbqF</t>
  </si>
  <si>
    <t>18fa1a888c8365e5bd8dd14369002033</t>
  </si>
  <si>
    <t>{startLine=36.0, endLine=36.0, startOffset=9.0, endOffset=18.0}</t>
  </si>
  <si>
    <t>AYquDqYCoskG6OVkvbpw</t>
  </si>
  <si>
    <t>ffdf98db7df82bfaf466f86dd6afb161</t>
  </si>
  <si>
    <t>AYquDqYCoskG6OVkvbqH</t>
  </si>
  <si>
    <t>{startLine=52.0, endLine=52.0, startOffset=37.0, endOffset=51.0}</t>
  </si>
  <si>
    <t>AYquDqYCoskG6OVkvbp9</t>
  </si>
  <si>
    <t>{startLine=53.0, endLine=53.0, startOffset=15.0, endOffset=30.0}</t>
  </si>
  <si>
    <t>AYquDqYCoskG6OVkvbqI</t>
  </si>
  <si>
    <t>76.0</t>
  </si>
  <si>
    <t>{startLine=76.0, endLine=76.0, startOffset=10.0, endOffset=34.0}</t>
  </si>
  <si>
    <t>AYquDqYCoskG6OVkvbp0</t>
  </si>
  <si>
    <t>f112f7aca536a9f1688325f45c17e08d</t>
  </si>
  <si>
    <t>{startLine=83.0, endLine=83.0, startOffset=52.0, endOffset=66.0}</t>
  </si>
  <si>
    <t>AYquDqYCoskG6OVkvbp-</t>
  </si>
  <si>
    <t>135981382ce274628680a0e35f8ae875</t>
  </si>
  <si>
    <t>91.0</t>
  </si>
  <si>
    <t>{startLine=91.0, endLine=91.0, startOffset=9.0, endOffset=22.0}</t>
  </si>
  <si>
    <t>AYquDqYCoskG6OVkvbp1</t>
  </si>
  <si>
    <t>7d4834f4500107379f8e58c9827efd95</t>
  </si>
  <si>
    <t>95.0</t>
  </si>
  <si>
    <t>{startLine=95.0, endLine=95.0, startOffset=9.0, endOffset=22.0}</t>
  </si>
  <si>
    <t>AYquDqYCoskG6OVkvbp2</t>
  </si>
  <si>
    <t>AYquDqYCoskG6OVkvbp3</t>
  </si>
  <si>
    <t>108.0</t>
  </si>
  <si>
    <t>{startLine=108.0, endLine=108.0, startOffset=9.0, endOffset=22.0}</t>
  </si>
  <si>
    <t>AYquDqYCoskG6OVkvbp4</t>
  </si>
  <si>
    <t>112.0</t>
  </si>
  <si>
    <t>{startLine=112.0, endLine=112.0, startOffset=9.0, endOffset=22.0}</t>
  </si>
  <si>
    <t>AYquDqYCoskG6OVkvbp5</t>
  </si>
  <si>
    <t>{startLine=118.0, endLine=118.0, startOffset=33.0, endOffset=42.0}</t>
  </si>
  <si>
    <t>AYquDqYCoskG6OVkvbpx</t>
  </si>
  <si>
    <t>23615bcb19bcd71df9a23e4aa655e3a5</t>
  </si>
  <si>
    <t>{startLine=123.0, endLine=123.0, startOffset=23.0, endOffset=32.0}</t>
  </si>
  <si>
    <t>AYquDqYCoskG6OVkvbpy</t>
  </si>
  <si>
    <t>028c3d9cd86bc6139a9391415a38401f</t>
  </si>
  <si>
    <t>{startLine=127.0, endLine=127.0, startOffset=14.0, endOffset=27.0}</t>
  </si>
  <si>
    <t>AYquDqYCoskG6OVkvbqJ</t>
  </si>
  <si>
    <t>e48a529d85a99f8a65f4e8945bf83f6a</t>
  </si>
  <si>
    <t>{startLine=129.0, endLine=129.0, startOffset=9.0, endOffset=22.0}</t>
  </si>
  <si>
    <t>AYquDqYCoskG6OVkvbp6</t>
  </si>
  <si>
    <t>139.0</t>
  </si>
  <si>
    <t>{startLine=139.0, endLine=139.0, startOffset=9.0, endOffset=22.0}</t>
  </si>
  <si>
    <t>AYquDqYCoskG6OVkvbp7</t>
  </si>
  <si>
    <t>fc0ce32b3cadbf8d71098b54756dd30d</t>
  </si>
  <si>
    <t>145.0</t>
  </si>
  <si>
    <t>{startLine=145.0, endLine=145.0, startOffset=20.0, endOffset=29.0}</t>
  </si>
  <si>
    <t>AYquDqYCoskG6OVkvbpz</t>
  </si>
  <si>
    <t>2c77bf0b4bed16a39f4498bd65f4288a</t>
  </si>
  <si>
    <t>{startLine=149.0, endLine=149.0, startOffset=49.0, endOffset=63.0}</t>
  </si>
  <si>
    <t>AYquDqYCoskG6OVkvbp_</t>
  </si>
  <si>
    <t>fc5b21f7d8f7dff3596932772a2f67e4</t>
  </si>
  <si>
    <t>167.0</t>
  </si>
  <si>
    <t>{startLine=167.0, endLine=167.0, startOffset=4.0, endOffset=10.0}</t>
  </si>
  <si>
    <t>AYquDqYCoskG6OVkvbqK</t>
  </si>
  <si>
    <t>2e58ca022de817a64ea1f77fb24c1680</t>
  </si>
  <si>
    <t>{startLine=175.0, endLine=175.0, startOffset=9.0, endOffset=26.0}</t>
  </si>
  <si>
    <t>AYquDqYCoskG6OVkvbp8</t>
  </si>
  <si>
    <t>26919e801eb7d55855600dcd90be934b</t>
  </si>
  <si>
    <t>185.0</t>
  </si>
  <si>
    <t>{startLine=185.0, endLine=185.0, startOffset=13.0, endOffset=26.0}</t>
  </si>
  <si>
    <t>AYquDqYCoskG6OVkvbqL</t>
  </si>
  <si>
    <t>{startLine=19.0, endLine=19.0, startOffset=20.0, endOffset=35.0}</t>
  </si>
  <si>
    <t>AYquDqXjoskG6OVkvbnh</t>
  </si>
  <si>
    <t>a2636138be39362b722086bb8d84b824</t>
  </si>
  <si>
    <t>{startLine=21.0, endLine=21.0, startOffset=12.0, endOffset=19.0}</t>
  </si>
  <si>
    <t>AYquDqXjoskG6OVkvbnk</t>
  </si>
  <si>
    <t>{startLine=22.0, endLine=22.0, startOffset=1.0, endOffset=10.0}</t>
  </si>
  <si>
    <t>AYquDqXjoskG6OVkvbnY</t>
  </si>
  <si>
    <t>cb801d384cca91098830a3dd073cfadb</t>
  </si>
  <si>
    <t>{startLine=22.0, endLine=22.0, startOffset=11.0, endOffset=26.0}</t>
  </si>
  <si>
    <t>AYquDqXjoskG6OVkvbni</t>
  </si>
  <si>
    <t>{startLine=23.0, endLine=23.0, startOffset=1.0, endOffset=10.0}</t>
  </si>
  <si>
    <t>AYquDqXjoskG6OVkvbnZ</t>
  </si>
  <si>
    <t>4b9e8dad941008c852b6e6e84e1a1288</t>
  </si>
  <si>
    <t>{startLine=23.0, endLine=23.0, startOffset=11.0, endOffset=31.0}</t>
  </si>
  <si>
    <t>AYquDqXjoskG6OVkvbnj</t>
  </si>
  <si>
    <t>{startLine=31.0, endLine=31.0, startOffset=34.0, endOffset=47.0}</t>
  </si>
  <si>
    <t>AYquDqXjoskG6OVkvbnl</t>
  </si>
  <si>
    <t>{startLine=47.0, endLine=47.0, startOffset=9.0, endOffset=22.0}</t>
  </si>
  <si>
    <t>AYquDqXjoskG6OVkvbnc</t>
  </si>
  <si>
    <t>0cb47397c6cff3b40abb4fa4d5f053c0</t>
  </si>
  <si>
    <t>{startLine=58.0, endLine=58.0, startOffset=9.0, endOffset=22.0}</t>
  </si>
  <si>
    <t>AYquDqXjoskG6OVkvbnd</t>
  </si>
  <si>
    <t>75d8b245189873d199d878e2cc5eebdd</t>
  </si>
  <si>
    <t>62.0</t>
  </si>
  <si>
    <t>{startLine=62.0, endLine=62.0, startOffset=10.0, endOffset=36.0}</t>
  </si>
  <si>
    <t>AYquDqXjoskG6OVkvbne</t>
  </si>
  <si>
    <t>2332f7492b75004f87a01c48f029815c</t>
  </si>
  <si>
    <t>63.0</t>
  </si>
  <si>
    <t>{startLine=63.0, endLine=63.0, startOffset=51.0, endOffset=65.0}</t>
  </si>
  <si>
    <t>AYquDqXjoskG6OVkvbng</t>
  </si>
  <si>
    <t>6c6231c2df71391c76df0c44a5edbb1f</t>
  </si>
  <si>
    <t>{startLine=74.0, endLine=74.0, startOffset=29.0, endOffset=38.0}</t>
  </si>
  <si>
    <t>AYquDqXjoskG6OVkvbna</t>
  </si>
  <si>
    <t>af8bb8892401e085117e95b3ef4029f3</t>
  </si>
  <si>
    <t>80.0</t>
  </si>
  <si>
    <t>{startLine=80.0, endLine=80.0, startOffset=24.0, endOffset=33.0}</t>
  </si>
  <si>
    <t>AYquDqXjoskG6OVkvbnb</t>
  </si>
  <si>
    <t>a429f2bec9a6bdfddda5ad51cc6cc311</t>
  </si>
  <si>
    <t>{startLine=84.0, endLine=84.0, startOffset=9.0, endOffset=22.0}</t>
  </si>
  <si>
    <t>AYquDqXjoskG6OVkvbnf</t>
  </si>
  <si>
    <t>b880c1626464b47a30784e274853d417</t>
  </si>
  <si>
    <t>{startLine=89.0, endLine=89.0, startOffset=13.0, endOffset=38.0}</t>
  </si>
  <si>
    <t>AYquDqXjoskG6OVkvbnm</t>
  </si>
  <si>
    <t>1c7c102106f7a8cc61ba0b1b330e233f</t>
  </si>
  <si>
    <t>{startLine=95.0, endLine=95.0, startOffset=13.0, endOffset=33.0}</t>
  </si>
  <si>
    <t>AYquDqXjoskG6OVkvbnn</t>
  </si>
  <si>
    <t>8aed12d6acf13536515c8e2749500747</t>
  </si>
  <si>
    <t>{startLine=26.0, endLine=26.0, startOffset=20.0, endOffset=40.0}</t>
  </si>
  <si>
    <t>AYquDqYQoskG6OVkvbrQ</t>
  </si>
  <si>
    <t>f907610b96e39da203cfbe8d7b52ea35</t>
  </si>
  <si>
    <t>{startLine=27.0, endLine=27.0, startOffset=20.0, endOffset=38.0}</t>
  </si>
  <si>
    <t>AYquDqYQoskG6OVkvbrR</t>
  </si>
  <si>
    <t>1d22a469ac2bd36fd00d4b7e90346cc3</t>
  </si>
  <si>
    <t>AYquDqYQoskG6OVkvbrS</t>
  </si>
  <si>
    <t>cbe4738a6c114c936d7fdcd2094f6857</t>
  </si>
  <si>
    <t>{startLine=29.0, endLine=29.0, startOffset=20.0, endOffset=34.0}</t>
  </si>
  <si>
    <t>AYquDqYQoskG6OVkvbrT</t>
  </si>
  <si>
    <t>e7dc0a01ebddaecf85d1131c4fb77925</t>
  </si>
  <si>
    <t>{startLine=32.0, endLine=32.0, startOffset=8.0, endOffset=27.0}</t>
  </si>
  <si>
    <t>AYquDqYQoskG6OVkvbrU</t>
  </si>
  <si>
    <t>614497bd65186aea20f21695ac8d996c</t>
  </si>
  <si>
    <t>{startLine=33.0, endLine=33.0, startOffset=12.0, endOffset=19.0}</t>
  </si>
  <si>
    <t>AYquDqYQoskG6OVkvbrX</t>
  </si>
  <si>
    <t>{startLine=34.0, endLine=34.0, startOffset=9.0, endOffset=32.0}</t>
  </si>
  <si>
    <t>AYquDqYQoskG6OVkvbrV</t>
  </si>
  <si>
    <t>4333cd6d4afdbb299dde290f3267d474</t>
  </si>
  <si>
    <t>AYquDqYQoskG6OVkvbrW</t>
  </si>
  <si>
    <t>42.0</t>
  </si>
  <si>
    <t>{startLine=42.0, endLine=42.0, startOffset=34.0, endOffset=47.0}</t>
  </si>
  <si>
    <t>AYquDqYQoskG6OVkvbrY</t>
  </si>
  <si>
    <t>{startLine=70.0, endLine=70.0, startOffset=9.0, endOffset=22.0}</t>
  </si>
  <si>
    <t>AYquDqYQoskG6OVkvbrI</t>
  </si>
  <si>
    <t>c6e41d76ac1e6bb8b038612ec8b6b938</t>
  </si>
  <si>
    <t>{startLine=86.0, endLine=86.0, startOffset=9.0, endOffset=22.0}</t>
  </si>
  <si>
    <t>AYquDqYQoskG6OVkvbrJ</t>
  </si>
  <si>
    <t>dc1d2a6ebd21c7738a29fe60da758d84</t>
  </si>
  <si>
    <t>90.0</t>
  </si>
  <si>
    <t>{startLine=90.0, endLine=90.0, startOffset=9.0, endOffset=22.0}</t>
  </si>
  <si>
    <t>AYquDqYQoskG6OVkvbrK</t>
  </si>
  <si>
    <t>14261c40713529fd276aba42cb85728b</t>
  </si>
  <si>
    <t>{startLine=100.0, endLine=100.0, startOffset=9.0, endOffset=22.0}</t>
  </si>
  <si>
    <t>AYquDqYQoskG6OVkvbrL</t>
  </si>
  <si>
    <t>24ac6fe49125aa6e90b3f976f51167fa</t>
  </si>
  <si>
    <t>{startLine=104.0, endLine=104.0, startOffset=10.0, endOffset=26.0}</t>
  </si>
  <si>
    <t>AYquDqYQoskG6OVkvbrM</t>
  </si>
  <si>
    <t>5df50cd121125b533cba143f8a16e9e3</t>
  </si>
  <si>
    <t>{startLine=105.0, endLine=105.0, startOffset=41.0, endOffset=55.0}</t>
  </si>
  <si>
    <t>AYquDqYQoskG6OVkvbrO</t>
  </si>
  <si>
    <t>167a3941e76456461d1b96d18150e59a</t>
  </si>
  <si>
    <t>{startLine=115.0, endLine=115.0, startOffset=48.0, endOffset=62.0}</t>
  </si>
  <si>
    <t>AYquDqYQoskG6OVkvbrP</t>
  </si>
  <si>
    <t>9d443ffe4e9f2fab85aab230703741e2</t>
  </si>
  <si>
    <t>{startLine=134.0, endLine=134.0, startOffset=3.0, endOffset=9.0}</t>
  </si>
  <si>
    <t>AYquDqYQoskG6OVkvbra</t>
  </si>
  <si>
    <t>[{locations=[{component=OOBD_2223_S_14:src/main/java/project/gui/InsertSessioneFrame.java, textRange={startLine=132.0, endLine=135.0, startOffset=4.0, endOffset=3.0}, msg=Combine with this catch, msgFormattings=[]}]}]</t>
  </si>
  <si>
    <t>{startLine=135.0, endLine=135.0, startOffset=11.0, endOffset=27.0}</t>
  </si>
  <si>
    <t>AYquDqYQoskG6OVkvbrZ</t>
  </si>
  <si>
    <t>{startLine=137.0, endLine=137.0, startOffset=3.0, endOffset=9.0}</t>
  </si>
  <si>
    <t>AYquDqYQoskG6OVkvbrb</t>
  </si>
  <si>
    <t>141.0</t>
  </si>
  <si>
    <t>{startLine=141.0, endLine=141.0, startOffset=4.0, endOffset=10.0}</t>
  </si>
  <si>
    <t>AYquDqYQoskG6OVkvbrc</t>
  </si>
  <si>
    <t>c6ec562440bc5afac2f628480e957935</t>
  </si>
  <si>
    <t>{startLine=149.0, endLine=149.0, startOffset=9.0, endOffset=22.0}</t>
  </si>
  <si>
    <t>AYquDqYQoskG6OVkvbrN</t>
  </si>
  <si>
    <t>633b849323474ebe6a27a5eed4ece9d4</t>
  </si>
  <si>
    <t>{startLine=160.0, endLine=160.0, startOffset=13.0, endOffset=32.0}</t>
  </si>
  <si>
    <t>AYquDqYQoskG6OVkvbrd</t>
  </si>
  <si>
    <t>1e7c1e219019814a6e505679b361855e</t>
  </si>
  <si>
    <t>{startLine=23.0, endLine=23.0, startOffset=20.0, endOffset=36.0}</t>
  </si>
  <si>
    <t>AYquDqYJoskG6OVkvbqo</t>
  </si>
  <si>
    <t>59b11929377070f51c12a92a0f2563ce</t>
  </si>
  <si>
    <t>AYquDqYJoskG6OVkvbqs</t>
  </si>
  <si>
    <t>{startLine=26.0, endLine=26.0, startOffset=8.0, endOffset=26.0}</t>
  </si>
  <si>
    <t>AYquDqYJoskG6OVkvbqp</t>
  </si>
  <si>
    <t>83cf1b55f34bdfebed394331946cc781</t>
  </si>
  <si>
    <t>{startLine=27.0, endLine=27.0, startOffset=9.0, endOffset=31.0}</t>
  </si>
  <si>
    <t>AYquDqYJoskG6OVkvbqq</t>
  </si>
  <si>
    <t>d5b9337ed83d64879a00306d9122173d</t>
  </si>
  <si>
    <t>AYquDqYJoskG6OVkvbqr</t>
  </si>
  <si>
    <t>AYquDqYJoskG6OVkvbqt</t>
  </si>
  <si>
    <t>{startLine=58.0, endLine=58.0, startOffset=10.0, endOffset=25.0}</t>
  </si>
  <si>
    <t>AYquDqYJoskG6OVkvbqj</t>
  </si>
  <si>
    <t>32fe6e1284df499af8d8b87aa711bb66</t>
  </si>
  <si>
    <t>{startLine=65.0, endLine=65.0, startOffset=47.0, endOffset=61.0}</t>
  </si>
  <si>
    <t>AYquDqYJoskG6OVkvbqm</t>
  </si>
  <si>
    <t>f684294953d67ae55bdc3be356320f16</t>
  </si>
  <si>
    <t>73.0</t>
  </si>
  <si>
    <t>{startLine=73.0, endLine=73.0, startOffset=9.0, endOffset=22.0}</t>
  </si>
  <si>
    <t>AYquDqYJoskG6OVkvbqk</t>
  </si>
  <si>
    <t>9b1d8967bd4fba722c2a3ff361e13f83</t>
  </si>
  <si>
    <t>77.0</t>
  </si>
  <si>
    <t>{startLine=77.0, endLine=77.0, startOffset=40.0, endOffset=54.0}</t>
  </si>
  <si>
    <t>AYquDqYJoskG6OVkvbqn</t>
  </si>
  <si>
    <t>0ca284eb9c460a8fc74d74dce97db985</t>
  </si>
  <si>
    <t>{startLine=91.0, endLine=91.0, startOffset=4.0, endOffset=10.0}</t>
  </si>
  <si>
    <t>AYquDqYJoskG6OVkvbqu</t>
  </si>
  <si>
    <t>fdb510d6e13bb95ef01d58c4855005d1</t>
  </si>
  <si>
    <t>{startLine=99.0, endLine=99.0, startOffset=9.0, endOffset=21.0}</t>
  </si>
  <si>
    <t>AYquDqYJoskG6OVkvbql</t>
  </si>
  <si>
    <t>58852bfe87bece251c5b7cef1fb1d169</t>
  </si>
  <si>
    <t>AYquDqX1oskG6OVkvbo9</t>
  </si>
  <si>
    <t>{startLine=26.0, endLine=26.0, startOffset=20.0, endOffset=41.0}</t>
  </si>
  <si>
    <t>AYquDqX1oskG6OVkvbo2</t>
  </si>
  <si>
    <t>78a61724d6c612dc58540bebf402a91f</t>
  </si>
  <si>
    <t>AYquDqX1oskG6OVkvbo3</t>
  </si>
  <si>
    <t>7e3f126cc1a20e3198181900efb30798</t>
  </si>
  <si>
    <t>{startLine=28.0, endLine=28.0, startOffset=11.0, endOffset=42.0}</t>
  </si>
  <si>
    <t>AYquDqX1oskG6OVkvbo4</t>
  </si>
  <si>
    <t>6b446b57233f484ccc1e3f98f272d2ac</t>
  </si>
  <si>
    <t>{startLine=29.0, endLine=29.0, startOffset=11.0, endOffset=39.0}</t>
  </si>
  <si>
    <t>AYquDqX1oskG6OVkvbo5</t>
  </si>
  <si>
    <t>c76dbdb578080dd5e35ed68eae8c592c</t>
  </si>
  <si>
    <t>{startLine=29.0, endLine=29.0, startOffset=1.0, endOffset=10.0}</t>
  </si>
  <si>
    <t>AYquDqX1oskG6OVkvboo</t>
  </si>
  <si>
    <t>{startLine=32.0, endLine=32.0, startOffset=9.0, endOffset=13.0}</t>
  </si>
  <si>
    <t>AYquDqX1oskG6OVkvbo6</t>
  </si>
  <si>
    <t>efc26759412efe99473988181ecf9650</t>
  </si>
  <si>
    <t>{startLine=33.0, endLine=33.0, startOffset=9.0, endOffset=16.0}</t>
  </si>
  <si>
    <t>AYquDqX1oskG6OVkvbo7</t>
  </si>
  <si>
    <t>ca74ab95424e04a05c09462b23a9ee59</t>
  </si>
  <si>
    <t>{startLine=34.0, endLine=34.0, startOffset=9.0, endOffset=20.0}</t>
  </si>
  <si>
    <t>AYquDqX1oskG6OVkvbo8</t>
  </si>
  <si>
    <t>b3c7d11a688f418c5742ad8ff9d92093</t>
  </si>
  <si>
    <t>{startLine=39.0, endLine=39.0, startOffset=34.0, endOffset=47.0}</t>
  </si>
  <si>
    <t>AYquDqX1oskG6OVkvbo-</t>
  </si>
  <si>
    <t>{startLine=51.0, endLine=51.0, startOffset=9.0, endOffset=22.0}</t>
  </si>
  <si>
    <t>AYquDqX1oskG6OVkvbos</t>
  </si>
  <si>
    <t>{startLine=55.0, endLine=55.0, startOffset=37.0, endOffset=46.0}</t>
  </si>
  <si>
    <t>AYquDqX1oskG6OVkvbop</t>
  </si>
  <si>
    <t>5e3e7f1cceaa4ba30029c471a207e305</t>
  </si>
  <si>
    <t>{startLine=62.0, endLine=62.0, startOffset=2.0, endOffset=11.0}</t>
  </si>
  <si>
    <t>AYquDqX1oskG6OVkvboq</t>
  </si>
  <si>
    <t>e8e190e58ae96c466aa8d4f5a3677b48</t>
  </si>
  <si>
    <t>{startLine=62.0, endLine=62.0, startOffset=54.0, endOffset=63.0}</t>
  </si>
  <si>
    <t>AYquDqX1oskG6OVkvbor</t>
  </si>
  <si>
    <t>{startLine=62.0, endLine=62.0, startOffset=12.0, endOffset=47.0}</t>
  </si>
  <si>
    <t>AYquDqX1oskG6OVkvbot</t>
  </si>
  <si>
    <t>{startLine=67.0, endLine=67.0, startOffset=9.0, endOffset=22.0}</t>
  </si>
  <si>
    <t>AYquDqX1oskG6OVkvbou</t>
  </si>
  <si>
    <t>ad993a63820297154b9cce6f98eb8e0f</t>
  </si>
  <si>
    <t>{startLine=77.0, endLine=77.0, startOffset=9.0, endOffset=22.0}</t>
  </si>
  <si>
    <t>AYquDqX1oskG6OVkvbov</t>
  </si>
  <si>
    <t>25979a557b99a79901e8d3da36db43db</t>
  </si>
  <si>
    <t>81.0</t>
  </si>
  <si>
    <t>{startLine=81.0, endLine=81.0, startOffset=10.0, endOffset=34.0}</t>
  </si>
  <si>
    <t>AYquDqX1oskG6OVkvbow</t>
  </si>
  <si>
    <t>829128fbd59b04207461d6e0f6e8f547</t>
  </si>
  <si>
    <t>82.0</t>
  </si>
  <si>
    <t>{startLine=82.0, endLine=82.0, startOffset=49.0, endOffset=63.0}</t>
  </si>
  <si>
    <t>AYquDqX1oskG6OVkvboz</t>
  </si>
  <si>
    <t>be1456b32336e518d9dfe431893db84d</t>
  </si>
  <si>
    <t>{startLine=106.0, endLine=106.0, startOffset=10.0, endOffset=41.0}</t>
  </si>
  <si>
    <t>AYquDqX1oskG6OVkvbox</t>
  </si>
  <si>
    <t>47225f5cb91443ea94309bff6da382cc</t>
  </si>
  <si>
    <t>{startLine=107.0, endLine=107.0, startOffset=56.0, endOffset=70.0}</t>
  </si>
  <si>
    <t>AYquDqX1oskG6OVkvbo0</t>
  </si>
  <si>
    <t>c71961e95ee785b024d7b5619b98aafa</t>
  </si>
  <si>
    <t>{startLine=115.0, endLine=115.0, startOffset=9.0, endOffset=38.0}</t>
  </si>
  <si>
    <t>AYquDqX1oskG6OVkvboy</t>
  </si>
  <si>
    <t>bb94592c78afa6e5bff3e59dd5a4e771</t>
  </si>
  <si>
    <t>{startLine=142.0, endLine=142.0, startOffset=58.0, endOffset=70.0}</t>
  </si>
  <si>
    <t>AYquDqX1oskG6OVkvbo1</t>
  </si>
  <si>
    <t>c0735579cf26c2cc20b9a7ec06470195</t>
  </si>
  <si>
    <t>191.0</t>
  </si>
  <si>
    <t>{startLine=191.0, endLine=191.0, startOffset=13.0, endOffset=26.0}</t>
  </si>
  <si>
    <t>AYquDqX1oskG6OVkvbo_</t>
  </si>
  <si>
    <t>AYquDqXZoskG6OVkvbm6</t>
  </si>
  <si>
    <t>{startLine=22.0, endLine=22.0, startOffset=13.0, endOffset=26.0}</t>
  </si>
  <si>
    <t>AYquDqXZoskG6OVkvbm7</t>
  </si>
  <si>
    <t>978ef424136d0787a624035e9150213f</t>
  </si>
  <si>
    <t>{startLine=25.0, endLine=25.0, startOffset=16.0, endOffset=23.0}</t>
  </si>
  <si>
    <t>AYquDqXZoskG6OVkvbm4</t>
  </si>
  <si>
    <t>c8ddbe80b54ba2eb0e30fcd56bdf3d39</t>
  </si>
  <si>
    <t>AYquDqXZoskG6OVkvbm9</t>
  </si>
  <si>
    <t>{startLine=26.0, endLine=26.0, startOffset=9.0, endOffset=37.0}</t>
  </si>
  <si>
    <t>AYquDqXZoskG6OVkvbm5</t>
  </si>
  <si>
    <t>95af891f451502cd6bda61a1b0eac6cb</t>
  </si>
  <si>
    <t>{startLine=32.0, endLine=32.0, startOffset=34.0, endOffset=47.0}</t>
  </si>
  <si>
    <t>AYquDqXZoskG6OVkvbm8</t>
  </si>
  <si>
    <t>{startLine=42.0, endLine=42.0, startOffset=10.0, endOffset=26.0}</t>
  </si>
  <si>
    <t>AYquDqXZoskG6OVkvbms</t>
  </si>
  <si>
    <t>ef01334ae98b3222f54b565238691a24</t>
  </si>
  <si>
    <t>{startLine=45.0, endLine=45.0, startOffset=41.0, endOffset=55.0}</t>
  </si>
  <si>
    <t>AYquDqXZoskG6OVkvbmz</t>
  </si>
  <si>
    <t>{startLine=55.0, endLine=55.0, startOffset=10.0, endOffset=30.0}</t>
  </si>
  <si>
    <t>AYquDqXZoskG6OVkvbmt</t>
  </si>
  <si>
    <t>363e66e30aa894db94b8c508623232f5</t>
  </si>
  <si>
    <t>{startLine=56.0, endLine=56.0, startOffset=45.0, endOffset=59.0}</t>
  </si>
  <si>
    <t>AYquDqXZoskG6OVkvbm0</t>
  </si>
  <si>
    <t>e4eb6c47f4f952e72c8a9aa5b02c68fd</t>
  </si>
  <si>
    <t>{startLine=68.0, endLine=68.0, startOffset=53.0, endOffset=67.0}</t>
  </si>
  <si>
    <t>AYquDqXZoskG6OVkvbm1</t>
  </si>
  <si>
    <t>0fc72f70177c7ae476217ef165f58f94</t>
  </si>
  <si>
    <t>{startLine=102.0, endLine=102.0, startOffset=10.0, endOffset=28.0}</t>
  </si>
  <si>
    <t>AYquDqXZoskG6OVkvbmu</t>
  </si>
  <si>
    <t>b67480ae92bbe10a50811faa475a8102</t>
  </si>
  <si>
    <t>{startLine=103.0, endLine=103.0, startOffset=43.0, endOffset=57.0}</t>
  </si>
  <si>
    <t>AYquDqXZoskG6OVkvbm2</t>
  </si>
  <si>
    <t>{startLine=111.0, endLine=111.0, startOffset=10.0, endOffset=24.0}</t>
  </si>
  <si>
    <t>AYquDqXZoskG6OVkvbmv</t>
  </si>
  <si>
    <t>67919b238c2b1173f632a67571fbdea1</t>
  </si>
  <si>
    <t>{startLine=112.0, endLine=112.0, startOffset=39.0, endOffset=53.0}</t>
  </si>
  <si>
    <t>AYquDqXZoskG6OVkvbm3</t>
  </si>
  <si>
    <t>120.0</t>
  </si>
  <si>
    <t>{startLine=120.0, endLine=120.0, startOffset=9.0, endOffset=22.0}</t>
  </si>
  <si>
    <t>AYquDqXZoskG6OVkvbmw</t>
  </si>
  <si>
    <t>7af2b19522894ab5b731bc15771ca3b7</t>
  </si>
  <si>
    <t>124.0</t>
  </si>
  <si>
    <t>{startLine=124.0, endLine=124.0, startOffset=9.0, endOffset=24.0}</t>
  </si>
  <si>
    <t>AYquDqXZoskG6OVkvbmx</t>
  </si>
  <si>
    <t>cdc3700019f66abd90bc507b4b67089f</t>
  </si>
  <si>
    <t>{startLine=128.0, endLine=128.0, startOffset=9.0, endOffset=22.0}</t>
  </si>
  <si>
    <t>AYquDqXZoskG6OVkvbmy</t>
  </si>
  <si>
    <t>68a28385a3e528d8c40adc2e8b10daad</t>
  </si>
  <si>
    <t>{startLine=20.0, endLine=20.0, startOffset=12.0, endOffset=19.0}</t>
  </si>
  <si>
    <t>AYquDqXfoskG6OVkvbnV</t>
  </si>
  <si>
    <t>{startLine=21.0, endLine=21.0, startOffset=1.0, endOffset=10.0}</t>
  </si>
  <si>
    <t>AYquDqXfoskG6OVkvbnK</t>
  </si>
  <si>
    <t>d9a10c55100dd5ea1edc39b296a153ac</t>
  </si>
  <si>
    <t>{startLine=21.0, endLine=21.0, startOffset=11.0, endOffset=37.0}</t>
  </si>
  <si>
    <t>AYquDqXfoskG6OVkvbnT</t>
  </si>
  <si>
    <t>{startLine=22.0, endLine=22.0, startOffset=8.0, endOffset=28.0}</t>
  </si>
  <si>
    <t>AYquDqXfoskG6OVkvbnU</t>
  </si>
  <si>
    <t>7ee330270ef06c251e10dd378e740e82</t>
  </si>
  <si>
    <t>{startLine=29.0, endLine=29.0, startOffset=34.0, endOffset=47.0}</t>
  </si>
  <si>
    <t>AYquDqXfoskG6OVkvbnW</t>
  </si>
  <si>
    <t>{startLine=41.0, endLine=41.0, startOffset=35.0, endOffset=44.0}</t>
  </si>
  <si>
    <t>AYquDqXfoskG6OVkvbnL</t>
  </si>
  <si>
    <t>2bf73a09bfeea15f0c006269d47c308b</t>
  </si>
  <si>
    <t>{startLine=46.0, endLine=46.0, startOffset=9.0, endOffset=22.0}</t>
  </si>
  <si>
    <t>AYquDqXfoskG6OVkvbnM</t>
  </si>
  <si>
    <t>d9e96a80afdeb740aeb1234df6897a0e</t>
  </si>
  <si>
    <t>{startLine=50.0, endLine=50.0, startOffset=9.0, endOffset=22.0}</t>
  </si>
  <si>
    <t>AYquDqXfoskG6OVkvbnN</t>
  </si>
  <si>
    <t>141bad21dbabe19d346f576ecc598e34</t>
  </si>
  <si>
    <t>54.0</t>
  </si>
  <si>
    <t>{startLine=54.0, endLine=54.0, startOffset=10.0, endOffset=29.0}</t>
  </si>
  <si>
    <t>AYquDqXfoskG6OVkvbnO</t>
  </si>
  <si>
    <t>ebdafdb4887d1743c8fb2fdf356cdd80</t>
  </si>
  <si>
    <t>{startLine=55.0, endLine=55.0, startOffset=44.0, endOffset=58.0}</t>
  </si>
  <si>
    <t>AYquDqXfoskG6OVkvbnR</t>
  </si>
  <si>
    <t>5f7bed2e67d1f2be9753f60d1e04aa39</t>
  </si>
  <si>
    <t>{startLine=63.0, endLine=63.0, startOffset=9.0, endOffset=22.0}</t>
  </si>
  <si>
    <t>AYquDqXfoskG6OVkvbnP</t>
  </si>
  <si>
    <t>79b3ad0ab233effc489cbd37fa376ba8</t>
  </si>
  <si>
    <t>72.0</t>
  </si>
  <si>
    <t>{startLine=72.0, endLine=72.0, startOffset=10.0, endOffset=27.0}</t>
  </si>
  <si>
    <t>AYquDqXfoskG6OVkvbnQ</t>
  </si>
  <si>
    <t>93f7865c851fdc9419f7b30720b846cf</t>
  </si>
  <si>
    <t>{startLine=73.0, endLine=73.0, startOffset=42.0, endOffset=56.0}</t>
  </si>
  <si>
    <t>AYquDqXfoskG6OVkvbnS</t>
  </si>
  <si>
    <t>b18a433549724227f875d6ca4693e729</t>
  </si>
  <si>
    <t>{startLine=82.0, endLine=82.0, startOffset=13.0, endOffset=26.0}</t>
  </si>
  <si>
    <t>AYquDqXfoskG6OVkvbnX</t>
  </si>
  <si>
    <t>b5ddeef9f6ade766b8fa2f197223f95d</t>
  </si>
  <si>
    <t>AYquDqX5oskG6OVkvbpM</t>
  </si>
  <si>
    <t>17222a1f39fea00ab6512d57958a30b9</t>
  </si>
  <si>
    <t>{startLine=26.0, endLine=26.0, startOffset=12.0, endOffset=19.0}</t>
  </si>
  <si>
    <t>AYquDqX5oskG6OVkvbpQ</t>
  </si>
  <si>
    <t>AYquDqX5oskG6OVkvbpA</t>
  </si>
  <si>
    <t>b623db83558cffd8388591d5fc44b98a</t>
  </si>
  <si>
    <t>{startLine=29.0, endLine=29.0, startOffset=11.0, endOffset=43.0}</t>
  </si>
  <si>
    <t>AYquDqX5oskG6OVkvbpN</t>
  </si>
  <si>
    <t>{startLine=31.0, endLine=31.0, startOffset=9.0, endOffset=42.0}</t>
  </si>
  <si>
    <t>AYquDqX5oskG6OVkvbpO</t>
  </si>
  <si>
    <t>f25d4579793dea24c0ac7aaaa9fd052d</t>
  </si>
  <si>
    <t>{startLine=32.0, endLine=32.0, startOffset=16.0, endOffset=45.0}</t>
  </si>
  <si>
    <t>AYquDqX5oskG6OVkvbpP</t>
  </si>
  <si>
    <t>064d6d075c61d24821a355617cb5bf12</t>
  </si>
  <si>
    <t>{startLine=38.0, endLine=38.0, startOffset=34.0, endOffset=47.0}</t>
  </si>
  <si>
    <t>AYquDqX5oskG6OVkvbpR</t>
  </si>
  <si>
    <t>AYquDqX5oskG6OVkvbpC</t>
  </si>
  <si>
    <t>b143fb02f22844d94f028ba86036fe2f</t>
  </si>
  <si>
    <t>59.0</t>
  </si>
  <si>
    <t>{startLine=59.0, endLine=59.0, startOffset=10.0, endOffset=43.0}</t>
  </si>
  <si>
    <t>AYquDqX5oskG6OVkvbpD</t>
  </si>
  <si>
    <t>7e4db6e638ba3c6e3e19043f425d4160</t>
  </si>
  <si>
    <t>{startLine=60.0, endLine=60.0, startOffset=58.0, endOffset=72.0}</t>
  </si>
  <si>
    <t>AYquDqX5oskG6OVkvbpI</t>
  </si>
  <si>
    <t>40efd5ae5ea4ebe5bae70d48a82d896e</t>
  </si>
  <si>
    <t>{startLine=68.0, endLine=68.0, startOffset=10.0, endOffset=30.0}</t>
  </si>
  <si>
    <t>AYquDqX5oskG6OVkvbpE</t>
  </si>
  <si>
    <t>e99740e81ad08a78b34c6fd15fba5634</t>
  </si>
  <si>
    <t>{startLine=69.0, endLine=69.0, startOffset=45.0, endOffset=59.0}</t>
  </si>
  <si>
    <t>AYquDqX5oskG6OVkvbpJ</t>
  </si>
  <si>
    <t>199e406a2a593169eb7d2cd5bf575c77</t>
  </si>
  <si>
    <t>{startLine=81.0, endLine=81.0, startOffset=9.0, endOffset=22.0}</t>
  </si>
  <si>
    <t>AYquDqX5oskG6OVkvbpF</t>
  </si>
  <si>
    <t>921a12cb89e82322d23849f1293d788d</t>
  </si>
  <si>
    <t>{startLine=85.0, endLine=85.0, startOffset=12.0, endOffset=44.0}</t>
  </si>
  <si>
    <t>AYquDqX5oskG6OVkvbpG</t>
  </si>
  <si>
    <t>bea2162bd97f757ed37067b121e815ad</t>
  </si>
  <si>
    <t>{startLine=89.0, endLine=89.0, startOffset=41.0, endOffset=50.0}</t>
  </si>
  <si>
    <t>AYquDqX5oskG6OVkvbpB</t>
  </si>
  <si>
    <t>ba74fdf1fbdb1de3702e303143e54ce0</t>
  </si>
  <si>
    <t>{startLine=104.0, endLine=104.0, startOffset=9.0, endOffset=22.0}</t>
  </si>
  <si>
    <t>AYquDqX5oskG6OVkvbpH</t>
  </si>
  <si>
    <t>1fc588e01ebdcec261c61b0b19818fcf</t>
  </si>
  <si>
    <t>{startLine=109.0, endLine=109.0, startOffset=58.0, endOffset=72.0}</t>
  </si>
  <si>
    <t>AYquDqX5oskG6OVkvbpK</t>
  </si>
  <si>
    <t>297ac1def0e415aa4b7d0e9fcefbbc6a</t>
  </si>
  <si>
    <t>{startLine=121.0, endLine=121.0, startOffset=55.0, endOffset=67.0}</t>
  </si>
  <si>
    <t>AYquDqX5oskG6OVkvbpL</t>
  </si>
  <si>
    <t>7c37653aea338d732211f0f300d9102f</t>
  </si>
  <si>
    <t>{startLine=129.0, endLine=129.0, startOffset=11.0, endOffset=12.0}</t>
  </si>
  <si>
    <t>AYquDqX5oskG6OVkvbpS</t>
  </si>
  <si>
    <t>2145c1b6992c0d519ad223f91671329b</t>
  </si>
  <si>
    <t>{startLine=134.0, endLine=134.0, startOffset=13.0, endOffset=26.0}</t>
  </si>
  <si>
    <t>AYquDqX5oskG6OVkvbpT</t>
  </si>
  <si>
    <t>{startLine=19.0, endLine=19.0, startOffset=12.0, endOffset=19.0}</t>
  </si>
  <si>
    <t>AYquDqXVoskG6OVkvbmq</t>
  </si>
  <si>
    <t>{startLine=20.0, endLine=20.0, startOffset=16.0, endOffset=45.0}</t>
  </si>
  <si>
    <t>AYquDqXVoskG6OVkvbmp</t>
  </si>
  <si>
    <t>93d62acec5c492825bf6ec1fd8c8c5a5</t>
  </si>
  <si>
    <t>AYquDqXVoskG6OVkvbmr</t>
  </si>
  <si>
    <t>48.0</t>
  </si>
  <si>
    <t>{startLine=48.0, endLine=48.0, startOffset=9.0, endOffset=22.0}</t>
  </si>
  <si>
    <t>AYquDqXVoskG6OVkvbml</t>
  </si>
  <si>
    <t>108f72c440b8203e13cdc93daca42fb6</t>
  </si>
  <si>
    <t>{startLine=53.0, endLine=53.0, startOffset=37.0, endOffset=51.0}</t>
  </si>
  <si>
    <t>AYquDqXVoskG6OVkvbmn</t>
  </si>
  <si>
    <t>{startLine=61.0, endLine=61.0, startOffset=10.0, endOffset=24.0}</t>
  </si>
  <si>
    <t>AYquDqXVoskG6OVkvbmm</t>
  </si>
  <si>
    <t>c5a39d113896b9374fded066cb41c40c</t>
  </si>
  <si>
    <t>{startLine=62.0, endLine=62.0, startOffset=39.0, endOffset=53.0}</t>
  </si>
  <si>
    <t>AYquDqXVoskG6OVkvbmo</t>
  </si>
  <si>
    <t>8.0</t>
  </si>
  <si>
    <t>{startLine=8.0, endLine=8.0, startOffset=16.0, endOffset=27.0}</t>
  </si>
  <si>
    <t>AYquDqY6oskG6OVkvbuK</t>
  </si>
  <si>
    <t>a6c8b308a8ca245728de058608a637fa</t>
  </si>
  <si>
    <t>9.0</t>
  </si>
  <si>
    <t>{startLine=9.0, endLine=9.0, startOffset=19.0, endOffset=23.0}</t>
  </si>
  <si>
    <t>AYquDqY6oskG6OVkvbuL</t>
  </si>
  <si>
    <t>19f03bbb1207cf88ae931ecc9d415552</t>
  </si>
  <si>
    <t>{startLine=11.0, endLine=11.0, startOffset=65.0, endOffset=80.0}</t>
  </si>
  <si>
    <t>AYquDqY6oskG6OVkvbuH</t>
  </si>
  <si>
    <t>6a17f6e2cee3ac2be724b769ea2457ff</t>
  </si>
  <si>
    <t>{startLine=11.0, endLine=11.0, startOffset=31.0, endOffset=49.0}</t>
  </si>
  <si>
    <t>AYquDqY6oskG6OVkvbuJ</t>
  </si>
  <si>
    <t>{startLine=14.0, endLine=14.0, startOffset=15.0, endOffset=29.0}</t>
  </si>
  <si>
    <t>AYquDqY6oskG6OVkvbuM</t>
  </si>
  <si>
    <t>86e51f0cfa4335435c0c0dfd2f38a9d7</t>
  </si>
  <si>
    <t>{startLine=17.0, endLine=17.0, startOffset=35.0, endOffset=46.0}</t>
  </si>
  <si>
    <t>AYquDqY6oskG6OVkvbuI</t>
  </si>
  <si>
    <t>3a736eea6a9183a2bede1166def924bb</t>
  </si>
  <si>
    <t>{startLine=17.0, endLine=17.0, startOffset=16.0, endOffset=30.0}</t>
  </si>
  <si>
    <t>AYquDqY6oskG6OVkvbuN</t>
  </si>
  <si>
    <t>10.0</t>
  </si>
  <si>
    <t>{startLine=10.0, endLine=10.0, startOffset=13.0, endOffset=26.0}</t>
  </si>
  <si>
    <t>AYquDqY9oskG6OVkvbud</t>
  </si>
  <si>
    <t>65115e4712e50279064af05f7aa34934</t>
  </si>
  <si>
    <t>{startLine=11.0, endLine=11.0, startOffset=22.0, endOffset=32.0}</t>
  </si>
  <si>
    <t>AYquDqY9oskG6OVkvbue</t>
  </si>
  <si>
    <t>3ef94124d9314575e9da8418dc48c0e3</t>
  </si>
  <si>
    <t>12.0</t>
  </si>
  <si>
    <t>{startLine=12.0, endLine=12.0, startOffset=22.0, endOffset=30.0}</t>
  </si>
  <si>
    <t>AYquDqY9oskG6OVkvbuf</t>
  </si>
  <si>
    <t>7700e3e90af1f3f6167659b28e1c3a32</t>
  </si>
  <si>
    <t>13.0</t>
  </si>
  <si>
    <t>{startLine=13.0, endLine=13.0, startOffset=19.0, endOffset=28.0}</t>
  </si>
  <si>
    <t>AYquDqY9oskG6OVkvbug</t>
  </si>
  <si>
    <t>3a9188970967195ac0c733d9339797b5</t>
  </si>
  <si>
    <t>{startLine=14.0, endLine=14.0, startOffset=19.0, endOffset=23.0}</t>
  </si>
  <si>
    <t>AYquDqY9oskG6OVkvbuh</t>
  </si>
  <si>
    <t>3bda7a55dcd46df32a1581d36da53f4d</t>
  </si>
  <si>
    <t>{startLine=15.0, endLine=15.0, startOffset=19.0, endOffset=30.0}</t>
  </si>
  <si>
    <t>AYquDqY9oskG6OVkvbui</t>
  </si>
  <si>
    <t>be596adb92b535a73412f291c4683e23</t>
  </si>
  <si>
    <t>{startLine=17.0, endLine=17.0, startOffset=47.0, endOffset=53.0}</t>
  </si>
  <si>
    <t>AYquDqY9oskG6OVkvbuO</t>
  </si>
  <si>
    <t>75754a66599d269b2956f5ac193d7ffb</t>
  </si>
  <si>
    <t>{startLine=17.0, endLine=17.0, startOffset=22.0, endOffset=31.0}</t>
  </si>
  <si>
    <t>AYquDqY9oskG6OVkvbuW</t>
  </si>
  <si>
    <t>{startLine=18.0, endLine=18.0, startOffset=63.0, endOffset=77.0}</t>
  </si>
  <si>
    <t>AYquDqY9oskG6OVkvbuP</t>
  </si>
  <si>
    <t>877d10bc6cd4fad3fb5bae25b579e0fd</t>
  </si>
  <si>
    <t>{startLine=18.0, endLine=18.0, startOffset=30.0, endOffset=47.0}</t>
  </si>
  <si>
    <t>AYquDqY9oskG6OVkvbuX</t>
  </si>
  <si>
    <t>{startLine=19.0, endLine=19.0, startOffset=58.0, endOffset=73.0}</t>
  </si>
  <si>
    <t>AYquDqY9oskG6OVkvbuQ</t>
  </si>
  <si>
    <t>8283d628f6af57adfad708a177274801</t>
  </si>
  <si>
    <t>{startLine=19.0, endLine=19.0, startOffset=31.0, endOffset=42.0}</t>
  </si>
  <si>
    <t>AYquDqY9oskG6OVkvbuY</t>
  </si>
  <si>
    <t>{startLine=20.0, endLine=20.0, startOffset=59.0, endOffset=71.0}</t>
  </si>
  <si>
    <t>AYquDqY9oskG6OVkvbuR</t>
  </si>
  <si>
    <t>6732d3cef370eb99aaf3f929fbfc6c7a</t>
  </si>
  <si>
    <t>{startLine=20.0, endLine=20.0, startOffset=28.0, endOffset=43.0}</t>
  </si>
  <si>
    <t>AYquDqY9oskG6OVkvbuZ</t>
  </si>
  <si>
    <t>{startLine=21.0, endLine=21.0, startOffset=55.0, endOffset=65.0}</t>
  </si>
  <si>
    <t>AYquDqY9oskG6OVkvbuS</t>
  </si>
  <si>
    <t>24f4edc0356c847a35bc516219a2d050</t>
  </si>
  <si>
    <t>{startLine=21.0, endLine=21.0, startOffset=26.0, endOffset=39.0}</t>
  </si>
  <si>
    <t>AYquDqY9oskG6OVkvbua</t>
  </si>
  <si>
    <t>{startLine=22.0, endLine=22.0, startOffset=65.0, endOffset=80.0}</t>
  </si>
  <si>
    <t>AYquDqY9oskG6OVkvbuT</t>
  </si>
  <si>
    <t>{startLine=22.0, endLine=22.0, startOffset=31.0, endOffset=49.0}</t>
  </si>
  <si>
    <t>AYquDqY9oskG6OVkvbub</t>
  </si>
  <si>
    <t>{startLine=23.0, endLine=23.0, startOffset=53.0, endOffset=62.0}</t>
  </si>
  <si>
    <t>AYquDqY9oskG6OVkvbuU</t>
  </si>
  <si>
    <t>b0e701121daa744301c21ef8bd6fe94b</t>
  </si>
  <si>
    <t>{startLine=23.0, endLine=23.0, startOffset=25.0, endOffset=37.0}</t>
  </si>
  <si>
    <t>AYquDqY9oskG6OVkvbuc</t>
  </si>
  <si>
    <t>{startLine=26.0, endLine=26.0, startOffset=15.0, endOffset=31.0}</t>
  </si>
  <si>
    <t>AYquDqY9oskG6OVkvbuj</t>
  </si>
  <si>
    <t>c639f4dce337d7c5938ab7d205e68824</t>
  </si>
  <si>
    <t>{startLine=29.0, endLine=29.0, startOffset=37.0, endOffset=50.0}</t>
  </si>
  <si>
    <t>AYquDqY9oskG6OVkvbuV</t>
  </si>
  <si>
    <t>705cfb835398994716f7c91b5defa436</t>
  </si>
  <si>
    <t>{startLine=29.0, endLine=29.0, startOffset=16.0, endOffset=32.0}</t>
  </si>
  <si>
    <t>AYquDqY9oskG6OVkvbuk</t>
  </si>
  <si>
    <t>5.0</t>
  </si>
  <si>
    <t>{startLine=5.0, endLine=5.0, startOffset=19.0, endOffset=23.0}</t>
  </si>
  <si>
    <t>AYquDqY2oskG6OVkvbuF</t>
  </si>
  <si>
    <t>0fe81633c4b36848f5fab0ae4cc0aa67</t>
  </si>
  <si>
    <t>7.0</t>
  </si>
  <si>
    <t>{startLine=7.0, endLine=7.0, startOffset=20.0, endOffset=30.0}</t>
  </si>
  <si>
    <t>AYquDqY2oskG6OVkvbuG</t>
  </si>
  <si>
    <t>d12df9002f2ac0c9583d32ec86bdbdd4</t>
  </si>
  <si>
    <t>6.0</t>
  </si>
  <si>
    <t>{startLine=6.0, endLine=6.0, startOffset=13.0, endOffset=22.0}</t>
  </si>
  <si>
    <t>AYquDqZJoskG6OVkvbu4</t>
  </si>
  <si>
    <t>b73caeb27ad5be28c1c8e9b567b07b73</t>
  </si>
  <si>
    <t>{startLine=7.0, endLine=7.0, startOffset=16.0, endOffset=20.0}</t>
  </si>
  <si>
    <t>AYquDqZJoskG6OVkvbu5</t>
  </si>
  <si>
    <t>{startLine=8.0, endLine=8.0, startOffset=19.0, endOffset=28.0}</t>
  </si>
  <si>
    <t>AYquDqZJoskG6OVkvbu6</t>
  </si>
  <si>
    <t>4d72a72acb8240dd233875b70ee416ea</t>
  </si>
  <si>
    <t>{startLine=9.0, endLine=9.0, startOffset=19.0, endOffset=26.0}</t>
  </si>
  <si>
    <t>AYquDqZJoskG6OVkvbu7</t>
  </si>
  <si>
    <t>0417f1cbe324f200fe35d81a55fe127d</t>
  </si>
  <si>
    <t>{startLine=11.0, endLine=11.0, startOffset=20.0, endOffset=30.0}</t>
  </si>
  <si>
    <t>AYquDqZJoskG6OVkvbu8</t>
  </si>
  <si>
    <t>{startLine=20.0, endLine=20.0, startOffset=12.0, endOffset=24.0}</t>
  </si>
  <si>
    <t>AYquDqZJoskG6OVkvbu9</t>
  </si>
  <si>
    <t>fb6cdbfc86be9a360ded126642b45c1a</t>
  </si>
  <si>
    <t>{startLine=23.0, endLine=23.0, startOffset=13.0, endOffset=25.0}</t>
  </si>
  <si>
    <t>AYquDqZJoskG6OVkvbu-</t>
  </si>
  <si>
    <t>966811002258aebbd7c4086ea998a7b2</t>
  </si>
  <si>
    <t>{startLine=23.0, endLine=23.0, startOffset=30.0, endOffset=39.0}</t>
  </si>
  <si>
    <t>AYquDqZJoskG6OVkvbu3</t>
  </si>
  <si>
    <t>{startLine=6.0, endLine=6.0, startOffset=13.0, endOffset=26.0}</t>
  </si>
  <si>
    <t>AYquDqYqoskG6OVkvbtv</t>
  </si>
  <si>
    <t>a1648b7bb3c8ddd27d28e885d9f11da4</t>
  </si>
  <si>
    <t>{startLine=7.0, endLine=7.0, startOffset=19.0, endOffset=28.0}</t>
  </si>
  <si>
    <t>AYquDqYqoskG6OVkvbtw</t>
  </si>
  <si>
    <t>{startLine=8.0, endLine=8.0, startOffset=19.0, endOffset=26.0}</t>
  </si>
  <si>
    <t>AYquDqYqoskG6OVkvbtx</t>
  </si>
  <si>
    <t>{startLine=9.0, endLine=9.0, startOffset=16.0, endOffset=20.0}</t>
  </si>
  <si>
    <t>AYquDqYqoskG6OVkvbty</t>
  </si>
  <si>
    <t>AYquDqYqoskG6OVkvbtz</t>
  </si>
  <si>
    <t>{startLine=20.0, endLine=20.0, startOffset=12.0, endOffset=28.0}</t>
  </si>
  <si>
    <t>AYquDqYqoskG6OVkvbt0</t>
  </si>
  <si>
    <t>242d913ddbd8828f173671d99f8a0ff6</t>
  </si>
  <si>
    <t>{startLine=23.0, endLine=23.0, startOffset=13.0, endOffset=29.0}</t>
  </si>
  <si>
    <t>AYquDqYqoskG6OVkvbt1</t>
  </si>
  <si>
    <t>571eff3cb6ab9db06e1cdfdaa5aa17d0</t>
  </si>
  <si>
    <t>{startLine=23.0, endLine=23.0, startOffset=34.0, endOffset=47.0}</t>
  </si>
  <si>
    <t>AYquDqYqoskG6OVkvbtu</t>
  </si>
  <si>
    <t>AYquDqZBoskG6OVkvbum</t>
  </si>
  <si>
    <t>8899db76dd7cbc3f5620ac9559b21d67</t>
  </si>
  <si>
    <t>{startLine=7.0, endLine=7.0, startOffset=16.0, endOffset=28.0}</t>
  </si>
  <si>
    <t>AYquDqZBoskG6OVkvbun</t>
  </si>
  <si>
    <t>0b858a49db6834e4b94c1ca2d83274fa</t>
  </si>
  <si>
    <t>AYquDqZBoskG6OVkvbuo</t>
  </si>
  <si>
    <t>AYquDqZBoskG6OVkvbup</t>
  </si>
  <si>
    <t>{startLine=10.0, endLine=10.0, startOffset=16.0, endOffset=24.0}</t>
  </si>
  <si>
    <t>AYquDqZBoskG6OVkvbuq</t>
  </si>
  <si>
    <t>6a80d4b8bc7c595d0dc7d5447b7a121a</t>
  </si>
  <si>
    <t>{startLine=12.0, endLine=12.0, startOffset=19.0, endOffset=28.0}</t>
  </si>
  <si>
    <t>AYquDqZBoskG6OVkvbur</t>
  </si>
  <si>
    <t>dea89d75673e00e821e9497ede82e780</t>
  </si>
  <si>
    <t>{startLine=27.0, endLine=27.0, startOffset=12.0, endOffset=28.0}</t>
  </si>
  <si>
    <t>AYquDqZBoskG6OVkvbus</t>
  </si>
  <si>
    <t>fed1040c58c853b58b9356248702fd84</t>
  </si>
  <si>
    <t>{startLine=30.0, endLine=30.0, startOffset=34.0, endOffset=47.0}</t>
  </si>
  <si>
    <t>AYquDqZBoskG6OVkvbul</t>
  </si>
  <si>
    <t>e807b313c58f5942af2506ff69c6466f</t>
  </si>
  <si>
    <t>{startLine=30.0, endLine=30.0, startOffset=13.0, endOffset=29.0}</t>
  </si>
  <si>
    <t>AYquDqZBoskG6OVkvbut</t>
  </si>
  <si>
    <t>{startLine=8.0, endLine=8.0, startOffset=19.0, endOffset=23.0}</t>
  </si>
  <si>
    <t>AYquDqYuoskG6OVkvbt4</t>
  </si>
  <si>
    <t>AYquDqYuoskG6OVkvbt5</t>
  </si>
  <si>
    <t>e69b2e8ad2ad095a7826147b016c6962</t>
  </si>
  <si>
    <t>{startLine=10.0, endLine=10.0, startOffset=19.0, endOffset=25.0}</t>
  </si>
  <si>
    <t>AYquDqYuoskG6OVkvbt6</t>
  </si>
  <si>
    <t>fd096040e4f33f57e21c1539ed975283</t>
  </si>
  <si>
    <t>{startLine=11.0, endLine=11.0, startOffset=19.0, endOffset=24.0}</t>
  </si>
  <si>
    <t>AYquDqYuoskG6OVkvbt7</t>
  </si>
  <si>
    <t>2e145e192781c3d033e8df04d049d4ed</t>
  </si>
  <si>
    <t>AYquDqYuoskG6OVkvbt8</t>
  </si>
  <si>
    <t>0ca1fe40d8ef07888e9c8bc2d7bbed66</t>
  </si>
  <si>
    <t>{startLine=14.0, endLine=14.0, startOffset=21.0, endOffset=29.0}</t>
  </si>
  <si>
    <t>AYquDqYuoskG6OVkvbt9</t>
  </si>
  <si>
    <t>08d99d3fe14622364665591b6747b826</t>
  </si>
  <si>
    <t>{startLine=16.0, endLine=16.0, startOffset=59.0, endOffset=71.0}</t>
  </si>
  <si>
    <t>AYquDqYuoskG6OVkvbt2</t>
  </si>
  <si>
    <t>67db143d8942d9868dd9723e1fb809a3</t>
  </si>
  <si>
    <t>{startLine=16.0, endLine=16.0, startOffset=28.0, endOffset=43.0}</t>
  </si>
  <si>
    <t>AYquDqYuoskG6OVkvbt3</t>
  </si>
  <si>
    <t>AYquDqYyoskG6OVkvbt-</t>
  </si>
  <si>
    <t>{startLine=6.0, endLine=6.0, startOffset=19.0, endOffset=26.0}</t>
  </si>
  <si>
    <t>AYquDqYyoskG6OVkvbt_</t>
  </si>
  <si>
    <t>{startLine=7.0, endLine=7.0, startOffset=19.0, endOffset=25.0}</t>
  </si>
  <si>
    <t>AYquDqYyoskG6OVkvbuA</t>
  </si>
  <si>
    <t>{startLine=8.0, endLine=8.0, startOffset=19.0, endOffset=24.0}</t>
  </si>
  <si>
    <t>AYquDqYyoskG6OVkvbuB</t>
  </si>
  <si>
    <t>{startLine=9.0, endLine=9.0, startOffset=19.0, endOffset=28.0}</t>
  </si>
  <si>
    <t>AYquDqYyoskG6OVkvbuC</t>
  </si>
  <si>
    <t>{startLine=10.0, endLine=10.0, startOffset=19.0, endOffset=24.0}</t>
  </si>
  <si>
    <t>AYquDqYyoskG6OVkvbuD</t>
  </si>
  <si>
    <t>39b98ca07b5da6d64198428e52ece015</t>
  </si>
  <si>
    <t>{startLine=12.0, endLine=12.0, startOffset=20.0, endOffset=30.0}</t>
  </si>
  <si>
    <t>AYquDqYyoskG6OVkvbuE</t>
  </si>
  <si>
    <t>{startLine=8.0, endLine=8.0, startOffset=13.0, endOffset=25.0}</t>
  </si>
  <si>
    <t>AYquDqZFoskG6OVkvbux</t>
  </si>
  <si>
    <t>7628ac2b50ce9b5c361001dedbe298e1</t>
  </si>
  <si>
    <t>{startLine=9.0, endLine=9.0, startOffset=16.0, endOffset=28.0}</t>
  </si>
  <si>
    <t>AYquDqZFoskG6OVkvbuy</t>
  </si>
  <si>
    <t>dc1d98fae95af308faba64ad83fb272f</t>
  </si>
  <si>
    <t>{startLine=10.0, endLine=10.0, startOffset=16.0, endOffset=23.0}</t>
  </si>
  <si>
    <t>AYquDqZFoskG6OVkvbuz</t>
  </si>
  <si>
    <t>6487e3f17b34de8a16d464ed326d8776</t>
  </si>
  <si>
    <t>{startLine=12.0, endLine=12.0, startOffset=18.0, endOffset=26.0}</t>
  </si>
  <si>
    <t>AYquDqZFoskG6OVkvbu0</t>
  </si>
  <si>
    <t>e1c490b409a2a9c502ee8ca7a0cbc682</t>
  </si>
  <si>
    <t>{startLine=14.0, endLine=14.0, startOffset=56.0, endOffset=68.0}</t>
  </si>
  <si>
    <t>AYquDqZFoskG6OVkvbuu</t>
  </si>
  <si>
    <t>642eb7a8fe686eda1ed6670fcbb40880</t>
  </si>
  <si>
    <t>{startLine=14.0, endLine=14.0, startOffset=25.0, endOffset=40.0}</t>
  </si>
  <si>
    <t>AYquDqZFoskG6OVkvbuw</t>
  </si>
  <si>
    <t>{startLine=23.0, endLine=23.0, startOffset=12.0, endOffset=27.0}</t>
  </si>
  <si>
    <t>AYquDqZFoskG6OVkvbu1</t>
  </si>
  <si>
    <t>a85e346921e9bc3cc975d711d43f2bdb</t>
  </si>
  <si>
    <t>{startLine=26.0, endLine=26.0, startOffset=13.0, endOffset=28.0}</t>
  </si>
  <si>
    <t>AYquDqZFoskG6OVkvbu2</t>
  </si>
  <si>
    <t>b3fec3729e053a4a92c8a8767b970ffc</t>
  </si>
  <si>
    <t>{startLine=26.0, endLine=26.0, startOffset=33.0, endOffset=45.0}</t>
  </si>
  <si>
    <t>AYquDqZFoskG6OVkvbuv</t>
  </si>
  <si>
    <t>{startLine=6.0, endLine=6.0, startOffset=13.0, endOffset=24.0}</t>
  </si>
  <si>
    <t>AYquDqYmoskG6OVkvbtm</t>
  </si>
  <si>
    <t>1007c1bdc9d2fd973cf8f4d47e0364cb</t>
  </si>
  <si>
    <t>{startLine=7.0, endLine=7.0, startOffset=16.0, endOffset=25.0}</t>
  </si>
  <si>
    <t>AYquDqYmoskG6OVkvbtn</t>
  </si>
  <si>
    <t>d0a52dbb17fc3a9cc0166c94c4d10d2d</t>
  </si>
  <si>
    <t>AYquDqYmoskG6OVkvbto</t>
  </si>
  <si>
    <t>AYquDqYmoskG6OVkvbtp</t>
  </si>
  <si>
    <t>{startLine=11.0, endLine=11.0, startOffset=19.0, endOffset=28.0}</t>
  </si>
  <si>
    <t>AYquDqYmoskG6OVkvbtq</t>
  </si>
  <si>
    <t>{startLine=13.0, endLine=13.0, startOffset=20.0, endOffset=30.0}</t>
  </si>
  <si>
    <t>AYquDqYmoskG6OVkvbtr</t>
  </si>
  <si>
    <t>{startLine=28.0, endLine=28.0, startOffset=12.0, endOffset=26.0}</t>
  </si>
  <si>
    <t>AYquDqYmoskG6OVkvbts</t>
  </si>
  <si>
    <t>1850d2a881f6e1caa5de94ca447c545d</t>
  </si>
  <si>
    <t>{startLine=31.0, endLine=31.0, startOffset=32.0, endOffset=43.0}</t>
  </si>
  <si>
    <t>AYquDqYmoskG6OVkvbtl</t>
  </si>
  <si>
    <t>93262431b71dcf691fcc505fe3e51d14</t>
  </si>
  <si>
    <t>{startLine=31.0, endLine=31.0, startOffset=13.0, endOffset=27.0}</t>
  </si>
  <si>
    <t>AYquDqYmoskG6OVkvbtt</t>
  </si>
  <si>
    <t>AYquDqYioskG6OVkvbtj</t>
  </si>
  <si>
    <t>AYquDqYioskG6OVkvbtk</t>
  </si>
  <si>
    <t>java:S4507</t>
  </si>
  <si>
    <t>Make sure this debug feature is deactivated before delivering the code in production.</t>
  </si>
  <si>
    <t>Insecure Configuration</t>
  </si>
  <si>
    <t>LOW</t>
  </si>
  <si>
    <t>TO_REVIEW</t>
  </si>
  <si>
    <t>957</t>
  </si>
  <si>
    <t>969</t>
  </si>
  <si>
    <t>1042</t>
  </si>
  <si>
    <t>1078</t>
  </si>
  <si>
    <t>1099</t>
  </si>
  <si>
    <t>208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</si>
  <si>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</si>
  <si>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</si>
  <si>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</si>
  <si>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</si>
  <si>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</si>
  <si>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</si>
  <si>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</si>
  <si>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</si>
  <si>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</si>
  <si>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0.0</t>
  </si>
  <si>
    <t>src/main/java/project/gui/CancellaConferenzaFrame.java</t>
  </si>
  <si>
    <t>4</t>
  </si>
  <si>
    <t>23.3</t>
  </si>
  <si>
    <t>0</t>
  </si>
  <si>
    <t>CancellaConferenzaFrame.java</t>
  </si>
  <si>
    <t>src/main/java/project/model/Comitato.java</t>
  </si>
  <si>
    <t>Comitato.java</t>
  </si>
  <si>
    <t>src/main/java/project/dao/ComitatoDAO.java</t>
  </si>
  <si>
    <t>2</t>
  </si>
  <si>
    <t>ComitatoDAO.java</t>
  </si>
  <si>
    <t>src/main/java/project/model/Conferenza.java</t>
  </si>
  <si>
    <t>Conferenza.java</t>
  </si>
  <si>
    <t>src/main/java/project/dao/ConferenzaDAO.java</t>
  </si>
  <si>
    <t>24.5</t>
  </si>
  <si>
    <t>0.7</t>
  </si>
  <si>
    <t>ConferenzaDAO.java</t>
  </si>
  <si>
    <t>src/main/java/project/controller</t>
  </si>
  <si>
    <t>674</t>
  </si>
  <si>
    <t>5.7</t>
  </si>
  <si>
    <t>controller</t>
  </si>
  <si>
    <t>src/main/java/project/controller/Controller.java</t>
  </si>
  <si>
    <t>Controller.java</t>
  </si>
  <si>
    <t>src/main/java/project/dao</t>
  </si>
  <si>
    <t>6.4</t>
  </si>
  <si>
    <t>588</t>
  </si>
  <si>
    <t>0.2</t>
  </si>
  <si>
    <t>dao</t>
  </si>
  <si>
    <t>src/main/java/project/dao/DBConnection.java</t>
  </si>
  <si>
    <t>DBConnection.java</t>
  </si>
  <si>
    <t>src/main/java/project/model/Ente.java</t>
  </si>
  <si>
    <t>69.6</t>
  </si>
  <si>
    <t>Ente.java</t>
  </si>
  <si>
    <t>src/main/java/project/dao/EnteDAO.java</t>
  </si>
  <si>
    <t>EnteDAO.java</t>
  </si>
  <si>
    <t>src/main/java/project/model/EventoSociale.java</t>
  </si>
  <si>
    <t>EventoSociale.java</t>
  </si>
  <si>
    <t>src/main/java/project/dao/EventoSocialeDAO.java</t>
  </si>
  <si>
    <t>EventoSocialeDAO.java</t>
  </si>
  <si>
    <t>src/main/java/project/gui/FineCreazioneConferenzaFrame.java</t>
  </si>
  <si>
    <t>FineCreazioneConferenzaFrame.java</t>
  </si>
  <si>
    <t>src/main/java/project/gui</t>
  </si>
  <si>
    <t>1951</t>
  </si>
  <si>
    <t>0.1</t>
  </si>
  <si>
    <t>gui</t>
  </si>
  <si>
    <t>src/main/java/project/gui/HomeFrame.java</t>
  </si>
  <si>
    <t>3.2</t>
  </si>
  <si>
    <t>HomeFrame.java</t>
  </si>
  <si>
    <t>src/main/java/project/gui/InsertEnteFrame.java</t>
  </si>
  <si>
    <t>3</t>
  </si>
  <si>
    <t>InsertEnteFrame.java</t>
  </si>
  <si>
    <t>src/main/java/project/gui/InsertEventoFrame.java</t>
  </si>
  <si>
    <t>16.7</t>
  </si>
  <si>
    <t>InsertEventoFrame.java</t>
  </si>
  <si>
    <t>src/main/java/project/gui/InsertInfoConferenzaFrame.java</t>
  </si>
  <si>
    <t>12.6</t>
  </si>
  <si>
    <t>InsertInfoConferenzaFrame.java</t>
  </si>
  <si>
    <t>src/main/java/project/gui/InsertIntervalloFrame.java</t>
  </si>
  <si>
    <t>16.5</t>
  </si>
  <si>
    <t>InsertIntervalloFrame.java</t>
  </si>
  <si>
    <t>src/main/java/project/gui/InsertInterventoFrame.java</t>
  </si>
  <si>
    <t>7.2</t>
  </si>
  <si>
    <t>164</t>
  </si>
  <si>
    <t>InsertInterventoFrame.java</t>
  </si>
  <si>
    <t>src/main/java/project/gui/InsertOrganizzatoreFrame.java</t>
  </si>
  <si>
    <t>InsertOrganizzatoreFrame.java</t>
  </si>
  <si>
    <t>src/main/java/project/gui/InsertPartecipanteFrame.java</t>
  </si>
  <si>
    <t>8.9</t>
  </si>
  <si>
    <t>InsertPartecipanteFrame.java</t>
  </si>
  <si>
    <t>src/main/java/project/gui/InsertProgrammaFrame.java</t>
  </si>
  <si>
    <t>12.9</t>
  </si>
  <si>
    <t>1.4</t>
  </si>
  <si>
    <t>InsertProgrammaFrame.java</t>
  </si>
  <si>
    <t>src/main/java/project/gui/InsertSessioneFrame.java</t>
  </si>
  <si>
    <t>InsertSessioneFrame.java</t>
  </si>
  <si>
    <t>src/main/java/project/gui/InsertSponsorFrame.java</t>
  </si>
  <si>
    <t>InsertSponsorFrame.java</t>
  </si>
  <si>
    <t>src/main/java/project/model/Intervallo.java</t>
  </si>
  <si>
    <t>Intervallo.java</t>
  </si>
  <si>
    <t>src/main/java/project/dao/IntervalloDAO.java</t>
  </si>
  <si>
    <t>IntervalloDAO.java</t>
  </si>
  <si>
    <t>src/main/java/project/model/Intervento.java</t>
  </si>
  <si>
    <t>Intervento.java</t>
  </si>
  <si>
    <t>src/main/java/project/dao/InterventoDAO.java</t>
  </si>
  <si>
    <t>InterventoDAO.java</t>
  </si>
  <si>
    <t>src/test/java/LayeredArchitectureTest.java</t>
  </si>
  <si>
    <t>LayeredArchitectureTest.java</t>
  </si>
  <si>
    <t>src/main/java/project</t>
  </si>
  <si>
    <t>433</t>
  </si>
  <si>
    <t>7.1</t>
  </si>
  <si>
    <t>136</t>
  </si>
  <si>
    <t>3807</t>
  </si>
  <si>
    <t>main/java/project</t>
  </si>
  <si>
    <t>src/main/java/project/model</t>
  </si>
  <si>
    <t>18.4</t>
  </si>
  <si>
    <t>413</t>
  </si>
  <si>
    <t>model</t>
  </si>
  <si>
    <t>src/main/java/project/gui/ModificaConferenzaFrame.java</t>
  </si>
  <si>
    <t>14.3</t>
  </si>
  <si>
    <t>ModificaConferenzaFrame.java</t>
  </si>
  <si>
    <t>src/main/java/project/gui/OrganizzaConferenzaFrame.java</t>
  </si>
  <si>
    <t>OrganizzaConferenzaFrame.java</t>
  </si>
  <si>
    <t>src/main/java/project/model/Organizzatore.java</t>
  </si>
  <si>
    <t>53.4</t>
  </si>
  <si>
    <t>Organizzatore.java</t>
  </si>
  <si>
    <t>src/main/java/project/dao/OrganizzatoreDAO.java</t>
  </si>
  <si>
    <t>OrganizzatoreDAO.java</t>
  </si>
  <si>
    <t>src/main/java/project/model/Partecipante.java</t>
  </si>
  <si>
    <t>Partecipante.java</t>
  </si>
  <si>
    <t>src/main/java/project/dao/PartecipanteDAO.java</t>
  </si>
  <si>
    <t>PartecipanteDAO.java</t>
  </si>
  <si>
    <t>pom.xml</t>
  </si>
  <si>
    <t>src/main/java/project/model/Programma.java</t>
  </si>
  <si>
    <t>Programma.java</t>
  </si>
  <si>
    <t>src/main/java/project/dao/ProgrammaDAO.java</t>
  </si>
  <si>
    <t>ProgrammaDAO.java</t>
  </si>
  <si>
    <t>src/main/java/project/gui/RiepilogoSpeakerFrame.java</t>
  </si>
  <si>
    <t>13.8</t>
  </si>
  <si>
    <t>RiepilogoSpeakerFrame.java</t>
  </si>
  <si>
    <t>src/main/java/project/model/Sessione.java</t>
  </si>
  <si>
    <t>Sessione.java</t>
  </si>
  <si>
    <t>src/main/java/project/dao/SessioneDAO.java</t>
  </si>
  <si>
    <t>SessioneDAO.java</t>
  </si>
  <si>
    <t>src/main/java/project/model/Sponsor.java</t>
  </si>
  <si>
    <t>66.7</t>
  </si>
  <si>
    <t>Sponsor.java</t>
  </si>
  <si>
    <t>src/main/java/project/dao/SponsorDAO.java</t>
  </si>
  <si>
    <t>SponsorDAO.java</t>
  </si>
  <si>
    <t>src</t>
  </si>
  <si>
    <t>src/test/java</t>
  </si>
  <si>
    <t>test/java</t>
  </si>
  <si>
    <t>src/main/java/project/gui/VisualizzaConferenzeFrame.java</t>
  </si>
  <si>
    <t>11.1</t>
  </si>
  <si>
    <t>VisualizzaConferenzeFrame.java</t>
  </si>
  <si>
    <t>src/main/java/project/gui/VisualizzaIntervalliEInterventiFrame.java</t>
  </si>
  <si>
    <t>VisualizzaIntervalliEInterventiFrame.java</t>
  </si>
  <si>
    <t>Etichette di riga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</si>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</sst>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" fontId="0" fillId="0" borderId="0" xfId="0" applyNumberFormat="1"/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ergi" refreshedDate="45309.643202314815" createdVersion="4" refreshedVersion="8" minRefreshableVersion="3" recordCount="606" xr:uid="{00000000-000A-0000-FFFF-FFFF07000000}">
  <cacheSource type="worksheet">
    <worksheetSource name="selected"/>
  </cacheSource>
  <cacheFields count="10">
    <cacheField name="Rule" numFmtId="0">
      <sharedItems containsBlank="1" count="39">
        <s v="java:S2095"/>
        <s v="java:S125"/>
        <s v="java:S117"/>
        <s v="java:S1104"/>
        <s v="java:S1444"/>
        <s v="java:S3008"/>
        <s v="java:S1319"/>
        <s v="java:S3776"/>
        <s v="java:S1075"/>
        <s v="java:S106"/>
        <s v="java:S1192"/>
        <s v="java:S100"/>
        <s v="java:S116"/>
        <s v="java:S1116"/>
        <s v="java:S1854"/>
        <s v="java:S1481"/>
        <s v="java:S1488"/>
        <s v="java:S1135"/>
        <s v="java:S3518"/>
        <s v="java:S1130"/>
        <s v="java:S1659"/>
        <s v="java:S4925"/>
        <s v="java:S6437"/>
        <s v="java:S1948"/>
        <s v="java:S3740"/>
        <s v="java:S3252"/>
        <s v="java:S1604"/>
        <s v="java:S2209"/>
        <s v="java:S1117"/>
        <s v="java:S2147"/>
        <s v="java:S1186"/>
        <s v="java:S1068"/>
        <s v="java:S2293"/>
        <m u="1"/>
        <s v="python:FunctionComplexity" u="1"/>
        <s v="python:S1066" u="1"/>
        <s v="python:S134" u="1"/>
        <s v="python:S107" u="1"/>
        <s v="python:S125" u="1"/>
      </sharedItems>
    </cacheField>
    <cacheField name="Message" numFmtId="0">
      <sharedItems containsBlank="1" count="189">
        <s v="Use try-with-resources or close this &quot;BufferedReader&quot; in a &quot;finally&quot; clause."/>
        <s v="This block of commented-out lines of code should be removed."/>
        <s v="Rename this local variable to match the regular expression '^[a-z][a-zA-Z0-9]*$'."/>
        <s v="Make PACKAGE_NAME_CONTROLLER a static final constant or non-public and provide accessors if needed."/>
        <s v="Make this &quot;public static PACKAGE_NAME_CONTROLLER&quot; field final"/>
        <s v="Rename this field &quot;PACKAGE_NAME_CONTROLLER&quot; to match the regular expression '^[a-z][a-zA-Z0-9]*$'."/>
        <s v="Make PACKAGE_NAME_DATABASE a static final constant or non-public and provide accessors if needed."/>
        <s v="Make this &quot;public static PACKAGE_NAME_DATABASE&quot; field final"/>
        <s v="Rename this field &quot;PACKAGE_NAME_DATABASE&quot; to match the regular expression '^[a-z][a-zA-Z0-9]*$'."/>
        <s v="Make PACKAGE_NAME_MODEL a static final constant or non-public and provide accessors if needed."/>
        <s v="Make this &quot;public static PACKAGE_NAME_MODEL&quot; field final"/>
        <s v="Rename this field &quot;PACKAGE_NAME_MODEL&quot; to match the regular expression '^[a-z][a-zA-Z0-9]*$'."/>
        <s v="Make PACKAGE_NAME_VIEW a static final constant or non-public and provide accessors if needed."/>
        <s v="Make this &quot;public static PACKAGE_NAME_VIEW&quot; field final"/>
        <s v="Rename this field &quot;PACKAGE_NAME_VIEW&quot; to match the regular expression '^[a-z][a-zA-Z0-9]*$'."/>
        <s v="Make ID_PROJECT a static final constant or non-public and provide accessors if needed."/>
        <s v="Make this &quot;public static ID_PROJECT&quot; field final"/>
        <s v="Rename this field &quot;ID_PROJECT&quot; to match the regular expression '^[a-z][a-zA-Z0-9]*$'."/>
        <s v="The type of &quot;repos&quot; should be an interface such as &quot;List&quot; rather than the implementation &quot;ArrayList&quot;."/>
        <s v="Refactor this method to reduce its Cognitive Complexity from 16 to the 15 allowed."/>
        <s v="Refactor your code to get this URI from a customizable parameter."/>
        <s v="Use try-with-resources or close this &quot;Workbook&quot; in a &quot;finally&quot; clause."/>
        <s v="Replace this use of System.out or System.err by a logger."/>
        <s v="Define a constant instead of duplicating this literal &quot;Model&quot; 19 times."/>
        <s v="Define a constant instead of duplicating this literal &quot;Controller&quot; 19 times."/>
        <s v="Define a constant instead of duplicating this literal &quot;Database&quot; 19 times."/>
        <s v="Define a constant instead of duplicating this literal &quot;project.&quot; 4 times."/>
        <s v="Rename this method name to match the regular expression '^[a-z][a-zA-Z0-9]*$'."/>
        <s v="The return type of this method should be an interface such as &quot;List&quot; rather than the implementation &quot;ArrayList&quot;."/>
        <s v="The type of &quot;violatons&quot; should be an interface such as &quot;List&quot; rather than the implementation &quot;ArrayList&quot;."/>
        <s v="Rename this field &quot;layer_allows&quot; to match the regular expression '^[a-z][a-zA-Z0-9]*$'."/>
        <s v="Remove this empty statement."/>
        <s v="The type of &quot;vio&quot; should be an interface such as &quot;List&quot; rather than the implementation &quot;ArrayList&quot;."/>
        <s v="Rename this field &quot;autogenID_Conferenza&quot; to match the regular expression '^[a-z][a-zA-Z0-9]*$'."/>
        <s v="Rename this field &quot;autogenID_ComitatoScientifico&quot; to match the regular expression '^[a-z][a-zA-Z0-9]*$'."/>
        <s v="Rename this field &quot;autogenID_ComitatoLocale&quot; to match the regular expression '^[a-z][a-zA-Z0-9]*$'."/>
        <s v="Rename this field &quot;autogenID_Sessione&quot; to match the regular expression '^[a-z][a-zA-Z0-9]*$'."/>
        <s v="Rename this field &quot;autogenID_Programma&quot; to match the regular expression '^[a-z][a-zA-Z0-9]*$'."/>
        <s v="Rename this field &quot;autogenID_Intervento&quot; to match the regular expression '^[a-z][a-zA-Z0-9]*$'."/>
        <s v="Rename this field &quot;autogenID_Intervallo&quot; to match the regular expression '^[a-z][a-zA-Z0-9]*$'."/>
        <s v="Rename this field &quot;autogenID_Evento&quot; to match the regular expression '^[a-z][a-zA-Z0-9]*$'."/>
        <s v="Rename this field &quot;IsAttributoStringa&quot; to match the regular expression '^[a-z][a-zA-Z0-9]*$'."/>
        <s v="Remove this useless assignment to local variable &quot;c&quot;."/>
        <s v="Remove this unused &quot;c&quot; local variable."/>
        <s v="Immediately return this expression instead of assigning it to the temporary variable &quot;rows&quot;."/>
        <s v="Complete the task associated to this TODO comment."/>
        <s v="Make sure &quot;totale&quot; can't be zero before doing this division."/>
        <s v="Immediately return this expression instead of assigning it to the temporary variable &quot;numberInteger&quot;."/>
        <s v="Remove the declaration of thrown exception 'java.text.ParseException', as it cannot be thrown from method's body."/>
        <s v="Immediately return this expression instead of assigning it to the temporary variable &quot;date&quot;."/>
        <s v="Immediately return this expression instead of assigning it to the temporary variable &quot;formattedDate&quot;."/>
        <s v="Immediately return this expression instead of assigning it to the temporary variable &quot;localTime&quot;."/>
        <s v="Immediately return this expression instead of assigning it to the temporary variable &quot;t&quot;."/>
        <s v="Rename this field &quot;getID_Conferenza&quot; to match the regular expression '^[a-z][a-zA-Z0-9]*$'."/>
        <s v="Declare &quot;dataInizio&quot; and all following declarations on a separate line."/>
        <s v="Define a constant instead of duplicating this literal &quot;id_conferenza&quot; 4 times."/>
        <s v="Remove this unused &quot;b&quot; local variable."/>
        <s v="Remove this &quot;Class.forName()&quot;, it is useless."/>
        <s v="Revoke and change this password, as it is compromised."/>
        <s v="Declare &quot;dataInizioConferenza&quot; and all following declarations on a separate line."/>
        <s v="Make &quot;control&quot; transient or serializable."/>
        <s v="Provide the parametrized type for this generic."/>
        <s v="Rename this field &quot;ID_ConferenzaComboBox&quot; to match the regular expression '^[a-z][a-zA-Z0-9]*$'."/>
        <s v="Use static access with &quot;javax.swing.WindowConstants&quot; for &quot;EXIT_ON_CLOSE&quot;."/>
        <s v="Make this anonymous inner class a lambda"/>
        <s v="Rename this field &quot;InsertEnte_TF&quot; to match the regular expression '^[a-z][a-zA-Z0-9]*$'."/>
        <s v="Rename this field &quot;ListaEntiLayout&quot; to match the regular expression '^[a-z][a-zA-Z0-9]*$'."/>
        <s v="Rename this field &quot;InsertEnteFrameFine&quot; to match the regular expression '^[a-z][a-zA-Z0-9]*$'."/>
        <s v="Rename this field &quot;Dialog&quot; to match the regular expression '^[a-z][a-zA-Z0-9]*$'."/>
        <s v="Change this instance-reference to a static reference."/>
        <s v="Rename this field &quot;OraInizioEvento_TF&quot; to match the regular expression '^[a-z][a-zA-Z0-9]*$'."/>
        <s v="Rename this field &quot;OraFineEvento_TF&quot; to match the regular expression '^[a-z][a-zA-Z0-9]*$'."/>
        <s v="Rename this field &quot;ID_Intervallo_TF&quot; to match the regular expression '^[a-z][a-zA-Z0-9]*$'."/>
        <s v="Rename this field &quot;ListaEventiLayout&quot; to match the regular expression '^[a-z][a-zA-Z0-9]*$'."/>
        <s v="Rename this field &quot;TipoEventoComboBox&quot; to match the regular expression '^[a-z][a-zA-Z0-9]*$'."/>
        <s v="Rename this field &quot;InsertEventoFrameFine&quot; to match the regular expression '^[a-z][a-zA-Z0-9]*$'."/>
        <s v="Rename &quot;InsertEventoFrameFine&quot; which hides the field declared at line 33."/>
        <s v="Combine this catch with the one at line 128, which has the same body."/>
        <s v="Rename this field &quot;InfoConferenzaIndirizzo_TF&quot; to match the regular expression '^[a-z][a-zA-Z0-9]*$'."/>
        <s v="Rename this field &quot;InfoConferenzaSede_TF&quot; to match the regular expression '^[a-z][a-zA-Z0-9]*$'."/>
        <s v="Rename this field &quot;InfoConferenzaID_Conferenza_TF&quot; to match the regular expression '^[a-z][a-zA-Z0-9]*$'."/>
        <s v="Rename this field &quot;InfoConferenzaDataInizio_TF&quot; to match the regular expression '^[a-z][a-zA-Z0-9]*$'."/>
        <s v="Rename this field &quot;InfoConferenzaDataFine_TF&quot; to match the regular expression '^[a-z][a-zA-Z0-9]*$'."/>
        <s v="Rename this field &quot;InfoConferenzaDescrizione_TA&quot; to match the regular expression '^[a-z][a-zA-Z0-9]*$'."/>
        <s v="Define a constant instead of duplicating this literal &quot;Times New Roman&quot; 13 times."/>
        <s v="Combine this catch with the one at line 181, which has the same body."/>
        <s v="Rename this field &quot;OraInizioIntervallo_TF&quot; to match the regular expression '^[a-z][a-zA-Z0-9]*$'."/>
        <s v="Rename this field &quot;OraFineIntervallo_TF&quot; to match the regular expression '^[a-z][a-zA-Z0-9]*$'."/>
        <s v="Rename this field &quot;ListaIntervalliLayout&quot; to match the regular expression '^[a-z][a-zA-Z0-9]*$'."/>
        <s v="Rename this field &quot;TipoIntervalloComboBox&quot; to match the regular expression '^[a-z][a-zA-Z0-9]*$'."/>
        <s v="Combine this catch with the one at line 129, which has the same body."/>
        <s v="Rename this field &quot;OraInizioIntervento_TF&quot; to match the regular expression '^[a-z][a-zA-Z0-9]*$'."/>
        <s v="Rename this field &quot;OraFineIntervento_TF&quot; to match the regular expression '^[a-z][a-zA-Z0-9]*$'."/>
        <s v="Rename this field &quot;ID_Intervento_TF&quot; to match the regular expression '^[a-z][a-zA-Z0-9]*$'."/>
        <s v="Rename this field &quot;ListaInterventiLayout&quot; to match the regular expression '^[a-z][a-zA-Z0-9]*$'."/>
        <s v="Rename this field &quot;InsertInterventoFrameFine&quot; to match the regular expression '^[a-z][a-zA-Z0-9]*$'."/>
        <s v="Rename this field &quot;Abstract_TextArea&quot; to match the regular expression '^[a-z][a-zA-Z0-9]*$'."/>
        <s v="Combine this catch with the one at line 172, which has the same body."/>
        <s v="Rename this field &quot;NomeOrganizzatore_TF&quot; to match the regular expression '^[a-z][a-zA-Z0-9]*$'."/>
        <s v="Rename this field &quot;ListaOrganizzatoriLayout&quot; to match the regular expression '^[a-z][a-zA-Z0-9]*$'."/>
        <s v="Rename this field &quot;ComitatoScientificoRButton&quot; to match the regular expression '^[a-z][a-zA-Z0-9]*$'."/>
        <s v="Rename this field &quot;ComitatoLocaleRButton&quot; to match the regular expression '^[a-z][a-zA-Z0-9]*$'."/>
        <s v="Rename this field &quot;InsertOrganizzatoreFrameFine&quot; to match the regular expression '^[a-z][a-zA-Z0-9]*$'."/>
        <s v="Rename this field &quot;CognomeOrganizzatore_TF&quot; to match the regular expression '^[a-z][a-zA-Z0-9]*$'."/>
        <s v="Rename this field &quot;EmailOrganizzatore_TF&quot; to match the regular expression '^[a-z][a-zA-Z0-9]*$'."/>
        <s v="Add a nested comment explaining why this method is empty, throw an UnsupportedOperationException or complete the implementation."/>
        <s v="Rename this field &quot;NomePartecipante_TF&quot; to match the regular expression '^[a-z][a-zA-Z0-9]*$'."/>
        <s v="Rename this field &quot;ListaPartecipantiLayout&quot; to match the regular expression '^[a-z][a-zA-Z0-9]*$'."/>
        <s v="Rename this field &quot;InsertPartecipanteFrameFIne&quot; to match the regular expression '^[a-z][a-zA-Z0-9]*$'."/>
        <s v="Rename this field &quot;CognomePartecipante_TF&quot; to match the regular expression '^[a-z][a-zA-Z0-9]*$'."/>
        <s v="Rename this field &quot;EmailPartecipante_TF&quot; to match the regular expression '^[a-z][a-zA-Z0-9]*$'."/>
        <s v="Remove this unused &quot;comitatoGroup&quot; local variable."/>
        <s v="Rename this field &quot;ID_Programma_TF&quot; to match the regular expression '^[a-z][a-zA-Z0-9]*$'."/>
        <s v="Rename this field &quot;SpeakerComboBox&quot; to match the regular expression '^[a-z][a-zA-Z0-9]*$'."/>
        <s v="Rename this field &quot;CoordinatoreComboBox&quot; to match the regular expression '^[a-z][a-zA-Z0-9]*$'."/>
        <s v="Rename this field &quot;OraInizioSessione_TF&quot; to match the regular expression '^[a-z][a-zA-Z0-9]*$'."/>
        <s v="Rename this field &quot;OraFineSessione_TF&quot; to match the regular expression '^[a-z][a-zA-Z0-9]*$'."/>
        <s v="Rename this field &quot;LocazioneSessione_TF&quot; to match the regular expression '^[a-z][a-zA-Z0-9]*$'."/>
        <s v="Rename this field &quot;ID_Sessione_TF&quot; to match the regular expression '^[a-z][a-zA-Z0-9]*$'."/>
        <s v="Rename this field &quot;ListaSessioniLayout&quot; to match the regular expression '^[a-z][a-zA-Z0-9]*$'."/>
        <s v="Rename this field &quot;InsertSessioneFrameFine&quot; to match the regular expression '^[a-z][a-zA-Z0-9]*$'."/>
        <s v="Combine this catch with the one at line 132, which has the same body."/>
        <s v="Rename this field &quot;InsertSponsor_TF&quot; to match the regular expression '^[a-z][a-zA-Z0-9]*$'."/>
        <s v="Rename this field &quot;ListaSponsorLayout&quot; to match the regular expression '^[a-z][a-zA-Z0-9]*$'."/>
        <s v="Rename this field &quot;InsertSponsorFrameFine&quot; to match the regular expression '^[a-z][a-zA-Z0-9]*$'."/>
        <s v="Rename this field &quot;InserimentoStringa_TF&quot; to match the regular expression '^[a-z][a-zA-Z0-9]*$'."/>
        <s v="Rename this field &quot;InserimentoData_TF&quot; to match the regular expression '^[a-z][a-zA-Z0-9]*$'."/>
        <s v="Rename this field &quot;InserimentoDescrizione_TextArea&quot; to match the regular expression '^[a-z][a-zA-Z0-9]*$'."/>
        <s v="Rename this field &quot;ModificaConferenzaIDComboBox&quot; to match the regular expression '^[a-z][a-zA-Z0-9]*$'."/>
        <s v="Rename this field &quot;Data&quot; to match the regular expression '^[a-z][a-zA-Z0-9]*$'."/>
        <s v="Rename this field &quot;Stringa&quot; to match the regular expression '^[a-z][a-zA-Z0-9]*$'."/>
        <s v="Rename this field &quot;Descrizione&quot; to match the regular expression '^[a-z][a-zA-Z0-9]*$'."/>
        <s v="Make &quot;infoconfRighe&quot; transient or serializable."/>
        <s v="Rename this field &quot;table_1&quot; to match the regular expression '^[a-z][a-zA-Z0-9]*$'."/>
        <s v="Remove this unused &quot;table_1&quot; private field."/>
        <s v="Rename this field &quot;OrganizzaConferenzaFrameFine&quot; to match the regular expression '^[a-z][a-zA-Z0-9]*$'."/>
        <s v="Rename this field &quot;RiepilogoElencoIstituzioni&quot; to match the regular expression '^[a-z][a-zA-Z0-9]*$'."/>
        <s v="Rename this field &quot;RiepilogoPercentuale&quot; to match the regular expression '^[a-z][a-zA-Z0-9]*$'."/>
        <s v="Rename this field &quot;VisualizzaConferenzeData&quot; to match the regular expression '^[a-z][a-zA-Z0-9]*$'."/>
        <s v="Rename this field &quot;VisualizzaConferenzeSedeComboBox&quot; to match the regular expression '^[a-z][a-zA-Z0-9]*$'."/>
        <s v="Rename this field &quot;VisualizzaConferenzeSvuotaTabella&quot; to match the regular expression '^[a-z][a-zA-Z0-9]*$'."/>
        <s v="Rename this field &quot;VisualizzaConferenzaDataTable&quot; to match the regular expression '^[a-z][a-zA-Z0-9]*$'."/>
        <s v="Rename this field &quot;VisualizzaIntervalliDataTable&quot; to match the regular expression '^[a-z][a-zA-Z0-9]*$'."/>
        <s v="Rename this field &quot;ID_Comitato&quot; to match the regular expression '^[a-z][a-zA-Z0-9]*$'."/>
        <s v="Rename this field &quot;Tipo&quot; to match the regular expression '^[a-z][a-zA-Z0-9]*$'."/>
        <s v="Replace the type specification in this constructor call with the diamond operator (&quot;&lt;&gt;&quot;)."/>
        <s v="Make listaOrganizzatori a static final constant or non-public and provide accessors if needed."/>
        <s v="Rename this field &quot;ID_Conferenza&quot; to match the regular expression '^[a-z][a-zA-Z0-9]*$'."/>
        <s v="Rename this field &quot;DataInizio&quot; to match the regular expression '^[a-z][a-zA-Z0-9]*$'."/>
        <s v="Rename this field &quot;DataFine&quot; to match the regular expression '^[a-z][a-zA-Z0-9]*$'."/>
        <s v="Rename this field &quot;Indirizzo&quot; to match the regular expression '^[a-z][a-zA-Z0-9]*$'."/>
        <s v="Rename this field &quot;Sede&quot; to match the regular expression '^[a-z][a-zA-Z0-9]*$'."/>
        <s v="Make listaEnti a static final constant or non-public and provide accessors if needed."/>
        <s v="Make listaPartecipanti a static final constant or non-public and provide accessors if needed."/>
        <s v="Make listaEventi a static final constant or non-public and provide accessors if needed."/>
        <s v="Make listaIntervalli a static final constant or non-public and provide accessors if needed."/>
        <s v="Make listaSessioni a static final constant or non-public and provide accessors if needed."/>
        <s v="Make listaSponsor a static final constant or non-public and provide accessors if needed."/>
        <s v="Rename this field &quot;Nome&quot; to match the regular expression '^[a-z][a-zA-Z0-9]*$'."/>
        <s v="Rename this field &quot;Conferenza&quot; to match the regular expression '^[a-z][a-zA-Z0-9]*$'."/>
        <s v="Rename this field &quot;ID_Evento&quot; to match the regular expression '^[a-z][a-zA-Z0-9]*$'."/>
        <s v="Rename this field &quot;OraInizio&quot; to match the regular expression '^[a-z][a-zA-Z0-9]*$'."/>
        <s v="Rename this field &quot;OraFine&quot; to match the regular expression '^[a-z][a-zA-Z0-9]*$'."/>
        <s v="Rename this field &quot;ID_Intervallo&quot; to match the regular expression '^[a-z][a-zA-Z0-9]*$'."/>
        <s v="Rename this field &quot;ID_Intervento&quot; to match the regular expression '^[a-z][a-zA-Z0-9]*$'."/>
        <s v="Rename this field &quot;Partecipante&quot; to match the regular expression '^[a-z][a-zA-Z0-9]*$'."/>
        <s v="Rename this field &quot;Abstract&quot; to match the regular expression '^[a-z][a-zA-Z0-9]*$'."/>
        <s v="Rename this field &quot;Programma&quot; to match the regular expression '^[a-z][a-zA-Z0-9]*$'."/>
        <s v="Rename this field &quot;Cognome&quot; to match the regular expression '^[a-z][a-zA-Z0-9]*$'."/>
        <s v="Rename this field &quot;Titolo&quot; to match the regular expression '^[a-z][a-zA-Z0-9]*$'."/>
        <s v="Rename this field &quot;Email&quot; to match the regular expression '^[a-z][a-zA-Z0-9]*$'."/>
        <s v="Rename this field &quot;Afferenza&quot; to match the regular expression '^[a-z][a-zA-Z0-9]*$'."/>
        <s v="Rename this field &quot;Comitato&quot; to match the regular expression '^[a-z][a-zA-Z0-9]*$'."/>
        <s v="Make listaConferenze a static final constant or non-public and provide accessors if needed."/>
        <s v="Rename this field &quot;Ruolo&quot; to match the regular expression '^[a-z][a-zA-Z0-9]*$'."/>
        <s v="Rename this field &quot;ID_Programma&quot; to match the regular expression '^[a-z][a-zA-Z0-9]*$'."/>
        <s v="Rename this field &quot;Coordinatore&quot; to match the regular expression '^[a-z][a-zA-Z0-9]*$'."/>
        <s v="Rename this field &quot;Speaker&quot; to match the regular expression '^[a-z][a-zA-Z0-9]*$'."/>
        <s v="Rename this field &quot;Sessione&quot; to match the regular expression '^[a-z][a-zA-Z0-9]*$'."/>
        <s v="Make listaInterventi a static final constant or non-public and provide accessors if needed."/>
        <s v="Rename this field &quot;ID_Sessione&quot; to match the regular expression '^[a-z][a-zA-Z0-9]*$'."/>
        <s v="Rename this field &quot;Locazione&quot; to match the regular expression '^[a-z][a-zA-Z0-9]*$'."/>
        <m u="1"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Blank="1" count="4">
        <s v="BUG"/>
        <s v="CODE_SMELL"/>
        <s v="VULNERABILITY"/>
        <m u="1"/>
      </sharedItems>
    </cacheField>
    <cacheField name="Severity" numFmtId="0">
      <sharedItems containsBlank="1" count="6">
        <s v="BLOCKER"/>
        <s v="MAJOR"/>
        <s v="MINOR"/>
        <s v="CRITICAL"/>
        <s v="INFO"/>
        <m u="1"/>
      </sharedItems>
    </cacheField>
    <cacheField name="Language" numFmtId="0">
      <sharedItems containsBlank="1" count="2">
        <s v="Java"/>
        <m u="1"/>
      </sharedItems>
    </cacheField>
    <cacheField name="File" numFmtId="0">
      <sharedItems/>
    </cacheField>
    <cacheField name="Line" numFmtId="0">
      <sharedItems/>
    </cacheField>
    <cacheField name="Effort" numFmtId="0">
      <sharedItems/>
    </cacheField>
    <cacheField name="Status" numFmtId="0">
      <sharedItems/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6">
  <r>
    <x v="0"/>
    <x v="0"/>
    <x v="0"/>
    <x v="0"/>
    <x v="0"/>
    <s v="OOBD_2223_S_14:src/main/java/project/AnalizeRepo.java"/>
    <s v="14"/>
    <s v="5min"/>
    <s v="OPEN"/>
    <s v=""/>
  </r>
  <r>
    <x v="1"/>
    <x v="1"/>
    <x v="1"/>
    <x v="1"/>
    <x v="0"/>
    <s v="OOBD_2223_S_14:src/main/java/project/AnalizeRepo.java"/>
    <s v="18"/>
    <s v="5min"/>
    <s v="OPEN"/>
    <s v=""/>
  </r>
  <r>
    <x v="1"/>
    <x v="1"/>
    <x v="1"/>
    <x v="1"/>
    <x v="0"/>
    <s v="OOBD_2223_S_14:src/main/java/project/AnalizeRepo.java"/>
    <s v="25"/>
    <s v="5min"/>
    <s v="OPEN"/>
    <s v=""/>
  </r>
  <r>
    <x v="2"/>
    <x v="2"/>
    <x v="1"/>
    <x v="2"/>
    <x v="0"/>
    <s v="OOBD_2223_S_14:src/main/java/project/AnalizeRepo.java"/>
    <s v="30"/>
    <s v="2min"/>
    <s v="OPEN"/>
    <s v=""/>
  </r>
  <r>
    <x v="1"/>
    <x v="1"/>
    <x v="1"/>
    <x v="1"/>
    <x v="0"/>
    <s v="OOBD_2223_S_14:src/main/java/project/AnalizeRepo.java"/>
    <s v="31"/>
    <s v="5min"/>
    <s v="OPEN"/>
    <s v=""/>
  </r>
  <r>
    <x v="3"/>
    <x v="3"/>
    <x v="1"/>
    <x v="2"/>
    <x v="0"/>
    <s v="OOBD_2223_S_14:src/main/java/project/GenerateReport.java"/>
    <s v="14"/>
    <s v="10min"/>
    <s v="OPEN"/>
    <s v=""/>
  </r>
  <r>
    <x v="4"/>
    <x v="4"/>
    <x v="1"/>
    <x v="2"/>
    <x v="0"/>
    <s v="OOBD_2223_S_14:src/main/java/project/GenerateReport.java"/>
    <s v="14"/>
    <s v="20min"/>
    <s v="OPEN"/>
    <s v=""/>
  </r>
  <r>
    <x v="5"/>
    <x v="5"/>
    <x v="1"/>
    <x v="2"/>
    <x v="0"/>
    <s v="OOBD_2223_S_14:src/main/java/project/GenerateReport.java"/>
    <s v="14"/>
    <s v="2min"/>
    <s v="OPEN"/>
    <s v=""/>
  </r>
  <r>
    <x v="3"/>
    <x v="6"/>
    <x v="1"/>
    <x v="2"/>
    <x v="0"/>
    <s v="OOBD_2223_S_14:src/main/java/project/GenerateReport.java"/>
    <s v="15"/>
    <s v="10min"/>
    <s v="OPEN"/>
    <s v=""/>
  </r>
  <r>
    <x v="4"/>
    <x v="7"/>
    <x v="1"/>
    <x v="2"/>
    <x v="0"/>
    <s v="OOBD_2223_S_14:src/main/java/project/GenerateReport.java"/>
    <s v="15"/>
    <s v="20min"/>
    <s v="OPEN"/>
    <s v=""/>
  </r>
  <r>
    <x v="5"/>
    <x v="8"/>
    <x v="1"/>
    <x v="2"/>
    <x v="0"/>
    <s v="OOBD_2223_S_14:src/main/java/project/GenerateReport.java"/>
    <s v="15"/>
    <s v="2min"/>
    <s v="OPEN"/>
    <s v=""/>
  </r>
  <r>
    <x v="3"/>
    <x v="9"/>
    <x v="1"/>
    <x v="2"/>
    <x v="0"/>
    <s v="OOBD_2223_S_14:src/main/java/project/GenerateReport.java"/>
    <s v="16"/>
    <s v="10min"/>
    <s v="OPEN"/>
    <s v=""/>
  </r>
  <r>
    <x v="4"/>
    <x v="10"/>
    <x v="1"/>
    <x v="2"/>
    <x v="0"/>
    <s v="OOBD_2223_S_14:src/main/java/project/GenerateReport.java"/>
    <s v="16"/>
    <s v="20min"/>
    <s v="OPEN"/>
    <s v=""/>
  </r>
  <r>
    <x v="5"/>
    <x v="11"/>
    <x v="1"/>
    <x v="2"/>
    <x v="0"/>
    <s v="OOBD_2223_S_14:src/main/java/project/GenerateReport.java"/>
    <s v="16"/>
    <s v="2min"/>
    <s v="OPEN"/>
    <s v=""/>
  </r>
  <r>
    <x v="3"/>
    <x v="12"/>
    <x v="1"/>
    <x v="2"/>
    <x v="0"/>
    <s v="OOBD_2223_S_14:src/main/java/project/GenerateReport.java"/>
    <s v="17"/>
    <s v="10min"/>
    <s v="OPEN"/>
    <s v=""/>
  </r>
  <r>
    <x v="4"/>
    <x v="13"/>
    <x v="1"/>
    <x v="2"/>
    <x v="0"/>
    <s v="OOBD_2223_S_14:src/main/java/project/GenerateReport.java"/>
    <s v="17"/>
    <s v="20min"/>
    <s v="OPEN"/>
    <s v=""/>
  </r>
  <r>
    <x v="5"/>
    <x v="14"/>
    <x v="1"/>
    <x v="2"/>
    <x v="0"/>
    <s v="OOBD_2223_S_14:src/main/java/project/GenerateReport.java"/>
    <s v="17"/>
    <s v="2min"/>
    <s v="OPEN"/>
    <s v=""/>
  </r>
  <r>
    <x v="3"/>
    <x v="15"/>
    <x v="1"/>
    <x v="2"/>
    <x v="0"/>
    <s v="OOBD_2223_S_14:src/main/java/project/GenerateReport.java"/>
    <s v="19"/>
    <s v="10min"/>
    <s v="OPEN"/>
    <s v=""/>
  </r>
  <r>
    <x v="4"/>
    <x v="16"/>
    <x v="1"/>
    <x v="2"/>
    <x v="0"/>
    <s v="OOBD_2223_S_14:src/main/java/project/GenerateReport.java"/>
    <s v="19"/>
    <s v="20min"/>
    <s v="OPEN"/>
    <s v=""/>
  </r>
  <r>
    <x v="5"/>
    <x v="17"/>
    <x v="1"/>
    <x v="2"/>
    <x v="0"/>
    <s v="OOBD_2223_S_14:src/main/java/project/GenerateReport.java"/>
    <s v="19"/>
    <s v="2min"/>
    <s v="OPEN"/>
    <s v=""/>
  </r>
  <r>
    <x v="6"/>
    <x v="18"/>
    <x v="1"/>
    <x v="2"/>
    <x v="0"/>
    <s v="OOBD_2223_S_14:src/main/java/project/GenerateReport.java"/>
    <s v="20"/>
    <s v="10min"/>
    <s v="OPEN"/>
    <s v=""/>
  </r>
  <r>
    <x v="7"/>
    <x v="19"/>
    <x v="1"/>
    <x v="3"/>
    <x v="0"/>
    <s v="OOBD_2223_S_14:src/main/java/project/GenerateReport.java"/>
    <s v="20"/>
    <s v="6min"/>
    <s v="OPEN"/>
    <s v=""/>
  </r>
  <r>
    <x v="1"/>
    <x v="1"/>
    <x v="1"/>
    <x v="1"/>
    <x v="0"/>
    <s v="OOBD_2223_S_14:src/main/java/project/GenerateReport.java"/>
    <s v="21"/>
    <s v="5min"/>
    <s v="OPEN"/>
    <s v=""/>
  </r>
  <r>
    <x v="8"/>
    <x v="20"/>
    <x v="1"/>
    <x v="2"/>
    <x v="0"/>
    <s v="OOBD_2223_S_14:src/main/java/project/GenerateReport.java"/>
    <s v="28"/>
    <s v="20min"/>
    <s v="OPEN"/>
    <s v=""/>
  </r>
  <r>
    <x v="0"/>
    <x v="21"/>
    <x v="0"/>
    <x v="0"/>
    <x v="0"/>
    <s v="OOBD_2223_S_14:src/main/java/project/GenerateReport.java"/>
    <s v="30"/>
    <s v="5min"/>
    <s v="OPEN"/>
    <s v=""/>
  </r>
  <r>
    <x v="9"/>
    <x v="22"/>
    <x v="1"/>
    <x v="1"/>
    <x v="0"/>
    <s v="OOBD_2223_S_14:src/main/java/project/GenerateReport.java"/>
    <s v="33"/>
    <s v="10min"/>
    <s v="OPEN"/>
    <s v=""/>
  </r>
  <r>
    <x v="10"/>
    <x v="23"/>
    <x v="1"/>
    <x v="3"/>
    <x v="0"/>
    <s v="OOBD_2223_S_14:src/main/java/project/GenerateReport.java"/>
    <s v="43"/>
    <s v="40min"/>
    <s v="OPEN"/>
    <s v=""/>
  </r>
  <r>
    <x v="10"/>
    <x v="24"/>
    <x v="1"/>
    <x v="3"/>
    <x v="0"/>
    <s v="OOBD_2223_S_14:src/main/java/project/GenerateReport.java"/>
    <s v="45"/>
    <s v="40min"/>
    <s v="OPEN"/>
    <s v=""/>
  </r>
  <r>
    <x v="10"/>
    <x v="25"/>
    <x v="1"/>
    <x v="3"/>
    <x v="0"/>
    <s v="OOBD_2223_S_14:src/main/java/project/GenerateReport.java"/>
    <s v="47"/>
    <s v="40min"/>
    <s v="OPEN"/>
    <s v=""/>
  </r>
  <r>
    <x v="9"/>
    <x v="22"/>
    <x v="1"/>
    <x v="1"/>
    <x v="0"/>
    <s v="OOBD_2223_S_14:src/main/java/project/GenerateReport.java"/>
    <s v="84"/>
    <s v="10min"/>
    <s v="OPEN"/>
    <s v=""/>
  </r>
  <r>
    <x v="6"/>
    <x v="18"/>
    <x v="1"/>
    <x v="2"/>
    <x v="0"/>
    <s v="OOBD_2223_S_14:src/main/java/project/GenerateReport.java"/>
    <s v="88"/>
    <s v="10min"/>
    <s v="OPEN"/>
    <s v=""/>
  </r>
  <r>
    <x v="10"/>
    <x v="26"/>
    <x v="1"/>
    <x v="3"/>
    <x v="0"/>
    <s v="OOBD_2223_S_14:src/main/java/project/GenerateReport.java"/>
    <s v="117"/>
    <s v="10min"/>
    <s v="OPEN"/>
    <s v=""/>
  </r>
  <r>
    <x v="11"/>
    <x v="27"/>
    <x v="1"/>
    <x v="2"/>
    <x v="0"/>
    <s v="OOBD_2223_S_14:src/main/java/project/Repo.java"/>
    <s v="14"/>
    <s v="5min"/>
    <s v="OPEN"/>
    <s v=""/>
  </r>
  <r>
    <x v="2"/>
    <x v="2"/>
    <x v="1"/>
    <x v="2"/>
    <x v="0"/>
    <s v="OOBD_2223_S_14:src/main/java/project/Repo.java"/>
    <s v="18"/>
    <s v="2min"/>
    <s v="OPEN"/>
    <s v=""/>
  </r>
  <r>
    <x v="11"/>
    <x v="27"/>
    <x v="1"/>
    <x v="2"/>
    <x v="0"/>
    <s v="OOBD_2223_S_14:src/main/java/project/Repo.java"/>
    <s v="18"/>
    <s v="5min"/>
    <s v="OPEN"/>
    <s v=""/>
  </r>
  <r>
    <x v="6"/>
    <x v="28"/>
    <x v="1"/>
    <x v="2"/>
    <x v="0"/>
    <s v="OOBD_2223_S_14:src/main/java/project/Repo.java"/>
    <s v="22"/>
    <s v="10min"/>
    <s v="OPEN"/>
    <s v=""/>
  </r>
  <r>
    <x v="6"/>
    <x v="29"/>
    <x v="1"/>
    <x v="2"/>
    <x v="0"/>
    <s v="OOBD_2223_S_14:src/main/java/project/Repo.java"/>
    <s v="26"/>
    <s v="10min"/>
    <s v="OPEN"/>
    <s v=""/>
  </r>
  <r>
    <x v="12"/>
    <x v="30"/>
    <x v="1"/>
    <x v="2"/>
    <x v="0"/>
    <s v="OOBD_2223_S_14:src/main/java/project/Repo.java"/>
    <s v="31"/>
    <s v="2min"/>
    <s v="OPEN"/>
    <s v=""/>
  </r>
  <r>
    <x v="13"/>
    <x v="31"/>
    <x v="1"/>
    <x v="2"/>
    <x v="0"/>
    <s v="OOBD_2223_S_14:src/main/java/project/Repo.java"/>
    <s v="33"/>
    <s v="2min"/>
    <s v="OPEN"/>
    <s v=""/>
  </r>
  <r>
    <x v="6"/>
    <x v="32"/>
    <x v="1"/>
    <x v="2"/>
    <x v="0"/>
    <s v="OOBD_2223_S_14:src/main/java/project/Repo.java"/>
    <s v="34"/>
    <s v="10min"/>
    <s v="OPEN"/>
    <s v=""/>
  </r>
  <r>
    <x v="12"/>
    <x v="33"/>
    <x v="1"/>
    <x v="2"/>
    <x v="0"/>
    <s v="OOBD_2223_S_14:src/main/java/project/controller/Controller.java"/>
    <s v="99"/>
    <s v="2min"/>
    <s v="OPEN"/>
    <s v=""/>
  </r>
  <r>
    <x v="12"/>
    <x v="34"/>
    <x v="1"/>
    <x v="2"/>
    <x v="0"/>
    <s v="OOBD_2223_S_14:src/main/java/project/controller/Controller.java"/>
    <s v="100"/>
    <s v="2min"/>
    <s v="OPEN"/>
    <s v=""/>
  </r>
  <r>
    <x v="12"/>
    <x v="35"/>
    <x v="1"/>
    <x v="2"/>
    <x v="0"/>
    <s v="OOBD_2223_S_14:src/main/java/project/controller/Controller.java"/>
    <s v="101"/>
    <s v="2min"/>
    <s v="OPEN"/>
    <s v=""/>
  </r>
  <r>
    <x v="12"/>
    <x v="36"/>
    <x v="1"/>
    <x v="2"/>
    <x v="0"/>
    <s v="OOBD_2223_S_14:src/main/java/project/controller/Controller.java"/>
    <s v="102"/>
    <s v="2min"/>
    <s v="OPEN"/>
    <s v=""/>
  </r>
  <r>
    <x v="12"/>
    <x v="37"/>
    <x v="1"/>
    <x v="2"/>
    <x v="0"/>
    <s v="OOBD_2223_S_14:src/main/java/project/controller/Controller.java"/>
    <s v="103"/>
    <s v="2min"/>
    <s v="OPEN"/>
    <s v=""/>
  </r>
  <r>
    <x v="12"/>
    <x v="38"/>
    <x v="1"/>
    <x v="2"/>
    <x v="0"/>
    <s v="OOBD_2223_S_14:src/main/java/project/controller/Controller.java"/>
    <s v="104"/>
    <s v="2min"/>
    <s v="OPEN"/>
    <s v=""/>
  </r>
  <r>
    <x v="12"/>
    <x v="39"/>
    <x v="1"/>
    <x v="2"/>
    <x v="0"/>
    <s v="OOBD_2223_S_14:src/main/java/project/controller/Controller.java"/>
    <s v="105"/>
    <s v="2min"/>
    <s v="OPEN"/>
    <s v=""/>
  </r>
  <r>
    <x v="12"/>
    <x v="40"/>
    <x v="1"/>
    <x v="2"/>
    <x v="0"/>
    <s v="OOBD_2223_S_14:src/main/java/project/controller/Controller.java"/>
    <s v="106"/>
    <s v="2min"/>
    <s v="OPEN"/>
    <s v=""/>
  </r>
  <r>
    <x v="12"/>
    <x v="41"/>
    <x v="1"/>
    <x v="2"/>
    <x v="0"/>
    <s v="OOBD_2223_S_14:src/main/java/project/controller/Controller.java"/>
    <s v="109"/>
    <s v="2min"/>
    <s v="OPEN"/>
    <s v=""/>
  </r>
  <r>
    <x v="11"/>
    <x v="27"/>
    <x v="1"/>
    <x v="2"/>
    <x v="0"/>
    <s v="OOBD_2223_S_14:src/main/java/project/controller/Controller.java"/>
    <s v="122"/>
    <s v="5min"/>
    <s v="OPEN"/>
    <s v=""/>
  </r>
  <r>
    <x v="2"/>
    <x v="2"/>
    <x v="1"/>
    <x v="2"/>
    <x v="0"/>
    <s v="OOBD_2223_S_14:src/main/java/project/controller/Controller.java"/>
    <s v="127"/>
    <s v="2min"/>
    <s v="OPEN"/>
    <s v=""/>
  </r>
  <r>
    <x v="11"/>
    <x v="27"/>
    <x v="1"/>
    <x v="2"/>
    <x v="0"/>
    <s v="OOBD_2223_S_14:src/main/java/project/controller/Controller.java"/>
    <s v="127"/>
    <s v="5min"/>
    <s v="OPEN"/>
    <s v=""/>
  </r>
  <r>
    <x v="11"/>
    <x v="27"/>
    <x v="1"/>
    <x v="2"/>
    <x v="0"/>
    <s v="OOBD_2223_S_14:src/main/java/project/controller/Controller.java"/>
    <s v="132"/>
    <s v="5min"/>
    <s v="OPEN"/>
    <s v=""/>
  </r>
  <r>
    <x v="2"/>
    <x v="2"/>
    <x v="1"/>
    <x v="2"/>
    <x v="0"/>
    <s v="OOBD_2223_S_14:src/main/java/project/controller/Controller.java"/>
    <s v="137"/>
    <s v="2min"/>
    <s v="OPEN"/>
    <s v=""/>
  </r>
  <r>
    <x v="11"/>
    <x v="27"/>
    <x v="1"/>
    <x v="2"/>
    <x v="0"/>
    <s v="OOBD_2223_S_14:src/main/java/project/controller/Controller.java"/>
    <s v="137"/>
    <s v="5min"/>
    <s v="OPEN"/>
    <s v=""/>
  </r>
  <r>
    <x v="11"/>
    <x v="27"/>
    <x v="1"/>
    <x v="2"/>
    <x v="0"/>
    <s v="OOBD_2223_S_14:src/main/java/project/controller/Controller.java"/>
    <s v="142"/>
    <s v="5min"/>
    <s v="OPEN"/>
    <s v=""/>
  </r>
  <r>
    <x v="2"/>
    <x v="2"/>
    <x v="1"/>
    <x v="2"/>
    <x v="0"/>
    <s v="OOBD_2223_S_14:src/main/java/project/controller/Controller.java"/>
    <s v="147"/>
    <s v="2min"/>
    <s v="OPEN"/>
    <s v=""/>
  </r>
  <r>
    <x v="11"/>
    <x v="27"/>
    <x v="1"/>
    <x v="2"/>
    <x v="0"/>
    <s v="OOBD_2223_S_14:src/main/java/project/controller/Controller.java"/>
    <s v="147"/>
    <s v="5min"/>
    <s v="OPEN"/>
    <s v=""/>
  </r>
  <r>
    <x v="11"/>
    <x v="27"/>
    <x v="1"/>
    <x v="2"/>
    <x v="0"/>
    <s v="OOBD_2223_S_14:src/main/java/project/controller/Controller.java"/>
    <s v="152"/>
    <s v="5min"/>
    <s v="OPEN"/>
    <s v=""/>
  </r>
  <r>
    <x v="2"/>
    <x v="2"/>
    <x v="1"/>
    <x v="2"/>
    <x v="0"/>
    <s v="OOBD_2223_S_14:src/main/java/project/controller/Controller.java"/>
    <s v="157"/>
    <s v="2min"/>
    <s v="OPEN"/>
    <s v=""/>
  </r>
  <r>
    <x v="11"/>
    <x v="27"/>
    <x v="1"/>
    <x v="2"/>
    <x v="0"/>
    <s v="OOBD_2223_S_14:src/main/java/project/controller/Controller.java"/>
    <s v="157"/>
    <s v="5min"/>
    <s v="OPEN"/>
    <s v=""/>
  </r>
  <r>
    <x v="11"/>
    <x v="27"/>
    <x v="1"/>
    <x v="2"/>
    <x v="0"/>
    <s v="OOBD_2223_S_14:src/main/java/project/controller/Controller.java"/>
    <s v="161"/>
    <s v="5min"/>
    <s v="OPEN"/>
    <s v=""/>
  </r>
  <r>
    <x v="2"/>
    <x v="2"/>
    <x v="1"/>
    <x v="2"/>
    <x v="0"/>
    <s v="OOBD_2223_S_14:src/main/java/project/controller/Controller.java"/>
    <s v="166"/>
    <s v="2min"/>
    <s v="OPEN"/>
    <s v=""/>
  </r>
  <r>
    <x v="11"/>
    <x v="27"/>
    <x v="1"/>
    <x v="2"/>
    <x v="0"/>
    <s v="OOBD_2223_S_14:src/main/java/project/controller/Controller.java"/>
    <s v="166"/>
    <s v="5min"/>
    <s v="OPEN"/>
    <s v=""/>
  </r>
  <r>
    <x v="11"/>
    <x v="27"/>
    <x v="1"/>
    <x v="2"/>
    <x v="0"/>
    <s v="OOBD_2223_S_14:src/main/java/project/controller/Controller.java"/>
    <s v="171"/>
    <s v="5min"/>
    <s v="OPEN"/>
    <s v=""/>
  </r>
  <r>
    <x v="2"/>
    <x v="2"/>
    <x v="1"/>
    <x v="2"/>
    <x v="0"/>
    <s v="OOBD_2223_S_14:src/main/java/project/controller/Controller.java"/>
    <s v="176"/>
    <s v="2min"/>
    <s v="OPEN"/>
    <s v=""/>
  </r>
  <r>
    <x v="11"/>
    <x v="27"/>
    <x v="1"/>
    <x v="2"/>
    <x v="0"/>
    <s v="OOBD_2223_S_14:src/main/java/project/controller/Controller.java"/>
    <s v="176"/>
    <s v="5min"/>
    <s v="OPEN"/>
    <s v=""/>
  </r>
  <r>
    <x v="11"/>
    <x v="27"/>
    <x v="1"/>
    <x v="2"/>
    <x v="0"/>
    <s v="OOBD_2223_S_14:src/main/java/project/controller/Controller.java"/>
    <s v="181"/>
    <s v="5min"/>
    <s v="OPEN"/>
    <s v=""/>
  </r>
  <r>
    <x v="2"/>
    <x v="2"/>
    <x v="1"/>
    <x v="2"/>
    <x v="0"/>
    <s v="OOBD_2223_S_14:src/main/java/project/controller/Controller.java"/>
    <s v="186"/>
    <s v="2min"/>
    <s v="OPEN"/>
    <s v=""/>
  </r>
  <r>
    <x v="11"/>
    <x v="27"/>
    <x v="1"/>
    <x v="2"/>
    <x v="0"/>
    <s v="OOBD_2223_S_14:src/main/java/project/controller/Controller.java"/>
    <s v="186"/>
    <s v="5min"/>
    <s v="OPEN"/>
    <s v=""/>
  </r>
  <r>
    <x v="11"/>
    <x v="27"/>
    <x v="1"/>
    <x v="2"/>
    <x v="0"/>
    <s v="OOBD_2223_S_14:src/main/java/project/controller/Controller.java"/>
    <s v="190"/>
    <s v="5min"/>
    <s v="OPEN"/>
    <s v=""/>
  </r>
  <r>
    <x v="2"/>
    <x v="2"/>
    <x v="1"/>
    <x v="2"/>
    <x v="0"/>
    <s v="OOBD_2223_S_14:src/main/java/project/controller/Controller.java"/>
    <s v="195"/>
    <s v="2min"/>
    <s v="OPEN"/>
    <s v=""/>
  </r>
  <r>
    <x v="11"/>
    <x v="27"/>
    <x v="1"/>
    <x v="2"/>
    <x v="0"/>
    <s v="OOBD_2223_S_14:src/main/java/project/controller/Controller.java"/>
    <s v="195"/>
    <s v="5min"/>
    <s v="OPEN"/>
    <s v=""/>
  </r>
  <r>
    <x v="14"/>
    <x v="42"/>
    <x v="1"/>
    <x v="1"/>
    <x v="0"/>
    <s v="OOBD_2223_S_14:src/main/java/project/controller/Controller.java"/>
    <s v="202"/>
    <s v="15min"/>
    <s v="OPEN"/>
    <s v=""/>
  </r>
  <r>
    <x v="15"/>
    <x v="43"/>
    <x v="1"/>
    <x v="2"/>
    <x v="0"/>
    <s v="OOBD_2223_S_14:src/main/java/project/controller/Controller.java"/>
    <s v="202"/>
    <s v="5min"/>
    <s v="OPEN"/>
    <s v=""/>
  </r>
  <r>
    <x v="2"/>
    <x v="2"/>
    <x v="1"/>
    <x v="2"/>
    <x v="0"/>
    <s v="OOBD_2223_S_14:src/main/java/project/controller/Controller.java"/>
    <s v="232"/>
    <s v="2min"/>
    <s v="OPEN"/>
    <s v=""/>
  </r>
  <r>
    <x v="2"/>
    <x v="2"/>
    <x v="1"/>
    <x v="2"/>
    <x v="0"/>
    <s v="OOBD_2223_S_14:src/main/java/project/controller/Controller.java"/>
    <s v="237"/>
    <s v="2min"/>
    <s v="OPEN"/>
    <s v=""/>
  </r>
  <r>
    <x v="2"/>
    <x v="2"/>
    <x v="1"/>
    <x v="2"/>
    <x v="0"/>
    <s v="OOBD_2223_S_14:src/main/java/project/controller/Controller.java"/>
    <s v="247"/>
    <s v="2min"/>
    <s v="OPEN"/>
    <s v=""/>
  </r>
  <r>
    <x v="2"/>
    <x v="2"/>
    <x v="1"/>
    <x v="2"/>
    <x v="0"/>
    <s v="OOBD_2223_S_14:src/main/java/project/controller/Controller.java"/>
    <s v="248"/>
    <s v="2min"/>
    <s v="OPEN"/>
    <s v=""/>
  </r>
  <r>
    <x v="2"/>
    <x v="2"/>
    <x v="1"/>
    <x v="2"/>
    <x v="0"/>
    <s v="OOBD_2223_S_14:src/main/java/project/controller/Controller.java"/>
    <s v="261"/>
    <s v="2min"/>
    <s v="OPEN"/>
    <s v=""/>
  </r>
  <r>
    <x v="9"/>
    <x v="22"/>
    <x v="1"/>
    <x v="1"/>
    <x v="0"/>
    <s v="OOBD_2223_S_14:src/main/java/project/controller/Controller.java"/>
    <s v="339"/>
    <s v="10min"/>
    <s v="OPEN"/>
    <s v=""/>
  </r>
  <r>
    <x v="2"/>
    <x v="2"/>
    <x v="1"/>
    <x v="2"/>
    <x v="0"/>
    <s v="OOBD_2223_S_14:src/main/java/project/controller/Controller.java"/>
    <s v="379"/>
    <s v="2min"/>
    <s v="OPEN"/>
    <s v=""/>
  </r>
  <r>
    <x v="16"/>
    <x v="44"/>
    <x v="1"/>
    <x v="2"/>
    <x v="0"/>
    <s v="OOBD_2223_S_14:src/main/java/project/controller/Controller.java"/>
    <s v="429"/>
    <s v="2min"/>
    <s v="OPEN"/>
    <s v=""/>
  </r>
  <r>
    <x v="2"/>
    <x v="2"/>
    <x v="1"/>
    <x v="2"/>
    <x v="0"/>
    <s v="OOBD_2223_S_14:src/main/java/project/controller/Controller.java"/>
    <s v="553"/>
    <s v="2min"/>
    <s v="OPEN"/>
    <s v=""/>
  </r>
  <r>
    <x v="2"/>
    <x v="2"/>
    <x v="1"/>
    <x v="2"/>
    <x v="0"/>
    <s v="OOBD_2223_S_14:src/main/java/project/controller/Controller.java"/>
    <s v="554"/>
    <s v="2min"/>
    <s v="OPEN"/>
    <s v=""/>
  </r>
  <r>
    <x v="2"/>
    <x v="2"/>
    <x v="1"/>
    <x v="2"/>
    <x v="0"/>
    <s v="OOBD_2223_S_14:src/main/java/project/controller/Controller.java"/>
    <s v="567"/>
    <s v="2min"/>
    <s v="OPEN"/>
    <s v=""/>
  </r>
  <r>
    <x v="9"/>
    <x v="22"/>
    <x v="1"/>
    <x v="1"/>
    <x v="0"/>
    <s v="OOBD_2223_S_14:src/main/java/project/controller/Controller.java"/>
    <s v="638"/>
    <s v="10min"/>
    <s v="OPEN"/>
    <s v=""/>
  </r>
  <r>
    <x v="2"/>
    <x v="2"/>
    <x v="1"/>
    <x v="2"/>
    <x v="0"/>
    <s v="OOBD_2223_S_14:src/main/java/project/controller/Controller.java"/>
    <s v="670"/>
    <s v="2min"/>
    <s v="OPEN"/>
    <s v=""/>
  </r>
  <r>
    <x v="2"/>
    <x v="2"/>
    <x v="1"/>
    <x v="2"/>
    <x v="0"/>
    <s v="OOBD_2223_S_14:src/main/java/project/controller/Controller.java"/>
    <s v="684"/>
    <s v="2min"/>
    <s v="OPEN"/>
    <s v=""/>
  </r>
  <r>
    <x v="2"/>
    <x v="2"/>
    <x v="1"/>
    <x v="2"/>
    <x v="0"/>
    <s v="OOBD_2223_S_14:src/main/java/project/controller/Controller.java"/>
    <s v="685"/>
    <s v="2min"/>
    <s v="OPEN"/>
    <s v=""/>
  </r>
  <r>
    <x v="2"/>
    <x v="2"/>
    <x v="1"/>
    <x v="2"/>
    <x v="0"/>
    <s v="OOBD_2223_S_14:src/main/java/project/controller/Controller.java"/>
    <s v="698"/>
    <s v="2min"/>
    <s v="OPEN"/>
    <s v=""/>
  </r>
  <r>
    <x v="2"/>
    <x v="2"/>
    <x v="1"/>
    <x v="2"/>
    <x v="0"/>
    <s v="OOBD_2223_S_14:src/main/java/project/controller/Controller.java"/>
    <s v="699"/>
    <s v="2min"/>
    <s v="OPEN"/>
    <s v=""/>
  </r>
  <r>
    <x v="11"/>
    <x v="27"/>
    <x v="1"/>
    <x v="2"/>
    <x v="0"/>
    <s v="OOBD_2223_S_14:src/main/java/project/controller/Controller.java"/>
    <s v="710"/>
    <s v="5min"/>
    <s v="OPEN"/>
    <s v=""/>
  </r>
  <r>
    <x v="2"/>
    <x v="2"/>
    <x v="1"/>
    <x v="2"/>
    <x v="0"/>
    <s v="OOBD_2223_S_14:src/main/java/project/controller/Controller.java"/>
    <s v="738"/>
    <s v="2min"/>
    <s v="OPEN"/>
    <s v=""/>
  </r>
  <r>
    <x v="2"/>
    <x v="2"/>
    <x v="1"/>
    <x v="2"/>
    <x v="0"/>
    <s v="OOBD_2223_S_14:src/main/java/project/controller/Controller.java"/>
    <s v="739"/>
    <s v="2min"/>
    <s v="OPEN"/>
    <s v=""/>
  </r>
  <r>
    <x v="2"/>
    <x v="2"/>
    <x v="1"/>
    <x v="2"/>
    <x v="0"/>
    <s v="OOBD_2223_S_14:src/main/java/project/controller/Controller.java"/>
    <s v="752"/>
    <s v="2min"/>
    <s v="OPEN"/>
    <s v=""/>
  </r>
  <r>
    <x v="11"/>
    <x v="27"/>
    <x v="1"/>
    <x v="2"/>
    <x v="0"/>
    <s v="OOBD_2223_S_14:src/main/java/project/controller/Controller.java"/>
    <s v="761"/>
    <s v="5min"/>
    <s v="OPEN"/>
    <s v=""/>
  </r>
  <r>
    <x v="2"/>
    <x v="2"/>
    <x v="1"/>
    <x v="2"/>
    <x v="0"/>
    <s v="OOBD_2223_S_14:src/main/java/project/controller/Controller.java"/>
    <s v="788"/>
    <s v="2min"/>
    <s v="OPEN"/>
    <s v=""/>
  </r>
  <r>
    <x v="2"/>
    <x v="2"/>
    <x v="1"/>
    <x v="2"/>
    <x v="0"/>
    <s v="OOBD_2223_S_14:src/main/java/project/controller/Controller.java"/>
    <s v="789"/>
    <s v="2min"/>
    <s v="OPEN"/>
    <s v=""/>
  </r>
  <r>
    <x v="11"/>
    <x v="27"/>
    <x v="1"/>
    <x v="2"/>
    <x v="0"/>
    <s v="OOBD_2223_S_14:src/main/java/project/controller/Controller.java"/>
    <s v="801"/>
    <s v="5min"/>
    <s v="OPEN"/>
    <s v=""/>
  </r>
  <r>
    <x v="2"/>
    <x v="2"/>
    <x v="1"/>
    <x v="2"/>
    <x v="0"/>
    <s v="OOBD_2223_S_14:src/main/java/project/controller/Controller.java"/>
    <s v="808"/>
    <s v="2min"/>
    <s v="OPEN"/>
    <s v=""/>
  </r>
  <r>
    <x v="2"/>
    <x v="2"/>
    <x v="1"/>
    <x v="2"/>
    <x v="0"/>
    <s v="OOBD_2223_S_14:src/main/java/project/controller/Controller.java"/>
    <s v="894"/>
    <s v="2min"/>
    <s v="OPEN"/>
    <s v=""/>
  </r>
  <r>
    <x v="2"/>
    <x v="2"/>
    <x v="1"/>
    <x v="2"/>
    <x v="0"/>
    <s v="OOBD_2223_S_14:src/main/java/project/controller/Controller.java"/>
    <s v="896"/>
    <s v="2min"/>
    <s v="OPEN"/>
    <s v=""/>
  </r>
  <r>
    <x v="9"/>
    <x v="22"/>
    <x v="1"/>
    <x v="1"/>
    <x v="0"/>
    <s v="OOBD_2223_S_14:src/main/java/project/controller/Controller.java"/>
    <s v="902"/>
    <s v="10min"/>
    <s v="OPEN"/>
    <s v=""/>
  </r>
  <r>
    <x v="13"/>
    <x v="31"/>
    <x v="1"/>
    <x v="2"/>
    <x v="0"/>
    <s v="OOBD_2223_S_14:src/main/java/project/controller/Controller.java"/>
    <s v="927"/>
    <s v="2min"/>
    <s v="OPEN"/>
    <s v=""/>
  </r>
  <r>
    <x v="2"/>
    <x v="2"/>
    <x v="1"/>
    <x v="2"/>
    <x v="0"/>
    <s v="OOBD_2223_S_14:src/main/java/project/controller/Controller.java"/>
    <s v="953"/>
    <s v="2min"/>
    <s v="OPEN"/>
    <s v=""/>
  </r>
  <r>
    <x v="17"/>
    <x v="45"/>
    <x v="1"/>
    <x v="4"/>
    <x v="0"/>
    <s v="OOBD_2223_S_14:src/main/java/project/controller/Controller.java"/>
    <s v="956"/>
    <s v="0min"/>
    <s v="OPEN"/>
    <s v=""/>
  </r>
  <r>
    <x v="2"/>
    <x v="2"/>
    <x v="1"/>
    <x v="2"/>
    <x v="0"/>
    <s v="OOBD_2223_S_14:src/main/java/project/controller/Controller.java"/>
    <s v="965"/>
    <s v="2min"/>
    <s v="OPEN"/>
    <s v=""/>
  </r>
  <r>
    <x v="17"/>
    <x v="45"/>
    <x v="1"/>
    <x v="4"/>
    <x v="0"/>
    <s v="OOBD_2223_S_14:src/main/java/project/controller/Controller.java"/>
    <s v="968"/>
    <s v="0min"/>
    <s v="OPEN"/>
    <s v=""/>
  </r>
  <r>
    <x v="2"/>
    <x v="2"/>
    <x v="1"/>
    <x v="2"/>
    <x v="0"/>
    <s v="OOBD_2223_S_14:src/main/java/project/controller/Controller.java"/>
    <s v="999"/>
    <s v="2min"/>
    <s v="OPEN"/>
    <s v=""/>
  </r>
  <r>
    <x v="2"/>
    <x v="2"/>
    <x v="1"/>
    <x v="2"/>
    <x v="0"/>
    <s v="OOBD_2223_S_14:src/main/java/project/controller/Controller.java"/>
    <s v="1001"/>
    <s v="2min"/>
    <s v="OPEN"/>
    <s v=""/>
  </r>
  <r>
    <x v="2"/>
    <x v="2"/>
    <x v="1"/>
    <x v="2"/>
    <x v="0"/>
    <s v="OOBD_2223_S_14:src/main/java/project/controller/Controller.java"/>
    <s v="1006"/>
    <s v="2min"/>
    <s v="OPEN"/>
    <s v=""/>
  </r>
  <r>
    <x v="17"/>
    <x v="45"/>
    <x v="1"/>
    <x v="4"/>
    <x v="0"/>
    <s v="OOBD_2223_S_14:src/main/java/project/controller/Controller.java"/>
    <s v="1011"/>
    <s v="0min"/>
    <s v="OPEN"/>
    <s v=""/>
  </r>
  <r>
    <x v="17"/>
    <x v="45"/>
    <x v="1"/>
    <x v="4"/>
    <x v="0"/>
    <s v="OOBD_2223_S_14:src/main/java/project/controller/Controller.java"/>
    <s v="1014"/>
    <s v="0min"/>
    <s v="OPEN"/>
    <s v=""/>
  </r>
  <r>
    <x v="17"/>
    <x v="45"/>
    <x v="1"/>
    <x v="4"/>
    <x v="0"/>
    <s v="OOBD_2223_S_14:src/main/java/project/controller/Controller.java"/>
    <s v="1041"/>
    <s v="0min"/>
    <s v="OPEN"/>
    <s v=""/>
  </r>
  <r>
    <x v="17"/>
    <x v="45"/>
    <x v="1"/>
    <x v="4"/>
    <x v="0"/>
    <s v="OOBD_2223_S_14:src/main/java/project/controller/Controller.java"/>
    <s v="1077"/>
    <s v="0min"/>
    <s v="OPEN"/>
    <s v=""/>
  </r>
  <r>
    <x v="17"/>
    <x v="45"/>
    <x v="1"/>
    <x v="4"/>
    <x v="0"/>
    <s v="OOBD_2223_S_14:src/main/java/project/controller/Controller.java"/>
    <s v="1098"/>
    <s v="0min"/>
    <s v="OPEN"/>
    <s v=""/>
  </r>
  <r>
    <x v="18"/>
    <x v="46"/>
    <x v="0"/>
    <x v="3"/>
    <x v="0"/>
    <s v="OOBD_2223_S_14:src/main/java/project/controller/Controller.java"/>
    <s v="1102"/>
    <s v="5min"/>
    <s v="OPEN"/>
    <s v=""/>
  </r>
  <r>
    <x v="11"/>
    <x v="27"/>
    <x v="1"/>
    <x v="2"/>
    <x v="0"/>
    <s v="OOBD_2223_S_14:src/main/java/project/controller/Controller.java"/>
    <s v="1112"/>
    <s v="5min"/>
    <s v="OPEN"/>
    <s v=""/>
  </r>
  <r>
    <x v="16"/>
    <x v="47"/>
    <x v="1"/>
    <x v="2"/>
    <x v="0"/>
    <s v="OOBD_2223_S_14:src/main/java/project/controller/Controller.java"/>
    <s v="1114"/>
    <s v="2min"/>
    <s v="OPEN"/>
    <s v=""/>
  </r>
  <r>
    <x v="11"/>
    <x v="27"/>
    <x v="1"/>
    <x v="2"/>
    <x v="0"/>
    <s v="OOBD_2223_S_14:src/main/java/project/controller/Controller.java"/>
    <s v="1119"/>
    <s v="5min"/>
    <s v="OPEN"/>
    <s v=""/>
  </r>
  <r>
    <x v="19"/>
    <x v="48"/>
    <x v="1"/>
    <x v="2"/>
    <x v="0"/>
    <s v="OOBD_2223_S_14:src/main/java/project/controller/Controller.java"/>
    <s v="1119"/>
    <s v="5min"/>
    <s v="OPEN"/>
    <s v=""/>
  </r>
  <r>
    <x v="16"/>
    <x v="49"/>
    <x v="1"/>
    <x v="2"/>
    <x v="0"/>
    <s v="OOBD_2223_S_14:src/main/java/project/controller/Controller.java"/>
    <s v="1123"/>
    <s v="2min"/>
    <s v="OPEN"/>
    <s v=""/>
  </r>
  <r>
    <x v="11"/>
    <x v="27"/>
    <x v="1"/>
    <x v="2"/>
    <x v="0"/>
    <s v="OOBD_2223_S_14:src/main/java/project/controller/Controller.java"/>
    <s v="1128"/>
    <s v="5min"/>
    <s v="OPEN"/>
    <s v=""/>
  </r>
  <r>
    <x v="16"/>
    <x v="50"/>
    <x v="1"/>
    <x v="2"/>
    <x v="0"/>
    <s v="OOBD_2223_S_14:src/main/java/project/controller/Controller.java"/>
    <s v="1131"/>
    <s v="2min"/>
    <s v="OPEN"/>
    <s v=""/>
  </r>
  <r>
    <x v="11"/>
    <x v="27"/>
    <x v="1"/>
    <x v="2"/>
    <x v="0"/>
    <s v="OOBD_2223_S_14:src/main/java/project/controller/Controller.java"/>
    <s v="1137"/>
    <s v="5min"/>
    <s v="OPEN"/>
    <s v=""/>
  </r>
  <r>
    <x v="19"/>
    <x v="48"/>
    <x v="1"/>
    <x v="2"/>
    <x v="0"/>
    <s v="OOBD_2223_S_14:src/main/java/project/controller/Controller.java"/>
    <s v="1137"/>
    <s v="5min"/>
    <s v="OPEN"/>
    <s v=""/>
  </r>
  <r>
    <x v="16"/>
    <x v="51"/>
    <x v="1"/>
    <x v="2"/>
    <x v="0"/>
    <s v="OOBD_2223_S_14:src/main/java/project/controller/Controller.java"/>
    <s v="1140"/>
    <s v="2min"/>
    <s v="OPEN"/>
    <s v=""/>
  </r>
  <r>
    <x v="11"/>
    <x v="27"/>
    <x v="1"/>
    <x v="2"/>
    <x v="0"/>
    <s v="OOBD_2223_S_14:src/main/java/project/controller/Controller.java"/>
    <s v="1146"/>
    <s v="5min"/>
    <s v="OPEN"/>
    <s v=""/>
  </r>
  <r>
    <x v="16"/>
    <x v="52"/>
    <x v="1"/>
    <x v="2"/>
    <x v="0"/>
    <s v="OOBD_2223_S_14:src/main/java/project/controller/Controller.java"/>
    <s v="1151"/>
    <s v="2min"/>
    <s v="OPEN"/>
    <s v=""/>
  </r>
  <r>
    <x v="2"/>
    <x v="2"/>
    <x v="1"/>
    <x v="2"/>
    <x v="0"/>
    <s v="OOBD_2223_S_14:src/main/java/project/dao/ComitatoDAO.java"/>
    <s v="25"/>
    <s v="2min"/>
    <s v="OPEN"/>
    <s v=""/>
  </r>
  <r>
    <x v="11"/>
    <x v="27"/>
    <x v="1"/>
    <x v="2"/>
    <x v="0"/>
    <s v="OOBD_2223_S_14:src/main/java/project/dao/ComitatoDAO.java"/>
    <s v="25"/>
    <s v="5min"/>
    <s v="OPEN"/>
    <s v=""/>
  </r>
  <r>
    <x v="12"/>
    <x v="53"/>
    <x v="1"/>
    <x v="2"/>
    <x v="0"/>
    <s v="OOBD_2223_S_14:src/main/java/project/dao/ConferenzaDAO.java"/>
    <s v="11"/>
    <s v="2min"/>
    <s v="OPEN"/>
    <s v=""/>
  </r>
  <r>
    <x v="2"/>
    <x v="2"/>
    <x v="1"/>
    <x v="2"/>
    <x v="0"/>
    <s v="OOBD_2223_S_14:src/main/java/project/dao/ConferenzaDAO.java"/>
    <s v="52"/>
    <s v="2min"/>
    <s v="OPEN"/>
    <s v=""/>
  </r>
  <r>
    <x v="20"/>
    <x v="54"/>
    <x v="1"/>
    <x v="2"/>
    <x v="0"/>
    <s v="OOBD_2223_S_14:src/main/java/project/dao/ConferenzaDAO.java"/>
    <s v="52"/>
    <s v="2min"/>
    <s v="OPEN"/>
    <s v=""/>
  </r>
  <r>
    <x v="10"/>
    <x v="55"/>
    <x v="1"/>
    <x v="3"/>
    <x v="0"/>
    <s v="OOBD_2223_S_14:src/main/java/project/dao/ConferenzaDAO.java"/>
    <s v="56"/>
    <s v="10min"/>
    <s v="OPEN"/>
    <s v=""/>
  </r>
  <r>
    <x v="9"/>
    <x v="22"/>
    <x v="1"/>
    <x v="1"/>
    <x v="0"/>
    <s v="OOBD_2223_S_14:src/main/java/project/dao/ConferenzaDAO.java"/>
    <s v="69"/>
    <s v="10min"/>
    <s v="OPEN"/>
    <s v=""/>
  </r>
  <r>
    <x v="2"/>
    <x v="2"/>
    <x v="1"/>
    <x v="2"/>
    <x v="0"/>
    <s v="OOBD_2223_S_14:src/main/java/project/dao/ConferenzaDAO.java"/>
    <s v="74"/>
    <s v="2min"/>
    <s v="OPEN"/>
    <s v=""/>
  </r>
  <r>
    <x v="2"/>
    <x v="2"/>
    <x v="1"/>
    <x v="2"/>
    <x v="0"/>
    <s v="OOBD_2223_S_14:src/main/java/project/dao/ConferenzaDAO.java"/>
    <s v="92"/>
    <s v="2min"/>
    <s v="OPEN"/>
    <s v=""/>
  </r>
  <r>
    <x v="20"/>
    <x v="54"/>
    <x v="1"/>
    <x v="2"/>
    <x v="0"/>
    <s v="OOBD_2223_S_14:src/main/java/project/dao/ConferenzaDAO.java"/>
    <s v="92"/>
    <s v="2min"/>
    <s v="OPEN"/>
    <s v=""/>
  </r>
  <r>
    <x v="9"/>
    <x v="22"/>
    <x v="1"/>
    <x v="1"/>
    <x v="0"/>
    <s v="OOBD_2223_S_14:src/main/java/project/dao/ConferenzaDAO.java"/>
    <s v="109"/>
    <s v="10min"/>
    <s v="OPEN"/>
    <s v=""/>
  </r>
  <r>
    <x v="2"/>
    <x v="2"/>
    <x v="1"/>
    <x v="2"/>
    <x v="0"/>
    <s v="OOBD_2223_S_14:src/main/java/project/dao/ConferenzaDAO.java"/>
    <s v="114"/>
    <s v="2min"/>
    <s v="OPEN"/>
    <s v=""/>
  </r>
  <r>
    <x v="11"/>
    <x v="27"/>
    <x v="1"/>
    <x v="2"/>
    <x v="0"/>
    <s v="OOBD_2223_S_14:src/main/java/project/dao/ConferenzaDAO.java"/>
    <s v="114"/>
    <s v="5min"/>
    <s v="OPEN"/>
    <s v=""/>
  </r>
  <r>
    <x v="2"/>
    <x v="2"/>
    <x v="1"/>
    <x v="2"/>
    <x v="0"/>
    <s v="OOBD_2223_S_14:src/main/java/project/dao/ConferenzaDAO.java"/>
    <s v="128"/>
    <s v="2min"/>
    <s v="OPEN"/>
    <s v=""/>
  </r>
  <r>
    <x v="9"/>
    <x v="22"/>
    <x v="1"/>
    <x v="1"/>
    <x v="0"/>
    <s v="OOBD_2223_S_14:src/main/java/project/dao/ConferenzaDAO.java"/>
    <s v="149"/>
    <s v="10min"/>
    <s v="OPEN"/>
    <s v=""/>
  </r>
  <r>
    <x v="9"/>
    <x v="22"/>
    <x v="1"/>
    <x v="1"/>
    <x v="0"/>
    <s v="OOBD_2223_S_14:src/main/java/project/dao/ConferenzaDAO.java"/>
    <s v="170"/>
    <s v="10min"/>
    <s v="OPEN"/>
    <s v=""/>
  </r>
  <r>
    <x v="9"/>
    <x v="22"/>
    <x v="1"/>
    <x v="1"/>
    <x v="0"/>
    <s v="OOBD_2223_S_14:src/main/java/project/dao/ConferenzaDAO.java"/>
    <s v="189"/>
    <s v="10min"/>
    <s v="OPEN"/>
    <s v=""/>
  </r>
  <r>
    <x v="2"/>
    <x v="2"/>
    <x v="1"/>
    <x v="2"/>
    <x v="0"/>
    <s v="OOBD_2223_S_14:src/main/java/project/dao/ConferenzaDAO.java"/>
    <s v="194"/>
    <s v="2min"/>
    <s v="OPEN"/>
    <s v=""/>
  </r>
  <r>
    <x v="17"/>
    <x v="45"/>
    <x v="1"/>
    <x v="4"/>
    <x v="0"/>
    <s v="OOBD_2223_S_14:src/main/java/project/dao/ConferenzaDAO.java"/>
    <s v="207"/>
    <s v="0min"/>
    <s v="OPEN"/>
    <s v=""/>
  </r>
  <r>
    <x v="2"/>
    <x v="2"/>
    <x v="1"/>
    <x v="2"/>
    <x v="0"/>
    <s v="OOBD_2223_S_14:src/main/java/project/dao/ConferenzaDAO.java"/>
    <s v="213"/>
    <s v="2min"/>
    <s v="OPEN"/>
    <s v=""/>
  </r>
  <r>
    <x v="15"/>
    <x v="56"/>
    <x v="1"/>
    <x v="2"/>
    <x v="0"/>
    <s v="OOBD_2223_S_14:src/main/java/project/dao/DBConnection.java"/>
    <s v="24"/>
    <s v="5min"/>
    <s v="OPEN"/>
    <s v=""/>
  </r>
  <r>
    <x v="21"/>
    <x v="57"/>
    <x v="1"/>
    <x v="1"/>
    <x v="0"/>
    <s v="OOBD_2223_S_14:src/main/java/project/dao/DBConnection.java"/>
    <s v="29"/>
    <s v="5min"/>
    <s v="OPEN"/>
    <s v=""/>
  </r>
  <r>
    <x v="22"/>
    <x v="58"/>
    <x v="2"/>
    <x v="0"/>
    <x v="0"/>
    <s v="OOBD_2223_S_14:src/main/java/project/dao/DBConnection.java"/>
    <s v="31"/>
    <s v="1h"/>
    <s v="OPEN"/>
    <s v=""/>
  </r>
  <r>
    <x v="11"/>
    <x v="27"/>
    <x v="1"/>
    <x v="2"/>
    <x v="0"/>
    <s v="OOBD_2223_S_14:src/main/java/project/dao/EnteDAO.java"/>
    <s v="41"/>
    <s v="5min"/>
    <s v="OPEN"/>
    <s v=""/>
  </r>
  <r>
    <x v="11"/>
    <x v="27"/>
    <x v="1"/>
    <x v="2"/>
    <x v="0"/>
    <s v="OOBD_2223_S_14:src/main/java/project/dao/EnteDAO.java"/>
    <s v="50"/>
    <s v="5min"/>
    <s v="OPEN"/>
    <s v=""/>
  </r>
  <r>
    <x v="2"/>
    <x v="2"/>
    <x v="1"/>
    <x v="2"/>
    <x v="0"/>
    <s v="OOBD_2223_S_14:src/main/java/project/dao/EnteDAO.java"/>
    <s v="50"/>
    <s v="2min"/>
    <s v="OPEN"/>
    <s v=""/>
  </r>
  <r>
    <x v="9"/>
    <x v="22"/>
    <x v="1"/>
    <x v="1"/>
    <x v="0"/>
    <s v="OOBD_2223_S_14:src/main/java/project/dao/EnteDAO.java"/>
    <s v="65"/>
    <s v="10min"/>
    <s v="OPEN"/>
    <s v=""/>
  </r>
  <r>
    <x v="11"/>
    <x v="27"/>
    <x v="1"/>
    <x v="2"/>
    <x v="0"/>
    <s v="OOBD_2223_S_14:src/main/java/project/dao/EnteDAO.java"/>
    <s v="70"/>
    <s v="5min"/>
    <s v="OPEN"/>
    <s v=""/>
  </r>
  <r>
    <x v="2"/>
    <x v="2"/>
    <x v="1"/>
    <x v="2"/>
    <x v="0"/>
    <s v="OOBD_2223_S_14:src/main/java/project/dao/EnteDAO.java"/>
    <s v="70"/>
    <s v="2min"/>
    <s v="OPEN"/>
    <s v=""/>
  </r>
  <r>
    <x v="9"/>
    <x v="22"/>
    <x v="1"/>
    <x v="1"/>
    <x v="0"/>
    <s v="OOBD_2223_S_14:src/main/java/project/dao/EnteDAO.java"/>
    <s v="85"/>
    <s v="10min"/>
    <s v="OPEN"/>
    <s v=""/>
  </r>
  <r>
    <x v="2"/>
    <x v="2"/>
    <x v="1"/>
    <x v="2"/>
    <x v="0"/>
    <s v="OOBD_2223_S_14:src/main/java/project/dao/EventoSocialeDAO.java"/>
    <s v="25"/>
    <s v="2min"/>
    <s v="OPEN"/>
    <s v=""/>
  </r>
  <r>
    <x v="11"/>
    <x v="27"/>
    <x v="1"/>
    <x v="2"/>
    <x v="0"/>
    <s v="OOBD_2223_S_14:src/main/java/project/dao/EventoSocialeDAO.java"/>
    <s v="25"/>
    <s v="5min"/>
    <s v="OPEN"/>
    <s v=""/>
  </r>
  <r>
    <x v="2"/>
    <x v="2"/>
    <x v="1"/>
    <x v="2"/>
    <x v="0"/>
    <s v="OOBD_2223_S_14:src/main/java/project/dao/EventoSocialeDAO.java"/>
    <s v="26"/>
    <s v="2min"/>
    <s v="OPEN"/>
    <s v=""/>
  </r>
  <r>
    <x v="2"/>
    <x v="2"/>
    <x v="1"/>
    <x v="2"/>
    <x v="0"/>
    <s v="OOBD_2223_S_14:src/main/java/project/dao/IntervalloDAO.java"/>
    <s v="25"/>
    <s v="2min"/>
    <s v="OPEN"/>
    <s v=""/>
  </r>
  <r>
    <x v="11"/>
    <x v="27"/>
    <x v="1"/>
    <x v="2"/>
    <x v="0"/>
    <s v="OOBD_2223_S_14:src/main/java/project/dao/IntervalloDAO.java"/>
    <s v="25"/>
    <s v="5min"/>
    <s v="OPEN"/>
    <s v=""/>
  </r>
  <r>
    <x v="2"/>
    <x v="2"/>
    <x v="1"/>
    <x v="2"/>
    <x v="0"/>
    <s v="OOBD_2223_S_14:src/main/java/project/dao/IntervalloDAO.java"/>
    <s v="26"/>
    <s v="2min"/>
    <s v="OPEN"/>
    <s v=""/>
  </r>
  <r>
    <x v="2"/>
    <x v="2"/>
    <x v="1"/>
    <x v="2"/>
    <x v="0"/>
    <s v="OOBD_2223_S_14:src/main/java/project/dao/InterventoDAO.java"/>
    <s v="78"/>
    <s v="2min"/>
    <s v="OPEN"/>
    <s v=""/>
  </r>
  <r>
    <x v="20"/>
    <x v="59"/>
    <x v="1"/>
    <x v="2"/>
    <x v="0"/>
    <s v="OOBD_2223_S_14:src/main/java/project/dao/InterventoDAO.java"/>
    <s v="78"/>
    <s v="2min"/>
    <s v="OPEN"/>
    <s v=""/>
  </r>
  <r>
    <x v="2"/>
    <x v="2"/>
    <x v="1"/>
    <x v="2"/>
    <x v="0"/>
    <s v="OOBD_2223_S_14:src/main/java/project/dao/InterventoDAO.java"/>
    <s v="104"/>
    <s v="2min"/>
    <s v="OPEN"/>
    <s v=""/>
  </r>
  <r>
    <x v="11"/>
    <x v="27"/>
    <x v="1"/>
    <x v="2"/>
    <x v="0"/>
    <s v="OOBD_2223_S_14:src/main/java/project/dao/InterventoDAO.java"/>
    <s v="104"/>
    <s v="5min"/>
    <s v="OPEN"/>
    <s v=""/>
  </r>
  <r>
    <x v="2"/>
    <x v="2"/>
    <x v="1"/>
    <x v="2"/>
    <x v="0"/>
    <s v="OOBD_2223_S_14:src/main/java/project/dao/InterventoDAO.java"/>
    <s v="105"/>
    <s v="2min"/>
    <s v="OPEN"/>
    <s v=""/>
  </r>
  <r>
    <x v="2"/>
    <x v="2"/>
    <x v="1"/>
    <x v="2"/>
    <x v="0"/>
    <s v="OOBD_2223_S_14:src/main/java/project/dao/InterventoDAO.java"/>
    <s v="105"/>
    <s v="2min"/>
    <s v="OPEN"/>
    <s v=""/>
  </r>
  <r>
    <x v="11"/>
    <x v="27"/>
    <x v="1"/>
    <x v="2"/>
    <x v="0"/>
    <s v="OOBD_2223_S_14:src/main/java/project/dao/OrganizzatoreDAO.java"/>
    <s v="24"/>
    <s v="5min"/>
    <s v="OPEN"/>
    <s v=""/>
  </r>
  <r>
    <x v="2"/>
    <x v="2"/>
    <x v="1"/>
    <x v="2"/>
    <x v="0"/>
    <s v="OOBD_2223_S_14:src/main/java/project/dao/OrganizzatoreDAO.java"/>
    <s v="25"/>
    <s v="2min"/>
    <s v="OPEN"/>
    <s v=""/>
  </r>
  <r>
    <x v="11"/>
    <x v="27"/>
    <x v="1"/>
    <x v="2"/>
    <x v="0"/>
    <s v="OOBD_2223_S_14:src/main/java/project/dao/PartecipanteDAO.java"/>
    <s v="70"/>
    <s v="5min"/>
    <s v="OPEN"/>
    <s v=""/>
  </r>
  <r>
    <x v="2"/>
    <x v="2"/>
    <x v="1"/>
    <x v="2"/>
    <x v="0"/>
    <s v="OOBD_2223_S_14:src/main/java/project/dao/PartecipanteDAO.java"/>
    <s v="71"/>
    <s v="2min"/>
    <s v="OPEN"/>
    <s v=""/>
  </r>
  <r>
    <x v="2"/>
    <x v="2"/>
    <x v="1"/>
    <x v="2"/>
    <x v="0"/>
    <s v="OOBD_2223_S_14:src/main/java/project/dao/PartecipanteDAO.java"/>
    <s v="84"/>
    <s v="2min"/>
    <s v="OPEN"/>
    <s v=""/>
  </r>
  <r>
    <x v="11"/>
    <x v="27"/>
    <x v="1"/>
    <x v="2"/>
    <x v="0"/>
    <s v="OOBD_2223_S_14:src/main/java/project/dao/PartecipanteDAO.java"/>
    <s v="84"/>
    <s v="5min"/>
    <s v="OPEN"/>
    <s v=""/>
  </r>
  <r>
    <x v="9"/>
    <x v="22"/>
    <x v="1"/>
    <x v="1"/>
    <x v="0"/>
    <s v="OOBD_2223_S_14:src/main/java/project/dao/PartecipanteDAO.java"/>
    <s v="105"/>
    <s v="10min"/>
    <s v="OPEN"/>
    <s v=""/>
  </r>
  <r>
    <x v="2"/>
    <x v="2"/>
    <x v="1"/>
    <x v="2"/>
    <x v="0"/>
    <s v="OOBD_2223_S_14:src/main/java/project/dao/PartecipanteDAO.java"/>
    <s v="110"/>
    <s v="2min"/>
    <s v="OPEN"/>
    <s v=""/>
  </r>
  <r>
    <x v="11"/>
    <x v="27"/>
    <x v="1"/>
    <x v="2"/>
    <x v="0"/>
    <s v="OOBD_2223_S_14:src/main/java/project/dao/PartecipanteDAO.java"/>
    <s v="110"/>
    <s v="5min"/>
    <s v="OPEN"/>
    <s v=""/>
  </r>
  <r>
    <x v="9"/>
    <x v="22"/>
    <x v="1"/>
    <x v="1"/>
    <x v="0"/>
    <s v="OOBD_2223_S_14:src/main/java/project/dao/PartecipanteDAO.java"/>
    <s v="125"/>
    <s v="10min"/>
    <s v="OPEN"/>
    <s v=""/>
  </r>
  <r>
    <x v="2"/>
    <x v="2"/>
    <x v="1"/>
    <x v="2"/>
    <x v="0"/>
    <s v="OOBD_2223_S_14:src/main/java/project/dao/ProgrammaDAO.java"/>
    <s v="25"/>
    <s v="2min"/>
    <s v="OPEN"/>
    <s v=""/>
  </r>
  <r>
    <x v="11"/>
    <x v="27"/>
    <x v="1"/>
    <x v="2"/>
    <x v="0"/>
    <s v="OOBD_2223_S_14:src/main/java/project/dao/ProgrammaDAO.java"/>
    <s v="25"/>
    <s v="5min"/>
    <s v="OPEN"/>
    <s v=""/>
  </r>
  <r>
    <x v="2"/>
    <x v="2"/>
    <x v="1"/>
    <x v="2"/>
    <x v="0"/>
    <s v="OOBD_2223_S_14:src/main/java/project/dao/ProgrammaDAO.java"/>
    <s v="26"/>
    <s v="2min"/>
    <s v="OPEN"/>
    <s v=""/>
  </r>
  <r>
    <x v="2"/>
    <x v="2"/>
    <x v="1"/>
    <x v="2"/>
    <x v="0"/>
    <s v="OOBD_2223_S_14:src/main/java/project/dao/SessioneDAO.java"/>
    <s v="25"/>
    <s v="2min"/>
    <s v="OPEN"/>
    <s v=""/>
  </r>
  <r>
    <x v="11"/>
    <x v="27"/>
    <x v="1"/>
    <x v="2"/>
    <x v="0"/>
    <s v="OOBD_2223_S_14:src/main/java/project/dao/SessioneDAO.java"/>
    <s v="25"/>
    <s v="5min"/>
    <s v="OPEN"/>
    <s v=""/>
  </r>
  <r>
    <x v="2"/>
    <x v="2"/>
    <x v="1"/>
    <x v="2"/>
    <x v="0"/>
    <s v="OOBD_2223_S_14:src/main/java/project/dao/SessioneDAO.java"/>
    <s v="26"/>
    <s v="2min"/>
    <s v="OPEN"/>
    <s v=""/>
  </r>
  <r>
    <x v="2"/>
    <x v="2"/>
    <x v="1"/>
    <x v="2"/>
    <x v="0"/>
    <s v="OOBD_2223_S_14:src/main/java/project/dao/SponsorDAO.java"/>
    <s v="24"/>
    <s v="2min"/>
    <s v="OPEN"/>
    <s v=""/>
  </r>
  <r>
    <x v="11"/>
    <x v="27"/>
    <x v="1"/>
    <x v="2"/>
    <x v="0"/>
    <s v="OOBD_2223_S_14:src/main/java/project/dao/SponsorDAO.java"/>
    <s v="24"/>
    <s v="5min"/>
    <s v="OPEN"/>
    <s v=""/>
  </r>
  <r>
    <x v="23"/>
    <x v="60"/>
    <x v="1"/>
    <x v="3"/>
    <x v="0"/>
    <s v="OOBD_2223_S_14:src/main/java/project/gui/CancellaConferenzaFrame.java"/>
    <s v="18"/>
    <s v="30min"/>
    <s v="OPEN"/>
    <s v=""/>
  </r>
  <r>
    <x v="24"/>
    <x v="61"/>
    <x v="1"/>
    <x v="1"/>
    <x v="0"/>
    <s v="OOBD_2223_S_14:src/main/java/project/gui/CancellaConferenzaFrame.java"/>
    <s v="19"/>
    <s v="5min"/>
    <s v="OPEN"/>
    <s v=""/>
  </r>
  <r>
    <x v="12"/>
    <x v="62"/>
    <x v="1"/>
    <x v="2"/>
    <x v="0"/>
    <s v="OOBD_2223_S_14:src/main/java/project/gui/CancellaConferenzaFrame.java"/>
    <s v="19"/>
    <s v="2min"/>
    <s v="OPEN"/>
    <s v=""/>
  </r>
  <r>
    <x v="25"/>
    <x v="63"/>
    <x v="1"/>
    <x v="3"/>
    <x v="0"/>
    <s v="OOBD_2223_S_14:src/main/java/project/gui/CancellaConferenzaFrame.java"/>
    <s v="25"/>
    <s v="5min"/>
    <s v="OPEN"/>
    <s v=""/>
  </r>
  <r>
    <x v="2"/>
    <x v="2"/>
    <x v="1"/>
    <x v="2"/>
    <x v="0"/>
    <s v="OOBD_2223_S_14:src/main/java/project/gui/CancellaConferenzaFrame.java"/>
    <s v="37"/>
    <s v="2min"/>
    <s v="OPEN"/>
    <s v=""/>
  </r>
  <r>
    <x v="24"/>
    <x v="61"/>
    <x v="1"/>
    <x v="1"/>
    <x v="0"/>
    <s v="OOBD_2223_S_14:src/main/java/project/gui/CancellaConferenzaFrame.java"/>
    <s v="41"/>
    <s v="5min"/>
    <s v="OPEN"/>
    <s v=""/>
  </r>
  <r>
    <x v="2"/>
    <x v="2"/>
    <x v="1"/>
    <x v="2"/>
    <x v="0"/>
    <s v="OOBD_2223_S_14:src/main/java/project/gui/CancellaConferenzaFrame.java"/>
    <s v="46"/>
    <s v="2min"/>
    <s v="OPEN"/>
    <s v=""/>
  </r>
  <r>
    <x v="26"/>
    <x v="64"/>
    <x v="1"/>
    <x v="1"/>
    <x v="0"/>
    <s v="OOBD_2223_S_14:src/main/java/project/gui/CancellaConferenzaFrame.java"/>
    <s v="47"/>
    <s v="5min"/>
    <s v="OPEN"/>
    <s v=""/>
  </r>
  <r>
    <x v="2"/>
    <x v="2"/>
    <x v="1"/>
    <x v="2"/>
    <x v="0"/>
    <s v="OOBD_2223_S_14:src/main/java/project/gui/CancellaConferenzaFrame.java"/>
    <s v="57"/>
    <s v="2min"/>
    <s v="OPEN"/>
    <s v=""/>
  </r>
  <r>
    <x v="26"/>
    <x v="64"/>
    <x v="1"/>
    <x v="1"/>
    <x v="0"/>
    <s v="OOBD_2223_S_14:src/main/java/project/gui/CancellaConferenzaFrame.java"/>
    <s v="58"/>
    <s v="5min"/>
    <s v="OPEN"/>
    <s v=""/>
  </r>
  <r>
    <x v="11"/>
    <x v="27"/>
    <x v="1"/>
    <x v="2"/>
    <x v="0"/>
    <s v="OOBD_2223_S_14:src/main/java/project/gui/CancellaConferenzaFrame.java"/>
    <s v="67"/>
    <s v="5min"/>
    <s v="OPEN"/>
    <s v=""/>
  </r>
  <r>
    <x v="23"/>
    <x v="60"/>
    <x v="1"/>
    <x v="3"/>
    <x v="0"/>
    <s v="OOBD_2223_S_14:src/main/java/project/gui/FineCreazioneConferenzaFrame.java"/>
    <s v="16"/>
    <s v="30min"/>
    <s v="OPEN"/>
    <s v=""/>
  </r>
  <r>
    <x v="25"/>
    <x v="63"/>
    <x v="1"/>
    <x v="3"/>
    <x v="0"/>
    <s v="OOBD_2223_S_14:src/main/java/project/gui/FineCreazioneConferenzaFrame.java"/>
    <s v="22"/>
    <s v="5min"/>
    <s v="OPEN"/>
    <s v=""/>
  </r>
  <r>
    <x v="2"/>
    <x v="2"/>
    <x v="1"/>
    <x v="2"/>
    <x v="0"/>
    <s v="OOBD_2223_S_14:src/main/java/project/gui/FineCreazioneConferenzaFrame.java"/>
    <s v="30"/>
    <s v="2min"/>
    <s v="OPEN"/>
    <s v=""/>
  </r>
  <r>
    <x v="26"/>
    <x v="64"/>
    <x v="1"/>
    <x v="1"/>
    <x v="0"/>
    <s v="OOBD_2223_S_14:src/main/java/project/gui/FineCreazioneConferenzaFrame.java"/>
    <s v="31"/>
    <s v="5min"/>
    <s v="OPEN"/>
    <s v=""/>
  </r>
  <r>
    <x v="2"/>
    <x v="2"/>
    <x v="1"/>
    <x v="2"/>
    <x v="0"/>
    <s v="OOBD_2223_S_14:src/main/java/project/gui/FineCreazioneConferenzaFrame.java"/>
    <s v="40"/>
    <s v="2min"/>
    <s v="OPEN"/>
    <s v=""/>
  </r>
  <r>
    <x v="26"/>
    <x v="64"/>
    <x v="1"/>
    <x v="1"/>
    <x v="0"/>
    <s v="OOBD_2223_S_14:src/main/java/project/gui/FineCreazioneConferenzaFrame.java"/>
    <s v="41"/>
    <s v="5min"/>
    <s v="OPEN"/>
    <s v=""/>
  </r>
  <r>
    <x v="2"/>
    <x v="2"/>
    <x v="1"/>
    <x v="2"/>
    <x v="0"/>
    <s v="OOBD_2223_S_14:src/main/java/project/gui/FineCreazioneConferenzaFrame.java"/>
    <s v="50"/>
    <s v="2min"/>
    <s v="OPEN"/>
    <s v=""/>
  </r>
  <r>
    <x v="26"/>
    <x v="64"/>
    <x v="1"/>
    <x v="1"/>
    <x v="0"/>
    <s v="OOBD_2223_S_14:src/main/java/project/gui/FineCreazioneConferenzaFrame.java"/>
    <s v="51"/>
    <s v="5min"/>
    <s v="OPEN"/>
    <s v=""/>
  </r>
  <r>
    <x v="2"/>
    <x v="2"/>
    <x v="1"/>
    <x v="2"/>
    <x v="0"/>
    <s v="OOBD_2223_S_14:src/main/java/project/gui/FineCreazioneConferenzaFrame.java"/>
    <s v="60"/>
    <s v="2min"/>
    <s v="OPEN"/>
    <s v=""/>
  </r>
  <r>
    <x v="26"/>
    <x v="64"/>
    <x v="1"/>
    <x v="1"/>
    <x v="0"/>
    <s v="OOBD_2223_S_14:src/main/java/project/gui/FineCreazioneConferenzaFrame.java"/>
    <s v="61"/>
    <s v="5min"/>
    <s v="OPEN"/>
    <s v=""/>
  </r>
  <r>
    <x v="2"/>
    <x v="2"/>
    <x v="1"/>
    <x v="2"/>
    <x v="0"/>
    <s v="OOBD_2223_S_14:src/main/java/project/gui/FineCreazioneConferenzaFrame.java"/>
    <s v="69"/>
    <s v="2min"/>
    <s v="OPEN"/>
    <s v=""/>
  </r>
  <r>
    <x v="26"/>
    <x v="64"/>
    <x v="1"/>
    <x v="1"/>
    <x v="0"/>
    <s v="OOBD_2223_S_14:src/main/java/project/gui/FineCreazioneConferenzaFrame.java"/>
    <s v="70"/>
    <s v="5min"/>
    <s v="OPEN"/>
    <s v=""/>
  </r>
  <r>
    <x v="26"/>
    <x v="64"/>
    <x v="1"/>
    <x v="1"/>
    <x v="0"/>
    <s v="OOBD_2223_S_14:src/main/java/project/gui/FineCreazioneConferenzaFrame.java"/>
    <s v="79"/>
    <s v="5min"/>
    <s v="OPEN"/>
    <s v=""/>
  </r>
  <r>
    <x v="2"/>
    <x v="2"/>
    <x v="1"/>
    <x v="2"/>
    <x v="0"/>
    <s v="OOBD_2223_S_14:src/main/java/project/gui/FineCreazioneConferenzaFrame.java"/>
    <s v="87"/>
    <s v="2min"/>
    <s v="OPEN"/>
    <s v=""/>
  </r>
  <r>
    <x v="26"/>
    <x v="64"/>
    <x v="1"/>
    <x v="1"/>
    <x v="0"/>
    <s v="OOBD_2223_S_14:src/main/java/project/gui/FineCreazioneConferenzaFrame.java"/>
    <s v="88"/>
    <s v="5min"/>
    <s v="OPEN"/>
    <s v=""/>
  </r>
  <r>
    <x v="23"/>
    <x v="60"/>
    <x v="1"/>
    <x v="3"/>
    <x v="0"/>
    <s v="OOBD_2223_S_14:src/main/java/project/gui/HomeFrame.java"/>
    <s v="17"/>
    <s v="30min"/>
    <s v="OPEN"/>
    <s v=""/>
  </r>
  <r>
    <x v="25"/>
    <x v="63"/>
    <x v="1"/>
    <x v="3"/>
    <x v="0"/>
    <s v="OOBD_2223_S_14:src/main/java/project/gui/HomeFrame.java"/>
    <s v="27"/>
    <s v="5min"/>
    <s v="OPEN"/>
    <s v=""/>
  </r>
  <r>
    <x v="26"/>
    <x v="64"/>
    <x v="1"/>
    <x v="1"/>
    <x v="0"/>
    <s v="OOBD_2223_S_14:src/main/java/project/gui/HomeFrame.java"/>
    <s v="36"/>
    <s v="5min"/>
    <s v="OPEN"/>
    <s v=""/>
  </r>
  <r>
    <x v="12"/>
    <x v="65"/>
    <x v="1"/>
    <x v="2"/>
    <x v="0"/>
    <s v="OOBD_2223_S_14:src/main/java/project/gui/InsertEnteFrame.java"/>
    <s v="23"/>
    <s v="2min"/>
    <s v="OPEN"/>
    <s v=""/>
  </r>
  <r>
    <x v="23"/>
    <x v="60"/>
    <x v="1"/>
    <x v="3"/>
    <x v="0"/>
    <s v="OOBD_2223_S_14:src/main/java/project/gui/InsertEnteFrame.java"/>
    <s v="25"/>
    <s v="30min"/>
    <s v="OPEN"/>
    <s v=""/>
  </r>
  <r>
    <x v="12"/>
    <x v="66"/>
    <x v="1"/>
    <x v="2"/>
    <x v="0"/>
    <s v="OOBD_2223_S_14:src/main/java/project/gui/InsertEnteFrame.java"/>
    <s v="26"/>
    <s v="2min"/>
    <s v="OPEN"/>
    <s v=""/>
  </r>
  <r>
    <x v="12"/>
    <x v="67"/>
    <x v="1"/>
    <x v="2"/>
    <x v="0"/>
    <s v="OOBD_2223_S_14:src/main/java/project/gui/InsertEnteFrame.java"/>
    <s v="27"/>
    <s v="2min"/>
    <s v="OPEN"/>
    <s v=""/>
  </r>
  <r>
    <x v="12"/>
    <x v="68"/>
    <x v="1"/>
    <x v="2"/>
    <x v="0"/>
    <s v="OOBD_2223_S_14:src/main/java/project/gui/InsertEnteFrame.java"/>
    <s v="28"/>
    <s v="2min"/>
    <s v="OPEN"/>
    <s v=""/>
  </r>
  <r>
    <x v="25"/>
    <x v="63"/>
    <x v="1"/>
    <x v="3"/>
    <x v="0"/>
    <s v="OOBD_2223_S_14:src/main/java/project/gui/InsertEnteFrame.java"/>
    <s v="33"/>
    <s v="5min"/>
    <s v="OPEN"/>
    <s v=""/>
  </r>
  <r>
    <x v="2"/>
    <x v="2"/>
    <x v="1"/>
    <x v="2"/>
    <x v="0"/>
    <s v="OOBD_2223_S_14:src/main/java/project/gui/InsertEnteFrame.java"/>
    <s v="57"/>
    <s v="2min"/>
    <s v="OPEN"/>
    <s v=""/>
  </r>
  <r>
    <x v="26"/>
    <x v="64"/>
    <x v="1"/>
    <x v="1"/>
    <x v="0"/>
    <s v="OOBD_2223_S_14:src/main/java/project/gui/InsertEnteFrame.java"/>
    <s v="65"/>
    <s v="5min"/>
    <s v="OPEN"/>
    <s v=""/>
  </r>
  <r>
    <x v="2"/>
    <x v="2"/>
    <x v="1"/>
    <x v="2"/>
    <x v="0"/>
    <s v="OOBD_2223_S_14:src/main/java/project/gui/InsertEnteFrame.java"/>
    <s v="74"/>
    <s v="2min"/>
    <s v="OPEN"/>
    <s v=""/>
  </r>
  <r>
    <x v="26"/>
    <x v="64"/>
    <x v="1"/>
    <x v="1"/>
    <x v="0"/>
    <s v="OOBD_2223_S_14:src/main/java/project/gui/InsertEnteFrame.java"/>
    <s v="78"/>
    <s v="5min"/>
    <s v="OPEN"/>
    <s v=""/>
  </r>
  <r>
    <x v="27"/>
    <x v="69"/>
    <x v="1"/>
    <x v="1"/>
    <x v="0"/>
    <s v="OOBD_2223_S_14:src/main/java/project/gui/InsertEnteFrame.java"/>
    <s v="92"/>
    <s v="5min"/>
    <s v="OPEN"/>
    <s v=""/>
  </r>
  <r>
    <x v="2"/>
    <x v="2"/>
    <x v="1"/>
    <x v="2"/>
    <x v="0"/>
    <s v="OOBD_2223_S_14:src/main/java/project/gui/InsertEnteFrame.java"/>
    <s v="99"/>
    <s v="2min"/>
    <s v="OPEN"/>
    <s v=""/>
  </r>
  <r>
    <x v="12"/>
    <x v="70"/>
    <x v="1"/>
    <x v="2"/>
    <x v="0"/>
    <s v="OOBD_2223_S_14:src/main/java/project/gui/InsertEventoFrame.java"/>
    <s v="26"/>
    <s v="2min"/>
    <s v="OPEN"/>
    <s v=""/>
  </r>
  <r>
    <x v="12"/>
    <x v="71"/>
    <x v="1"/>
    <x v="2"/>
    <x v="0"/>
    <s v="OOBD_2223_S_14:src/main/java/project/gui/InsertEventoFrame.java"/>
    <s v="27"/>
    <s v="2min"/>
    <s v="OPEN"/>
    <s v=""/>
  </r>
  <r>
    <x v="12"/>
    <x v="72"/>
    <x v="1"/>
    <x v="2"/>
    <x v="0"/>
    <s v="OOBD_2223_S_14:src/main/java/project/gui/InsertEventoFrame.java"/>
    <s v="28"/>
    <s v="2min"/>
    <s v="OPEN"/>
    <s v=""/>
  </r>
  <r>
    <x v="23"/>
    <x v="60"/>
    <x v="1"/>
    <x v="3"/>
    <x v="0"/>
    <s v="OOBD_2223_S_14:src/main/java/project/gui/InsertEventoFrame.java"/>
    <s v="30"/>
    <s v="30min"/>
    <s v="OPEN"/>
    <s v=""/>
  </r>
  <r>
    <x v="12"/>
    <x v="73"/>
    <x v="1"/>
    <x v="2"/>
    <x v="0"/>
    <s v="OOBD_2223_S_14:src/main/java/project/gui/InsertEventoFrame.java"/>
    <s v="31"/>
    <s v="2min"/>
    <s v="OPEN"/>
    <s v=""/>
  </r>
  <r>
    <x v="12"/>
    <x v="74"/>
    <x v="1"/>
    <x v="2"/>
    <x v="0"/>
    <s v="OOBD_2223_S_14:src/main/java/project/gui/InsertEventoFrame.java"/>
    <s v="32"/>
    <s v="2min"/>
    <s v="OPEN"/>
    <s v=""/>
  </r>
  <r>
    <x v="24"/>
    <x v="61"/>
    <x v="1"/>
    <x v="1"/>
    <x v="0"/>
    <s v="OOBD_2223_S_14:src/main/java/project/gui/InsertEventoFrame.java"/>
    <s v="32"/>
    <s v="5min"/>
    <s v="OPEN"/>
    <s v=""/>
  </r>
  <r>
    <x v="12"/>
    <x v="75"/>
    <x v="1"/>
    <x v="2"/>
    <x v="0"/>
    <s v="OOBD_2223_S_14:src/main/java/project/gui/InsertEventoFrame.java"/>
    <s v="33"/>
    <s v="2min"/>
    <s v="OPEN"/>
    <s v=""/>
  </r>
  <r>
    <x v="12"/>
    <x v="68"/>
    <x v="1"/>
    <x v="2"/>
    <x v="0"/>
    <s v="OOBD_2223_S_14:src/main/java/project/gui/InsertEventoFrame.java"/>
    <s v="34"/>
    <s v="2min"/>
    <s v="OPEN"/>
    <s v=""/>
  </r>
  <r>
    <x v="25"/>
    <x v="63"/>
    <x v="1"/>
    <x v="3"/>
    <x v="0"/>
    <s v="OOBD_2223_S_14:src/main/java/project/gui/InsertEventoFrame.java"/>
    <s v="40"/>
    <s v="5min"/>
    <s v="OPEN"/>
    <s v=""/>
  </r>
  <r>
    <x v="2"/>
    <x v="2"/>
    <x v="1"/>
    <x v="2"/>
    <x v="0"/>
    <s v="OOBD_2223_S_14:src/main/java/project/gui/InsertEventoFrame.java"/>
    <s v="68"/>
    <s v="2min"/>
    <s v="OPEN"/>
    <s v=""/>
  </r>
  <r>
    <x v="2"/>
    <x v="2"/>
    <x v="1"/>
    <x v="2"/>
    <x v="0"/>
    <s v="OOBD_2223_S_14:src/main/java/project/gui/InsertEventoFrame.java"/>
    <s v="79"/>
    <s v="2min"/>
    <s v="OPEN"/>
    <s v=""/>
  </r>
  <r>
    <x v="2"/>
    <x v="2"/>
    <x v="1"/>
    <x v="2"/>
    <x v="0"/>
    <s v="OOBD_2223_S_14:src/main/java/project/gui/InsertEventoFrame.java"/>
    <s v="83"/>
    <s v="2min"/>
    <s v="OPEN"/>
    <s v=""/>
  </r>
  <r>
    <x v="2"/>
    <x v="2"/>
    <x v="1"/>
    <x v="2"/>
    <x v="0"/>
    <s v="OOBD_2223_S_14:src/main/java/project/gui/InsertEventoFrame.java"/>
    <s v="93"/>
    <s v="2min"/>
    <s v="OPEN"/>
    <s v=""/>
  </r>
  <r>
    <x v="2"/>
    <x v="2"/>
    <x v="1"/>
    <x v="2"/>
    <x v="0"/>
    <s v="OOBD_2223_S_14:src/main/java/project/gui/InsertEventoFrame.java"/>
    <s v="97"/>
    <s v="2min"/>
    <s v="OPEN"/>
    <s v=""/>
  </r>
  <r>
    <x v="26"/>
    <x v="64"/>
    <x v="1"/>
    <x v="1"/>
    <x v="0"/>
    <s v="OOBD_2223_S_14:src/main/java/project/gui/InsertEventoFrame.java"/>
    <s v="98"/>
    <s v="5min"/>
    <s v="OPEN"/>
    <s v=""/>
  </r>
  <r>
    <x v="2"/>
    <x v="2"/>
    <x v="1"/>
    <x v="2"/>
    <x v="0"/>
    <s v="OOBD_2223_S_14:src/main/java/project/gui/InsertEventoFrame.java"/>
    <s v="106"/>
    <s v="2min"/>
    <s v="OPEN"/>
    <s v=""/>
  </r>
  <r>
    <x v="28"/>
    <x v="76"/>
    <x v="1"/>
    <x v="1"/>
    <x v="0"/>
    <s v="OOBD_2223_S_14:src/main/java/project/gui/InsertEventoFrame.java"/>
    <s v="106"/>
    <s v="5min"/>
    <s v="OPEN"/>
    <s v=""/>
  </r>
  <r>
    <x v="26"/>
    <x v="64"/>
    <x v="1"/>
    <x v="1"/>
    <x v="0"/>
    <s v="OOBD_2223_S_14:src/main/java/project/gui/InsertEventoFrame.java"/>
    <s v="107"/>
    <s v="5min"/>
    <s v="OPEN"/>
    <s v=""/>
  </r>
  <r>
    <x v="24"/>
    <x v="61"/>
    <x v="1"/>
    <x v="1"/>
    <x v="0"/>
    <s v="OOBD_2223_S_14:src/main/java/project/gui/InsertEventoFrame.java"/>
    <s v="118"/>
    <s v="5min"/>
    <s v="OPEN"/>
    <s v=""/>
  </r>
  <r>
    <x v="27"/>
    <x v="69"/>
    <x v="1"/>
    <x v="1"/>
    <x v="0"/>
    <s v="OOBD_2223_S_14:src/main/java/project/gui/InsertEventoFrame.java"/>
    <s v="129"/>
    <s v="5min"/>
    <s v="OPEN"/>
    <s v=""/>
  </r>
  <r>
    <x v="29"/>
    <x v="77"/>
    <x v="1"/>
    <x v="2"/>
    <x v="0"/>
    <s v="OOBD_2223_S_14:src/main/java/project/gui/InsertEventoFrame.java"/>
    <s v="130"/>
    <s v="5min"/>
    <s v="OPEN"/>
    <s v=""/>
  </r>
  <r>
    <x v="27"/>
    <x v="69"/>
    <x v="1"/>
    <x v="1"/>
    <x v="0"/>
    <s v="OOBD_2223_S_14:src/main/java/project/gui/InsertEventoFrame.java"/>
    <s v="131"/>
    <s v="5min"/>
    <s v="OPEN"/>
    <s v=""/>
  </r>
  <r>
    <x v="27"/>
    <x v="69"/>
    <x v="1"/>
    <x v="1"/>
    <x v="0"/>
    <s v="OOBD_2223_S_14:src/main/java/project/gui/InsertEventoFrame.java"/>
    <s v="134"/>
    <s v="5min"/>
    <s v="OPEN"/>
    <s v=""/>
  </r>
  <r>
    <x v="2"/>
    <x v="2"/>
    <x v="1"/>
    <x v="2"/>
    <x v="0"/>
    <s v="OOBD_2223_S_14:src/main/java/project/gui/InsertEventoFrame.java"/>
    <s v="142"/>
    <s v="2min"/>
    <s v="OPEN"/>
    <s v=""/>
  </r>
  <r>
    <x v="12"/>
    <x v="78"/>
    <x v="1"/>
    <x v="2"/>
    <x v="0"/>
    <s v="OOBD_2223_S_14:src/main/java/project/gui/InsertInfoConferenzaFrame.java"/>
    <s v="27"/>
    <s v="2min"/>
    <s v="OPEN"/>
    <s v=""/>
  </r>
  <r>
    <x v="12"/>
    <x v="79"/>
    <x v="1"/>
    <x v="2"/>
    <x v="0"/>
    <s v="OOBD_2223_S_14:src/main/java/project/gui/InsertInfoConferenzaFrame.java"/>
    <s v="28"/>
    <s v="2min"/>
    <s v="OPEN"/>
    <s v=""/>
  </r>
  <r>
    <x v="23"/>
    <x v="60"/>
    <x v="1"/>
    <x v="3"/>
    <x v="0"/>
    <s v="OOBD_2223_S_14:src/main/java/project/gui/InsertInfoConferenzaFrame.java"/>
    <s v="30"/>
    <s v="30min"/>
    <s v="OPEN"/>
    <s v=""/>
  </r>
  <r>
    <x v="12"/>
    <x v="80"/>
    <x v="1"/>
    <x v="2"/>
    <x v="0"/>
    <s v="OOBD_2223_S_14:src/main/java/project/gui/InsertInfoConferenzaFrame.java"/>
    <s v="31"/>
    <s v="2min"/>
    <s v="OPEN"/>
    <s v=""/>
  </r>
  <r>
    <x v="12"/>
    <x v="81"/>
    <x v="1"/>
    <x v="2"/>
    <x v="0"/>
    <s v="OOBD_2223_S_14:src/main/java/project/gui/InsertInfoConferenzaFrame.java"/>
    <s v="32"/>
    <s v="2min"/>
    <s v="OPEN"/>
    <s v=""/>
  </r>
  <r>
    <x v="12"/>
    <x v="82"/>
    <x v="1"/>
    <x v="2"/>
    <x v="0"/>
    <s v="OOBD_2223_S_14:src/main/java/project/gui/InsertInfoConferenzaFrame.java"/>
    <s v="33"/>
    <s v="2min"/>
    <s v="OPEN"/>
    <s v=""/>
  </r>
  <r>
    <x v="12"/>
    <x v="83"/>
    <x v="1"/>
    <x v="2"/>
    <x v="0"/>
    <s v="OOBD_2223_S_14:src/main/java/project/gui/InsertInfoConferenzaFrame.java"/>
    <s v="34"/>
    <s v="2min"/>
    <s v="OPEN"/>
    <s v=""/>
  </r>
  <r>
    <x v="12"/>
    <x v="68"/>
    <x v="1"/>
    <x v="2"/>
    <x v="0"/>
    <s v="OOBD_2223_S_14:src/main/java/project/gui/InsertInfoConferenzaFrame.java"/>
    <s v="36"/>
    <s v="2min"/>
    <s v="OPEN"/>
    <s v=""/>
  </r>
  <r>
    <x v="25"/>
    <x v="63"/>
    <x v="1"/>
    <x v="3"/>
    <x v="0"/>
    <s v="OOBD_2223_S_14:src/main/java/project/gui/InsertInfoConferenzaFrame.java"/>
    <s v="43"/>
    <s v="5min"/>
    <s v="OPEN"/>
    <s v=""/>
  </r>
  <r>
    <x v="10"/>
    <x v="84"/>
    <x v="1"/>
    <x v="3"/>
    <x v="0"/>
    <s v="OOBD_2223_S_14:src/main/java/project/gui/InsertInfoConferenzaFrame.java"/>
    <s v="53"/>
    <s v="28min"/>
    <s v="OPEN"/>
    <s v=""/>
  </r>
  <r>
    <x v="2"/>
    <x v="2"/>
    <x v="1"/>
    <x v="2"/>
    <x v="0"/>
    <s v="OOBD_2223_S_14:src/main/java/project/gui/InsertInfoConferenzaFrame.java"/>
    <s v="143"/>
    <s v="2min"/>
    <s v="OPEN"/>
    <s v=""/>
  </r>
  <r>
    <x v="26"/>
    <x v="64"/>
    <x v="1"/>
    <x v="1"/>
    <x v="0"/>
    <s v="OOBD_2223_S_14:src/main/java/project/gui/InsertInfoConferenzaFrame.java"/>
    <s v="144"/>
    <s v="5min"/>
    <s v="OPEN"/>
    <s v=""/>
  </r>
  <r>
    <x v="2"/>
    <x v="2"/>
    <x v="1"/>
    <x v="2"/>
    <x v="0"/>
    <s v="OOBD_2223_S_14:src/main/java/project/gui/InsertInfoConferenzaFrame.java"/>
    <s v="160"/>
    <s v="2min"/>
    <s v="OPEN"/>
    <s v=""/>
  </r>
  <r>
    <x v="27"/>
    <x v="69"/>
    <x v="1"/>
    <x v="1"/>
    <x v="0"/>
    <s v="OOBD_2223_S_14:src/main/java/project/gui/InsertInfoConferenzaFrame.java"/>
    <s v="183"/>
    <s v="5min"/>
    <s v="OPEN"/>
    <s v=""/>
  </r>
  <r>
    <x v="29"/>
    <x v="85"/>
    <x v="1"/>
    <x v="2"/>
    <x v="0"/>
    <s v="OOBD_2223_S_14:src/main/java/project/gui/InsertInfoConferenzaFrame.java"/>
    <s v="184"/>
    <s v="5min"/>
    <s v="OPEN"/>
    <s v=""/>
  </r>
  <r>
    <x v="27"/>
    <x v="69"/>
    <x v="1"/>
    <x v="1"/>
    <x v="0"/>
    <s v="OOBD_2223_S_14:src/main/java/project/gui/InsertInfoConferenzaFrame.java"/>
    <s v="186"/>
    <s v="5min"/>
    <s v="OPEN"/>
    <s v=""/>
  </r>
  <r>
    <x v="27"/>
    <x v="69"/>
    <x v="1"/>
    <x v="1"/>
    <x v="0"/>
    <s v="OOBD_2223_S_14:src/main/java/project/gui/InsertInfoConferenzaFrame.java"/>
    <s v="190"/>
    <s v="5min"/>
    <s v="OPEN"/>
    <s v=""/>
  </r>
  <r>
    <x v="12"/>
    <x v="86"/>
    <x v="1"/>
    <x v="2"/>
    <x v="0"/>
    <s v="OOBD_2223_S_14:src/main/java/project/gui/InsertIntervalloFrame.java"/>
    <s v="27"/>
    <s v="2min"/>
    <s v="OPEN"/>
    <s v=""/>
  </r>
  <r>
    <x v="12"/>
    <x v="87"/>
    <x v="1"/>
    <x v="2"/>
    <x v="0"/>
    <s v="OOBD_2223_S_14:src/main/java/project/gui/InsertIntervalloFrame.java"/>
    <s v="28"/>
    <s v="2min"/>
    <s v="OPEN"/>
    <s v=""/>
  </r>
  <r>
    <x v="12"/>
    <x v="72"/>
    <x v="1"/>
    <x v="2"/>
    <x v="0"/>
    <s v="OOBD_2223_S_14:src/main/java/project/gui/InsertIntervalloFrame.java"/>
    <s v="29"/>
    <s v="2min"/>
    <s v="OPEN"/>
    <s v=""/>
  </r>
  <r>
    <x v="23"/>
    <x v="60"/>
    <x v="1"/>
    <x v="3"/>
    <x v="0"/>
    <s v="OOBD_2223_S_14:src/main/java/project/gui/InsertIntervalloFrame.java"/>
    <s v="31"/>
    <s v="30min"/>
    <s v="OPEN"/>
    <s v=""/>
  </r>
  <r>
    <x v="12"/>
    <x v="88"/>
    <x v="1"/>
    <x v="2"/>
    <x v="0"/>
    <s v="OOBD_2223_S_14:src/main/java/project/gui/InsertIntervalloFrame.java"/>
    <s v="32"/>
    <s v="2min"/>
    <s v="OPEN"/>
    <s v=""/>
  </r>
  <r>
    <x v="24"/>
    <x v="61"/>
    <x v="1"/>
    <x v="1"/>
    <x v="0"/>
    <s v="OOBD_2223_S_14:src/main/java/project/gui/InsertIntervalloFrame.java"/>
    <s v="33"/>
    <s v="5min"/>
    <s v="OPEN"/>
    <s v=""/>
  </r>
  <r>
    <x v="12"/>
    <x v="89"/>
    <x v="1"/>
    <x v="2"/>
    <x v="0"/>
    <s v="OOBD_2223_S_14:src/main/java/project/gui/InsertIntervalloFrame.java"/>
    <s v="33"/>
    <s v="2min"/>
    <s v="OPEN"/>
    <s v=""/>
  </r>
  <r>
    <x v="12"/>
    <x v="68"/>
    <x v="1"/>
    <x v="2"/>
    <x v="0"/>
    <s v="OOBD_2223_S_14:src/main/java/project/gui/InsertIntervalloFrame.java"/>
    <s v="34"/>
    <s v="2min"/>
    <s v="OPEN"/>
    <s v=""/>
  </r>
  <r>
    <x v="25"/>
    <x v="63"/>
    <x v="1"/>
    <x v="3"/>
    <x v="0"/>
    <s v="OOBD_2223_S_14:src/main/java/project/gui/InsertIntervalloFrame.java"/>
    <s v="40"/>
    <s v="5min"/>
    <s v="OPEN"/>
    <s v=""/>
  </r>
  <r>
    <x v="2"/>
    <x v="2"/>
    <x v="1"/>
    <x v="2"/>
    <x v="0"/>
    <s v="OOBD_2223_S_14:src/main/java/project/gui/InsertIntervalloFrame.java"/>
    <s v="68"/>
    <s v="2min"/>
    <s v="OPEN"/>
    <s v=""/>
  </r>
  <r>
    <x v="2"/>
    <x v="2"/>
    <x v="1"/>
    <x v="2"/>
    <x v="0"/>
    <s v="OOBD_2223_S_14:src/main/java/project/gui/InsertIntervalloFrame.java"/>
    <s v="79"/>
    <s v="2min"/>
    <s v="OPEN"/>
    <s v=""/>
  </r>
  <r>
    <x v="2"/>
    <x v="2"/>
    <x v="1"/>
    <x v="2"/>
    <x v="0"/>
    <s v="OOBD_2223_S_14:src/main/java/project/gui/InsertIntervalloFrame.java"/>
    <s v="83"/>
    <s v="2min"/>
    <s v="OPEN"/>
    <s v=""/>
  </r>
  <r>
    <x v="2"/>
    <x v="2"/>
    <x v="1"/>
    <x v="2"/>
    <x v="0"/>
    <s v="OOBD_2223_S_14:src/main/java/project/gui/InsertIntervalloFrame.java"/>
    <s v="93"/>
    <s v="2min"/>
    <s v="OPEN"/>
    <s v=""/>
  </r>
  <r>
    <x v="2"/>
    <x v="2"/>
    <x v="1"/>
    <x v="2"/>
    <x v="0"/>
    <s v="OOBD_2223_S_14:src/main/java/project/gui/InsertIntervalloFrame.java"/>
    <s v="97"/>
    <s v="2min"/>
    <s v="OPEN"/>
    <s v=""/>
  </r>
  <r>
    <x v="26"/>
    <x v="64"/>
    <x v="1"/>
    <x v="1"/>
    <x v="0"/>
    <s v="OOBD_2223_S_14:src/main/java/project/gui/InsertIntervalloFrame.java"/>
    <s v="98"/>
    <s v="5min"/>
    <s v="OPEN"/>
    <s v=""/>
  </r>
  <r>
    <x v="2"/>
    <x v="2"/>
    <x v="1"/>
    <x v="2"/>
    <x v="0"/>
    <s v="OOBD_2223_S_14:src/main/java/project/gui/InsertIntervalloFrame.java"/>
    <s v="106"/>
    <s v="2min"/>
    <s v="OPEN"/>
    <s v=""/>
  </r>
  <r>
    <x v="26"/>
    <x v="64"/>
    <x v="1"/>
    <x v="1"/>
    <x v="0"/>
    <s v="OOBD_2223_S_14:src/main/java/project/gui/InsertIntervalloFrame.java"/>
    <s v="107"/>
    <s v="5min"/>
    <s v="OPEN"/>
    <s v=""/>
  </r>
  <r>
    <x v="24"/>
    <x v="61"/>
    <x v="1"/>
    <x v="1"/>
    <x v="0"/>
    <s v="OOBD_2223_S_14:src/main/java/project/gui/InsertIntervalloFrame.java"/>
    <s v="118"/>
    <s v="5min"/>
    <s v="OPEN"/>
    <s v=""/>
  </r>
  <r>
    <x v="27"/>
    <x v="69"/>
    <x v="1"/>
    <x v="1"/>
    <x v="0"/>
    <s v="OOBD_2223_S_14:src/main/java/project/gui/InsertIntervalloFrame.java"/>
    <s v="130"/>
    <s v="5min"/>
    <s v="OPEN"/>
    <s v=""/>
  </r>
  <r>
    <x v="29"/>
    <x v="90"/>
    <x v="1"/>
    <x v="2"/>
    <x v="0"/>
    <s v="OOBD_2223_S_14:src/main/java/project/gui/InsertIntervalloFrame.java"/>
    <s v="131"/>
    <s v="5min"/>
    <s v="OPEN"/>
    <s v=""/>
  </r>
  <r>
    <x v="27"/>
    <x v="69"/>
    <x v="1"/>
    <x v="1"/>
    <x v="0"/>
    <s v="OOBD_2223_S_14:src/main/java/project/gui/InsertIntervalloFrame.java"/>
    <s v="132"/>
    <s v="5min"/>
    <s v="OPEN"/>
    <s v=""/>
  </r>
  <r>
    <x v="27"/>
    <x v="69"/>
    <x v="1"/>
    <x v="1"/>
    <x v="0"/>
    <s v="OOBD_2223_S_14:src/main/java/project/gui/InsertIntervalloFrame.java"/>
    <s v="135"/>
    <s v="5min"/>
    <s v="OPEN"/>
    <s v=""/>
  </r>
  <r>
    <x v="2"/>
    <x v="2"/>
    <x v="1"/>
    <x v="2"/>
    <x v="0"/>
    <s v="OOBD_2223_S_14:src/main/java/project/gui/InsertIntervalloFrame.java"/>
    <s v="143"/>
    <s v="2min"/>
    <s v="OPEN"/>
    <s v=""/>
  </r>
  <r>
    <x v="12"/>
    <x v="91"/>
    <x v="1"/>
    <x v="2"/>
    <x v="0"/>
    <s v="OOBD_2223_S_14:src/main/java/project/gui/InsertInterventoFrame.java"/>
    <s v="30"/>
    <s v="2min"/>
    <s v="OPEN"/>
    <s v=""/>
  </r>
  <r>
    <x v="12"/>
    <x v="92"/>
    <x v="1"/>
    <x v="2"/>
    <x v="0"/>
    <s v="OOBD_2223_S_14:src/main/java/project/gui/InsertInterventoFrame.java"/>
    <s v="31"/>
    <s v="2min"/>
    <s v="OPEN"/>
    <s v=""/>
  </r>
  <r>
    <x v="12"/>
    <x v="93"/>
    <x v="1"/>
    <x v="2"/>
    <x v="0"/>
    <s v="OOBD_2223_S_14:src/main/java/project/gui/InsertInterventoFrame.java"/>
    <s v="32"/>
    <s v="2min"/>
    <s v="OPEN"/>
    <s v=""/>
  </r>
  <r>
    <x v="23"/>
    <x v="60"/>
    <x v="1"/>
    <x v="3"/>
    <x v="0"/>
    <s v="OOBD_2223_S_14:src/main/java/project/gui/InsertInterventoFrame.java"/>
    <s v="34"/>
    <s v="30min"/>
    <s v="OPEN"/>
    <s v=""/>
  </r>
  <r>
    <x v="24"/>
    <x v="61"/>
    <x v="1"/>
    <x v="1"/>
    <x v="0"/>
    <s v="OOBD_2223_S_14:src/main/java/project/gui/InsertInterventoFrame.java"/>
    <s v="35"/>
    <s v="5min"/>
    <s v="OPEN"/>
    <s v=""/>
  </r>
  <r>
    <x v="12"/>
    <x v="94"/>
    <x v="1"/>
    <x v="2"/>
    <x v="0"/>
    <s v="OOBD_2223_S_14:src/main/java/project/gui/InsertInterventoFrame.java"/>
    <s v="36"/>
    <s v="2min"/>
    <s v="OPEN"/>
    <s v=""/>
  </r>
  <r>
    <x v="12"/>
    <x v="95"/>
    <x v="1"/>
    <x v="2"/>
    <x v="0"/>
    <s v="OOBD_2223_S_14:src/main/java/project/gui/InsertInterventoFrame.java"/>
    <s v="37"/>
    <s v="2min"/>
    <s v="OPEN"/>
    <s v=""/>
  </r>
  <r>
    <x v="12"/>
    <x v="96"/>
    <x v="1"/>
    <x v="2"/>
    <x v="0"/>
    <s v="OOBD_2223_S_14:src/main/java/project/gui/InsertInterventoFrame.java"/>
    <s v="39"/>
    <s v="2min"/>
    <s v="OPEN"/>
    <s v=""/>
  </r>
  <r>
    <x v="12"/>
    <x v="68"/>
    <x v="1"/>
    <x v="2"/>
    <x v="0"/>
    <s v="OOBD_2223_S_14:src/main/java/project/gui/InsertInterventoFrame.java"/>
    <s v="40"/>
    <s v="2min"/>
    <s v="OPEN"/>
    <s v=""/>
  </r>
  <r>
    <x v="25"/>
    <x v="63"/>
    <x v="1"/>
    <x v="3"/>
    <x v="0"/>
    <s v="OOBD_2223_S_14:src/main/java/project/gui/InsertInterventoFrame.java"/>
    <s v="46"/>
    <s v="5min"/>
    <s v="OPEN"/>
    <s v=""/>
  </r>
  <r>
    <x v="2"/>
    <x v="2"/>
    <x v="1"/>
    <x v="2"/>
    <x v="0"/>
    <s v="OOBD_2223_S_14:src/main/java/project/gui/InsertInterventoFrame.java"/>
    <s v="74"/>
    <s v="2min"/>
    <s v="OPEN"/>
    <s v=""/>
  </r>
  <r>
    <x v="2"/>
    <x v="2"/>
    <x v="1"/>
    <x v="2"/>
    <x v="0"/>
    <s v="OOBD_2223_S_14:src/main/java/project/gui/InsertInterventoFrame.java"/>
    <s v="85"/>
    <s v="2min"/>
    <s v="OPEN"/>
    <s v=""/>
  </r>
  <r>
    <x v="2"/>
    <x v="2"/>
    <x v="1"/>
    <x v="2"/>
    <x v="0"/>
    <s v="OOBD_2223_S_14:src/main/java/project/gui/InsertInterventoFrame.java"/>
    <s v="89"/>
    <s v="2min"/>
    <s v="OPEN"/>
    <s v=""/>
  </r>
  <r>
    <x v="2"/>
    <x v="2"/>
    <x v="1"/>
    <x v="2"/>
    <x v="0"/>
    <s v="OOBD_2223_S_14:src/main/java/project/gui/InsertInterventoFrame.java"/>
    <s v="99"/>
    <s v="2min"/>
    <s v="OPEN"/>
    <s v=""/>
  </r>
  <r>
    <x v="2"/>
    <x v="2"/>
    <x v="1"/>
    <x v="2"/>
    <x v="0"/>
    <s v="OOBD_2223_S_14:src/main/java/project/gui/InsertInterventoFrame.java"/>
    <s v="103"/>
    <s v="2min"/>
    <s v="OPEN"/>
    <s v=""/>
  </r>
  <r>
    <x v="26"/>
    <x v="64"/>
    <x v="1"/>
    <x v="1"/>
    <x v="0"/>
    <s v="OOBD_2223_S_14:src/main/java/project/gui/InsertInterventoFrame.java"/>
    <s v="104"/>
    <s v="5min"/>
    <s v="OPEN"/>
    <s v=""/>
  </r>
  <r>
    <x v="26"/>
    <x v="64"/>
    <x v="1"/>
    <x v="1"/>
    <x v="0"/>
    <s v="OOBD_2223_S_14:src/main/java/project/gui/InsertInterventoFrame.java"/>
    <s v="114"/>
    <s v="5min"/>
    <s v="OPEN"/>
    <s v=""/>
  </r>
  <r>
    <x v="24"/>
    <x v="61"/>
    <x v="1"/>
    <x v="1"/>
    <x v="0"/>
    <s v="OOBD_2223_S_14:src/main/java/project/gui/InsertInterventoFrame.java"/>
    <s v="123"/>
    <s v="5min"/>
    <s v="OPEN"/>
    <s v=""/>
  </r>
  <r>
    <x v="2"/>
    <x v="2"/>
    <x v="1"/>
    <x v="2"/>
    <x v="0"/>
    <s v="OOBD_2223_S_14:src/main/java/project/gui/InsertInterventoFrame.java"/>
    <s v="131"/>
    <s v="2min"/>
    <s v="OPEN"/>
    <s v=""/>
  </r>
  <r>
    <x v="2"/>
    <x v="2"/>
    <x v="1"/>
    <x v="2"/>
    <x v="0"/>
    <s v="OOBD_2223_S_14:src/main/java/project/gui/InsertInterventoFrame.java"/>
    <s v="135"/>
    <s v="2min"/>
    <s v="OPEN"/>
    <s v=""/>
  </r>
  <r>
    <x v="27"/>
    <x v="69"/>
    <x v="1"/>
    <x v="1"/>
    <x v="0"/>
    <s v="OOBD_2223_S_14:src/main/java/project/gui/InsertInterventoFrame.java"/>
    <s v="173"/>
    <s v="5min"/>
    <s v="OPEN"/>
    <s v=""/>
  </r>
  <r>
    <x v="29"/>
    <x v="97"/>
    <x v="1"/>
    <x v="2"/>
    <x v="0"/>
    <s v="OOBD_2223_S_14:src/main/java/project/gui/InsertInterventoFrame.java"/>
    <s v="174"/>
    <s v="5min"/>
    <s v="OPEN"/>
    <s v=""/>
  </r>
  <r>
    <x v="27"/>
    <x v="69"/>
    <x v="1"/>
    <x v="1"/>
    <x v="0"/>
    <s v="OOBD_2223_S_14:src/main/java/project/gui/InsertInterventoFrame.java"/>
    <s v="175"/>
    <s v="5min"/>
    <s v="OPEN"/>
    <s v=""/>
  </r>
  <r>
    <x v="27"/>
    <x v="69"/>
    <x v="1"/>
    <x v="1"/>
    <x v="0"/>
    <s v="OOBD_2223_S_14:src/main/java/project/gui/InsertInterventoFrame.java"/>
    <s v="178"/>
    <s v="5min"/>
    <s v="OPEN"/>
    <s v=""/>
  </r>
  <r>
    <x v="2"/>
    <x v="2"/>
    <x v="1"/>
    <x v="2"/>
    <x v="0"/>
    <s v="OOBD_2223_S_14:src/main/java/project/gui/InsertInterventoFrame.java"/>
    <s v="187"/>
    <s v="2min"/>
    <s v="OPEN"/>
    <s v=""/>
  </r>
  <r>
    <x v="11"/>
    <x v="27"/>
    <x v="1"/>
    <x v="2"/>
    <x v="0"/>
    <s v="OOBD_2223_S_14:src/main/java/project/gui/InsertInterventoFrame.java"/>
    <s v="202"/>
    <s v="5min"/>
    <s v="OPEN"/>
    <s v=""/>
  </r>
  <r>
    <x v="12"/>
    <x v="98"/>
    <x v="1"/>
    <x v="2"/>
    <x v="0"/>
    <s v="OOBD_2223_S_14:src/main/java/project/gui/InsertOrganizzatoreFrame.java"/>
    <s v="27"/>
    <s v="2min"/>
    <s v="OPEN"/>
    <s v=""/>
  </r>
  <r>
    <x v="23"/>
    <x v="60"/>
    <x v="1"/>
    <x v="3"/>
    <x v="0"/>
    <s v="OOBD_2223_S_14:src/main/java/project/gui/InsertOrganizzatoreFrame.java"/>
    <s v="29"/>
    <s v="30min"/>
    <s v="OPEN"/>
    <s v=""/>
  </r>
  <r>
    <x v="12"/>
    <x v="99"/>
    <x v="1"/>
    <x v="2"/>
    <x v="0"/>
    <s v="OOBD_2223_S_14:src/main/java/project/gui/InsertOrganizzatoreFrame.java"/>
    <s v="30"/>
    <s v="2min"/>
    <s v="OPEN"/>
    <s v=""/>
  </r>
  <r>
    <x v="12"/>
    <x v="100"/>
    <x v="1"/>
    <x v="2"/>
    <x v="0"/>
    <s v="OOBD_2223_S_14:src/main/java/project/gui/InsertOrganizzatoreFrame.java"/>
    <s v="31"/>
    <s v="2min"/>
    <s v="OPEN"/>
    <s v=""/>
  </r>
  <r>
    <x v="12"/>
    <x v="101"/>
    <x v="1"/>
    <x v="2"/>
    <x v="0"/>
    <s v="OOBD_2223_S_14:src/main/java/project/gui/InsertOrganizzatoreFrame.java"/>
    <s v="32"/>
    <s v="2min"/>
    <s v="OPEN"/>
    <s v=""/>
  </r>
  <r>
    <x v="12"/>
    <x v="102"/>
    <x v="1"/>
    <x v="2"/>
    <x v="0"/>
    <s v="OOBD_2223_S_14:src/main/java/project/gui/InsertOrganizzatoreFrame.java"/>
    <s v="33"/>
    <s v="2min"/>
    <s v="OPEN"/>
    <s v=""/>
  </r>
  <r>
    <x v="24"/>
    <x v="61"/>
    <x v="1"/>
    <x v="1"/>
    <x v="0"/>
    <s v="OOBD_2223_S_14:src/main/java/project/gui/InsertOrganizzatoreFrame.java"/>
    <s v="34"/>
    <s v="5min"/>
    <s v="OPEN"/>
    <s v=""/>
  </r>
  <r>
    <x v="12"/>
    <x v="68"/>
    <x v="1"/>
    <x v="2"/>
    <x v="0"/>
    <s v="OOBD_2223_S_14:src/main/java/project/gui/InsertOrganizzatoreFrame.java"/>
    <s v="35"/>
    <s v="2min"/>
    <s v="OPEN"/>
    <s v=""/>
  </r>
  <r>
    <x v="12"/>
    <x v="103"/>
    <x v="1"/>
    <x v="2"/>
    <x v="0"/>
    <s v="OOBD_2223_S_14:src/main/java/project/gui/InsertOrganizzatoreFrame.java"/>
    <s v="37"/>
    <s v="2min"/>
    <s v="OPEN"/>
    <s v=""/>
  </r>
  <r>
    <x v="12"/>
    <x v="104"/>
    <x v="1"/>
    <x v="2"/>
    <x v="0"/>
    <s v="OOBD_2223_S_14:src/main/java/project/gui/InsertOrganizzatoreFrame.java"/>
    <s v="38"/>
    <s v="2min"/>
    <s v="OPEN"/>
    <s v=""/>
  </r>
  <r>
    <x v="24"/>
    <x v="61"/>
    <x v="1"/>
    <x v="1"/>
    <x v="0"/>
    <s v="OOBD_2223_S_14:src/main/java/project/gui/InsertOrganizzatoreFrame.java"/>
    <s v="39"/>
    <s v="5min"/>
    <s v="OPEN"/>
    <s v=""/>
  </r>
  <r>
    <x v="25"/>
    <x v="63"/>
    <x v="1"/>
    <x v="3"/>
    <x v="0"/>
    <s v="OOBD_2223_S_14:src/main/java/project/gui/InsertOrganizzatoreFrame.java"/>
    <s v="46"/>
    <s v="5min"/>
    <s v="OPEN"/>
    <s v=""/>
  </r>
  <r>
    <x v="26"/>
    <x v="64"/>
    <x v="1"/>
    <x v="1"/>
    <x v="0"/>
    <s v="OOBD_2223_S_14:src/main/java/project/gui/InsertOrganizzatoreFrame.java"/>
    <s v="55"/>
    <s v="5min"/>
    <s v="OPEN"/>
    <s v=""/>
  </r>
  <r>
    <x v="30"/>
    <x v="105"/>
    <x v="1"/>
    <x v="3"/>
    <x v="0"/>
    <s v="OOBD_2223_S_14:src/main/java/project/gui/InsertOrganizzatoreFrame.java"/>
    <s v="56"/>
    <s v="5min"/>
    <s v="OPEN"/>
    <s v=""/>
  </r>
  <r>
    <x v="2"/>
    <x v="2"/>
    <x v="1"/>
    <x v="2"/>
    <x v="0"/>
    <s v="OOBD_2223_S_14:src/main/java/project/gui/InsertOrganizzatoreFrame.java"/>
    <s v="79"/>
    <s v="2min"/>
    <s v="OPEN"/>
    <s v=""/>
  </r>
  <r>
    <x v="26"/>
    <x v="64"/>
    <x v="1"/>
    <x v="1"/>
    <x v="0"/>
    <s v="OOBD_2223_S_14:src/main/java/project/gui/InsertOrganizzatoreFrame.java"/>
    <s v="86"/>
    <s v="5min"/>
    <s v="OPEN"/>
    <s v=""/>
  </r>
  <r>
    <x v="2"/>
    <x v="2"/>
    <x v="1"/>
    <x v="2"/>
    <x v="0"/>
    <s v="OOBD_2223_S_14:src/main/java/project/gui/InsertOrganizzatoreFrame.java"/>
    <s v="94"/>
    <s v="2min"/>
    <s v="OPEN"/>
    <s v=""/>
  </r>
  <r>
    <x v="2"/>
    <x v="2"/>
    <x v="1"/>
    <x v="2"/>
    <x v="0"/>
    <s v="OOBD_2223_S_14:src/main/java/project/gui/InsertOrganizzatoreFrame.java"/>
    <s v="98"/>
    <s v="2min"/>
    <s v="OPEN"/>
    <s v=""/>
  </r>
  <r>
    <x v="2"/>
    <x v="2"/>
    <x v="1"/>
    <x v="2"/>
    <x v="0"/>
    <s v="OOBD_2223_S_14:src/main/java/project/gui/InsertOrganizzatoreFrame.java"/>
    <s v="102"/>
    <s v="2min"/>
    <s v="OPEN"/>
    <s v=""/>
  </r>
  <r>
    <x v="2"/>
    <x v="2"/>
    <x v="1"/>
    <x v="2"/>
    <x v="0"/>
    <s v="OOBD_2223_S_14:src/main/java/project/gui/InsertOrganizzatoreFrame.java"/>
    <s v="111"/>
    <s v="2min"/>
    <s v="OPEN"/>
    <s v=""/>
  </r>
  <r>
    <x v="2"/>
    <x v="2"/>
    <x v="1"/>
    <x v="2"/>
    <x v="0"/>
    <s v="OOBD_2223_S_14:src/main/java/project/gui/InsertOrganizzatoreFrame.java"/>
    <s v="115"/>
    <s v="2min"/>
    <s v="OPEN"/>
    <s v=""/>
  </r>
  <r>
    <x v="24"/>
    <x v="61"/>
    <x v="1"/>
    <x v="1"/>
    <x v="0"/>
    <s v="OOBD_2223_S_14:src/main/java/project/gui/InsertOrganizzatoreFrame.java"/>
    <s v="121"/>
    <s v="5min"/>
    <s v="OPEN"/>
    <s v=""/>
  </r>
  <r>
    <x v="24"/>
    <x v="61"/>
    <x v="1"/>
    <x v="1"/>
    <x v="0"/>
    <s v="OOBD_2223_S_14:src/main/java/project/gui/InsertOrganizzatoreFrame.java"/>
    <s v="126"/>
    <s v="5min"/>
    <s v="OPEN"/>
    <s v=""/>
  </r>
  <r>
    <x v="2"/>
    <x v="2"/>
    <x v="1"/>
    <x v="2"/>
    <x v="0"/>
    <s v="OOBD_2223_S_14:src/main/java/project/gui/InsertOrganizzatoreFrame.java"/>
    <s v="143"/>
    <s v="2min"/>
    <s v="OPEN"/>
    <s v=""/>
  </r>
  <r>
    <x v="2"/>
    <x v="2"/>
    <x v="1"/>
    <x v="2"/>
    <x v="0"/>
    <s v="OOBD_2223_S_14:src/main/java/project/gui/InsertOrganizzatoreFrame.java"/>
    <s v="147"/>
    <s v="2min"/>
    <s v="OPEN"/>
    <s v=""/>
  </r>
  <r>
    <x v="26"/>
    <x v="64"/>
    <x v="1"/>
    <x v="1"/>
    <x v="0"/>
    <s v="OOBD_2223_S_14:src/main/java/project/gui/InsertOrganizzatoreFrame.java"/>
    <s v="157"/>
    <s v="5min"/>
    <s v="OPEN"/>
    <s v=""/>
  </r>
  <r>
    <x v="27"/>
    <x v="69"/>
    <x v="1"/>
    <x v="1"/>
    <x v="0"/>
    <s v="OOBD_2223_S_14:src/main/java/project/gui/InsertOrganizzatoreFrame.java"/>
    <s v="175"/>
    <s v="5min"/>
    <s v="OPEN"/>
    <s v=""/>
  </r>
  <r>
    <x v="2"/>
    <x v="2"/>
    <x v="1"/>
    <x v="2"/>
    <x v="0"/>
    <s v="OOBD_2223_S_14:src/main/java/project/gui/InsertOrganizzatoreFrame.java"/>
    <s v="183"/>
    <s v="2min"/>
    <s v="OPEN"/>
    <s v=""/>
  </r>
  <r>
    <x v="11"/>
    <x v="27"/>
    <x v="1"/>
    <x v="2"/>
    <x v="0"/>
    <s v="OOBD_2223_S_14:src/main/java/project/gui/InsertOrganizzatoreFrame.java"/>
    <s v="206"/>
    <s v="5min"/>
    <s v="OPEN"/>
    <s v=""/>
  </r>
  <r>
    <x v="12"/>
    <x v="106"/>
    <x v="1"/>
    <x v="2"/>
    <x v="0"/>
    <s v="OOBD_2223_S_14:src/main/java/project/gui/InsertPartecipanteFrame.java"/>
    <s v="25"/>
    <s v="2min"/>
    <s v="OPEN"/>
    <s v=""/>
  </r>
  <r>
    <x v="23"/>
    <x v="60"/>
    <x v="1"/>
    <x v="3"/>
    <x v="0"/>
    <s v="OOBD_2223_S_14:src/main/java/project/gui/InsertPartecipanteFrame.java"/>
    <s v="27"/>
    <s v="30min"/>
    <s v="OPEN"/>
    <s v=""/>
  </r>
  <r>
    <x v="12"/>
    <x v="107"/>
    <x v="1"/>
    <x v="2"/>
    <x v="0"/>
    <s v="OOBD_2223_S_14:src/main/java/project/gui/InsertPartecipanteFrame.java"/>
    <s v="28"/>
    <s v="2min"/>
    <s v="OPEN"/>
    <s v=""/>
  </r>
  <r>
    <x v="12"/>
    <x v="108"/>
    <x v="1"/>
    <x v="2"/>
    <x v="0"/>
    <s v="OOBD_2223_S_14:src/main/java/project/gui/InsertPartecipanteFrame.java"/>
    <s v="29"/>
    <s v="2min"/>
    <s v="OPEN"/>
    <s v=""/>
  </r>
  <r>
    <x v="24"/>
    <x v="61"/>
    <x v="1"/>
    <x v="1"/>
    <x v="0"/>
    <s v="OOBD_2223_S_14:src/main/java/project/gui/InsertPartecipanteFrame.java"/>
    <s v="30"/>
    <s v="5min"/>
    <s v="OPEN"/>
    <s v=""/>
  </r>
  <r>
    <x v="24"/>
    <x v="61"/>
    <x v="1"/>
    <x v="1"/>
    <x v="0"/>
    <s v="OOBD_2223_S_14:src/main/java/project/gui/InsertPartecipanteFrame.java"/>
    <s v="31"/>
    <s v="5min"/>
    <s v="OPEN"/>
    <s v=""/>
  </r>
  <r>
    <x v="12"/>
    <x v="68"/>
    <x v="1"/>
    <x v="2"/>
    <x v="0"/>
    <s v="OOBD_2223_S_14:src/main/java/project/gui/InsertPartecipanteFrame.java"/>
    <s v="32"/>
    <s v="2min"/>
    <s v="OPEN"/>
    <s v=""/>
  </r>
  <r>
    <x v="12"/>
    <x v="109"/>
    <x v="1"/>
    <x v="2"/>
    <x v="0"/>
    <s v="OOBD_2223_S_14:src/main/java/project/gui/InsertPartecipanteFrame.java"/>
    <s v="34"/>
    <s v="2min"/>
    <s v="OPEN"/>
    <s v=""/>
  </r>
  <r>
    <x v="12"/>
    <x v="110"/>
    <x v="1"/>
    <x v="2"/>
    <x v="0"/>
    <s v="OOBD_2223_S_14:src/main/java/project/gui/InsertPartecipanteFrame.java"/>
    <s v="35"/>
    <s v="2min"/>
    <s v="OPEN"/>
    <s v=""/>
  </r>
  <r>
    <x v="24"/>
    <x v="61"/>
    <x v="1"/>
    <x v="1"/>
    <x v="0"/>
    <s v="OOBD_2223_S_14:src/main/java/project/gui/InsertPartecipanteFrame.java"/>
    <s v="36"/>
    <s v="5min"/>
    <s v="OPEN"/>
    <s v=""/>
  </r>
  <r>
    <x v="25"/>
    <x v="63"/>
    <x v="1"/>
    <x v="3"/>
    <x v="0"/>
    <s v="OOBD_2223_S_14:src/main/java/project/gui/InsertPartecipanteFrame.java"/>
    <s v="43"/>
    <s v="5min"/>
    <s v="OPEN"/>
    <s v=""/>
  </r>
  <r>
    <x v="26"/>
    <x v="64"/>
    <x v="1"/>
    <x v="1"/>
    <x v="0"/>
    <s v="OOBD_2223_S_14:src/main/java/project/gui/InsertPartecipanteFrame.java"/>
    <s v="52"/>
    <s v="5min"/>
    <s v="OPEN"/>
    <s v=""/>
  </r>
  <r>
    <x v="30"/>
    <x v="105"/>
    <x v="1"/>
    <x v="3"/>
    <x v="0"/>
    <s v="OOBD_2223_S_14:src/main/java/project/gui/InsertPartecipanteFrame.java"/>
    <s v="53"/>
    <s v="5min"/>
    <s v="OPEN"/>
    <s v=""/>
  </r>
  <r>
    <x v="2"/>
    <x v="2"/>
    <x v="1"/>
    <x v="2"/>
    <x v="0"/>
    <s v="OOBD_2223_S_14:src/main/java/project/gui/InsertPartecipanteFrame.java"/>
    <s v="76"/>
    <s v="2min"/>
    <s v="OPEN"/>
    <s v=""/>
  </r>
  <r>
    <x v="26"/>
    <x v="64"/>
    <x v="1"/>
    <x v="1"/>
    <x v="0"/>
    <s v="OOBD_2223_S_14:src/main/java/project/gui/InsertPartecipanteFrame.java"/>
    <s v="83"/>
    <s v="5min"/>
    <s v="OPEN"/>
    <s v=""/>
  </r>
  <r>
    <x v="2"/>
    <x v="2"/>
    <x v="1"/>
    <x v="2"/>
    <x v="0"/>
    <s v="OOBD_2223_S_14:src/main/java/project/gui/InsertPartecipanteFrame.java"/>
    <s v="91"/>
    <s v="2min"/>
    <s v="OPEN"/>
    <s v=""/>
  </r>
  <r>
    <x v="2"/>
    <x v="2"/>
    <x v="1"/>
    <x v="2"/>
    <x v="0"/>
    <s v="OOBD_2223_S_14:src/main/java/project/gui/InsertPartecipanteFrame.java"/>
    <s v="95"/>
    <s v="2min"/>
    <s v="OPEN"/>
    <s v=""/>
  </r>
  <r>
    <x v="2"/>
    <x v="2"/>
    <x v="1"/>
    <x v="2"/>
    <x v="0"/>
    <s v="OOBD_2223_S_14:src/main/java/project/gui/InsertPartecipanteFrame.java"/>
    <s v="99"/>
    <s v="2min"/>
    <s v="OPEN"/>
    <s v=""/>
  </r>
  <r>
    <x v="2"/>
    <x v="2"/>
    <x v="1"/>
    <x v="2"/>
    <x v="0"/>
    <s v="OOBD_2223_S_14:src/main/java/project/gui/InsertPartecipanteFrame.java"/>
    <s v="108"/>
    <s v="2min"/>
    <s v="OPEN"/>
    <s v=""/>
  </r>
  <r>
    <x v="2"/>
    <x v="2"/>
    <x v="1"/>
    <x v="2"/>
    <x v="0"/>
    <s v="OOBD_2223_S_14:src/main/java/project/gui/InsertPartecipanteFrame.java"/>
    <s v="112"/>
    <s v="2min"/>
    <s v="OPEN"/>
    <s v=""/>
  </r>
  <r>
    <x v="24"/>
    <x v="61"/>
    <x v="1"/>
    <x v="1"/>
    <x v="0"/>
    <s v="OOBD_2223_S_14:src/main/java/project/gui/InsertPartecipanteFrame.java"/>
    <s v="118"/>
    <s v="5min"/>
    <s v="OPEN"/>
    <s v=""/>
  </r>
  <r>
    <x v="24"/>
    <x v="61"/>
    <x v="1"/>
    <x v="1"/>
    <x v="0"/>
    <s v="OOBD_2223_S_14:src/main/java/project/gui/InsertPartecipanteFrame.java"/>
    <s v="123"/>
    <s v="5min"/>
    <s v="OPEN"/>
    <s v=""/>
  </r>
  <r>
    <x v="15"/>
    <x v="111"/>
    <x v="1"/>
    <x v="2"/>
    <x v="0"/>
    <s v="OOBD_2223_S_14:src/main/java/project/gui/InsertPartecipanteFrame.java"/>
    <s v="127"/>
    <s v="5min"/>
    <s v="OPEN"/>
    <s v=""/>
  </r>
  <r>
    <x v="2"/>
    <x v="2"/>
    <x v="1"/>
    <x v="2"/>
    <x v="0"/>
    <s v="OOBD_2223_S_14:src/main/java/project/gui/InsertPartecipanteFrame.java"/>
    <s v="129"/>
    <s v="2min"/>
    <s v="OPEN"/>
    <s v=""/>
  </r>
  <r>
    <x v="2"/>
    <x v="2"/>
    <x v="1"/>
    <x v="2"/>
    <x v="0"/>
    <s v="OOBD_2223_S_14:src/main/java/project/gui/InsertPartecipanteFrame.java"/>
    <s v="139"/>
    <s v="2min"/>
    <s v="OPEN"/>
    <s v=""/>
  </r>
  <r>
    <x v="24"/>
    <x v="61"/>
    <x v="1"/>
    <x v="1"/>
    <x v="0"/>
    <s v="OOBD_2223_S_14:src/main/java/project/gui/InsertPartecipanteFrame.java"/>
    <s v="145"/>
    <s v="5min"/>
    <s v="OPEN"/>
    <s v=""/>
  </r>
  <r>
    <x v="26"/>
    <x v="64"/>
    <x v="1"/>
    <x v="1"/>
    <x v="0"/>
    <s v="OOBD_2223_S_14:src/main/java/project/gui/InsertPartecipanteFrame.java"/>
    <s v="149"/>
    <s v="5min"/>
    <s v="OPEN"/>
    <s v=""/>
  </r>
  <r>
    <x v="27"/>
    <x v="69"/>
    <x v="1"/>
    <x v="1"/>
    <x v="0"/>
    <s v="OOBD_2223_S_14:src/main/java/project/gui/InsertPartecipanteFrame.java"/>
    <s v="167"/>
    <s v="5min"/>
    <s v="OPEN"/>
    <s v=""/>
  </r>
  <r>
    <x v="2"/>
    <x v="2"/>
    <x v="1"/>
    <x v="2"/>
    <x v="0"/>
    <s v="OOBD_2223_S_14:src/main/java/project/gui/InsertPartecipanteFrame.java"/>
    <s v="175"/>
    <s v="2min"/>
    <s v="OPEN"/>
    <s v=""/>
  </r>
  <r>
    <x v="11"/>
    <x v="27"/>
    <x v="1"/>
    <x v="2"/>
    <x v="0"/>
    <s v="OOBD_2223_S_14:src/main/java/project/gui/InsertPartecipanteFrame.java"/>
    <s v="185"/>
    <s v="5min"/>
    <s v="OPEN"/>
    <s v=""/>
  </r>
  <r>
    <x v="12"/>
    <x v="112"/>
    <x v="1"/>
    <x v="2"/>
    <x v="0"/>
    <s v="OOBD_2223_S_14:src/main/java/project/gui/InsertProgrammaFrame.java"/>
    <s v="19"/>
    <s v="2min"/>
    <s v="OPEN"/>
    <s v=""/>
  </r>
  <r>
    <x v="23"/>
    <x v="60"/>
    <x v="1"/>
    <x v="3"/>
    <x v="0"/>
    <s v="OOBD_2223_S_14:src/main/java/project/gui/InsertProgrammaFrame.java"/>
    <s v="21"/>
    <s v="30min"/>
    <s v="OPEN"/>
    <s v=""/>
  </r>
  <r>
    <x v="24"/>
    <x v="61"/>
    <x v="1"/>
    <x v="1"/>
    <x v="0"/>
    <s v="OOBD_2223_S_14:src/main/java/project/gui/InsertProgrammaFrame.java"/>
    <s v="22"/>
    <s v="5min"/>
    <s v="OPEN"/>
    <s v=""/>
  </r>
  <r>
    <x v="12"/>
    <x v="113"/>
    <x v="1"/>
    <x v="2"/>
    <x v="0"/>
    <s v="OOBD_2223_S_14:src/main/java/project/gui/InsertProgrammaFrame.java"/>
    <s v="22"/>
    <s v="2min"/>
    <s v="OPEN"/>
    <s v=""/>
  </r>
  <r>
    <x v="24"/>
    <x v="61"/>
    <x v="1"/>
    <x v="1"/>
    <x v="0"/>
    <s v="OOBD_2223_S_14:src/main/java/project/gui/InsertProgrammaFrame.java"/>
    <s v="23"/>
    <s v="5min"/>
    <s v="OPEN"/>
    <s v=""/>
  </r>
  <r>
    <x v="12"/>
    <x v="114"/>
    <x v="1"/>
    <x v="2"/>
    <x v="0"/>
    <s v="OOBD_2223_S_14:src/main/java/project/gui/InsertProgrammaFrame.java"/>
    <s v="23"/>
    <s v="2min"/>
    <s v="OPEN"/>
    <s v=""/>
  </r>
  <r>
    <x v="25"/>
    <x v="63"/>
    <x v="1"/>
    <x v="3"/>
    <x v="0"/>
    <s v="OOBD_2223_S_14:src/main/java/project/gui/InsertProgrammaFrame.java"/>
    <s v="31"/>
    <s v="5min"/>
    <s v="OPEN"/>
    <s v=""/>
  </r>
  <r>
    <x v="2"/>
    <x v="2"/>
    <x v="1"/>
    <x v="2"/>
    <x v="0"/>
    <s v="OOBD_2223_S_14:src/main/java/project/gui/InsertProgrammaFrame.java"/>
    <s v="47"/>
    <s v="2min"/>
    <s v="OPEN"/>
    <s v=""/>
  </r>
  <r>
    <x v="2"/>
    <x v="2"/>
    <x v="1"/>
    <x v="2"/>
    <x v="0"/>
    <s v="OOBD_2223_S_14:src/main/java/project/gui/InsertProgrammaFrame.java"/>
    <s v="58"/>
    <s v="2min"/>
    <s v="OPEN"/>
    <s v=""/>
  </r>
  <r>
    <x v="2"/>
    <x v="2"/>
    <x v="1"/>
    <x v="2"/>
    <x v="0"/>
    <s v="OOBD_2223_S_14:src/main/java/project/gui/InsertProgrammaFrame.java"/>
    <s v="62"/>
    <s v="2min"/>
    <s v="OPEN"/>
    <s v=""/>
  </r>
  <r>
    <x v="26"/>
    <x v="64"/>
    <x v="1"/>
    <x v="1"/>
    <x v="0"/>
    <s v="OOBD_2223_S_14:src/main/java/project/gui/InsertProgrammaFrame.java"/>
    <s v="63"/>
    <s v="5min"/>
    <s v="OPEN"/>
    <s v=""/>
  </r>
  <r>
    <x v="24"/>
    <x v="61"/>
    <x v="1"/>
    <x v="1"/>
    <x v="0"/>
    <s v="OOBD_2223_S_14:src/main/java/project/gui/InsertProgrammaFrame.java"/>
    <s v="74"/>
    <s v="5min"/>
    <s v="OPEN"/>
    <s v=""/>
  </r>
  <r>
    <x v="24"/>
    <x v="61"/>
    <x v="1"/>
    <x v="1"/>
    <x v="0"/>
    <s v="OOBD_2223_S_14:src/main/java/project/gui/InsertProgrammaFrame.java"/>
    <s v="80"/>
    <s v="5min"/>
    <s v="OPEN"/>
    <s v=""/>
  </r>
  <r>
    <x v="2"/>
    <x v="2"/>
    <x v="1"/>
    <x v="2"/>
    <x v="0"/>
    <s v="OOBD_2223_S_14:src/main/java/project/gui/InsertProgrammaFrame.java"/>
    <s v="84"/>
    <s v="2min"/>
    <s v="OPEN"/>
    <s v=""/>
  </r>
  <r>
    <x v="11"/>
    <x v="27"/>
    <x v="1"/>
    <x v="2"/>
    <x v="0"/>
    <s v="OOBD_2223_S_14:src/main/java/project/gui/InsertProgrammaFrame.java"/>
    <s v="89"/>
    <s v="5min"/>
    <s v="OPEN"/>
    <s v=""/>
  </r>
  <r>
    <x v="11"/>
    <x v="27"/>
    <x v="1"/>
    <x v="2"/>
    <x v="0"/>
    <s v="OOBD_2223_S_14:src/main/java/project/gui/InsertProgrammaFrame.java"/>
    <s v="95"/>
    <s v="5min"/>
    <s v="OPEN"/>
    <s v=""/>
  </r>
  <r>
    <x v="12"/>
    <x v="115"/>
    <x v="1"/>
    <x v="2"/>
    <x v="0"/>
    <s v="OOBD_2223_S_14:src/main/java/project/gui/InsertSessioneFrame.java"/>
    <s v="26"/>
    <s v="2min"/>
    <s v="OPEN"/>
    <s v=""/>
  </r>
  <r>
    <x v="12"/>
    <x v="116"/>
    <x v="1"/>
    <x v="2"/>
    <x v="0"/>
    <s v="OOBD_2223_S_14:src/main/java/project/gui/InsertSessioneFrame.java"/>
    <s v="27"/>
    <s v="2min"/>
    <s v="OPEN"/>
    <s v=""/>
  </r>
  <r>
    <x v="12"/>
    <x v="117"/>
    <x v="1"/>
    <x v="2"/>
    <x v="0"/>
    <s v="OOBD_2223_S_14:src/main/java/project/gui/InsertSessioneFrame.java"/>
    <s v="28"/>
    <s v="2min"/>
    <s v="OPEN"/>
    <s v=""/>
  </r>
  <r>
    <x v="12"/>
    <x v="118"/>
    <x v="1"/>
    <x v="2"/>
    <x v="0"/>
    <s v="OOBD_2223_S_14:src/main/java/project/gui/InsertSessioneFrame.java"/>
    <s v="29"/>
    <s v="2min"/>
    <s v="OPEN"/>
    <s v=""/>
  </r>
  <r>
    <x v="12"/>
    <x v="119"/>
    <x v="1"/>
    <x v="2"/>
    <x v="0"/>
    <s v="OOBD_2223_S_14:src/main/java/project/gui/InsertSessioneFrame.java"/>
    <s v="32"/>
    <s v="2min"/>
    <s v="OPEN"/>
    <s v=""/>
  </r>
  <r>
    <x v="23"/>
    <x v="60"/>
    <x v="1"/>
    <x v="3"/>
    <x v="0"/>
    <s v="OOBD_2223_S_14:src/main/java/project/gui/InsertSessioneFrame.java"/>
    <s v="33"/>
    <s v="30min"/>
    <s v="OPEN"/>
    <s v=""/>
  </r>
  <r>
    <x v="12"/>
    <x v="120"/>
    <x v="1"/>
    <x v="2"/>
    <x v="0"/>
    <s v="OOBD_2223_S_14:src/main/java/project/gui/InsertSessioneFrame.java"/>
    <s v="34"/>
    <s v="2min"/>
    <s v="OPEN"/>
    <s v=""/>
  </r>
  <r>
    <x v="12"/>
    <x v="68"/>
    <x v="1"/>
    <x v="2"/>
    <x v="0"/>
    <s v="OOBD_2223_S_14:src/main/java/project/gui/InsertSessioneFrame.java"/>
    <s v="35"/>
    <s v="2min"/>
    <s v="OPEN"/>
    <s v=""/>
  </r>
  <r>
    <x v="25"/>
    <x v="63"/>
    <x v="1"/>
    <x v="3"/>
    <x v="0"/>
    <s v="OOBD_2223_S_14:src/main/java/project/gui/InsertSessioneFrame.java"/>
    <s v="42"/>
    <s v="5min"/>
    <s v="OPEN"/>
    <s v=""/>
  </r>
  <r>
    <x v="2"/>
    <x v="2"/>
    <x v="1"/>
    <x v="2"/>
    <x v="0"/>
    <s v="OOBD_2223_S_14:src/main/java/project/gui/InsertSessioneFrame.java"/>
    <s v="70"/>
    <s v="2min"/>
    <s v="OPEN"/>
    <s v=""/>
  </r>
  <r>
    <x v="2"/>
    <x v="2"/>
    <x v="1"/>
    <x v="2"/>
    <x v="0"/>
    <s v="OOBD_2223_S_14:src/main/java/project/gui/InsertSessioneFrame.java"/>
    <s v="86"/>
    <s v="2min"/>
    <s v="OPEN"/>
    <s v=""/>
  </r>
  <r>
    <x v="2"/>
    <x v="2"/>
    <x v="1"/>
    <x v="2"/>
    <x v="0"/>
    <s v="OOBD_2223_S_14:src/main/java/project/gui/InsertSessioneFrame.java"/>
    <s v="90"/>
    <s v="2min"/>
    <s v="OPEN"/>
    <s v=""/>
  </r>
  <r>
    <x v="2"/>
    <x v="2"/>
    <x v="1"/>
    <x v="2"/>
    <x v="0"/>
    <s v="OOBD_2223_S_14:src/main/java/project/gui/InsertSessioneFrame.java"/>
    <s v="100"/>
    <s v="2min"/>
    <s v="OPEN"/>
    <s v=""/>
  </r>
  <r>
    <x v="2"/>
    <x v="2"/>
    <x v="1"/>
    <x v="2"/>
    <x v="0"/>
    <s v="OOBD_2223_S_14:src/main/java/project/gui/InsertSessioneFrame.java"/>
    <s v="104"/>
    <s v="2min"/>
    <s v="OPEN"/>
    <s v=""/>
  </r>
  <r>
    <x v="26"/>
    <x v="64"/>
    <x v="1"/>
    <x v="1"/>
    <x v="0"/>
    <s v="OOBD_2223_S_14:src/main/java/project/gui/InsertSessioneFrame.java"/>
    <s v="105"/>
    <s v="5min"/>
    <s v="OPEN"/>
    <s v=""/>
  </r>
  <r>
    <x v="26"/>
    <x v="64"/>
    <x v="1"/>
    <x v="1"/>
    <x v="0"/>
    <s v="OOBD_2223_S_14:src/main/java/project/gui/InsertSessioneFrame.java"/>
    <s v="115"/>
    <s v="5min"/>
    <s v="OPEN"/>
    <s v=""/>
  </r>
  <r>
    <x v="27"/>
    <x v="69"/>
    <x v="1"/>
    <x v="1"/>
    <x v="0"/>
    <s v="OOBD_2223_S_14:src/main/java/project/gui/InsertSessioneFrame.java"/>
    <s v="134"/>
    <s v="5min"/>
    <s v="OPEN"/>
    <s v=""/>
  </r>
  <r>
    <x v="29"/>
    <x v="121"/>
    <x v="1"/>
    <x v="2"/>
    <x v="0"/>
    <s v="OOBD_2223_S_14:src/main/java/project/gui/InsertSessioneFrame.java"/>
    <s v="135"/>
    <s v="5min"/>
    <s v="OPEN"/>
    <s v=""/>
  </r>
  <r>
    <x v="27"/>
    <x v="69"/>
    <x v="1"/>
    <x v="1"/>
    <x v="0"/>
    <s v="OOBD_2223_S_14:src/main/java/project/gui/InsertSessioneFrame.java"/>
    <s v="137"/>
    <s v="5min"/>
    <s v="OPEN"/>
    <s v=""/>
  </r>
  <r>
    <x v="27"/>
    <x v="69"/>
    <x v="1"/>
    <x v="1"/>
    <x v="0"/>
    <s v="OOBD_2223_S_14:src/main/java/project/gui/InsertSessioneFrame.java"/>
    <s v="141"/>
    <s v="5min"/>
    <s v="OPEN"/>
    <s v=""/>
  </r>
  <r>
    <x v="2"/>
    <x v="2"/>
    <x v="1"/>
    <x v="2"/>
    <x v="0"/>
    <s v="OOBD_2223_S_14:src/main/java/project/gui/InsertSessioneFrame.java"/>
    <s v="149"/>
    <s v="2min"/>
    <s v="OPEN"/>
    <s v=""/>
  </r>
  <r>
    <x v="11"/>
    <x v="27"/>
    <x v="1"/>
    <x v="2"/>
    <x v="0"/>
    <s v="OOBD_2223_S_14:src/main/java/project/gui/InsertSessioneFrame.java"/>
    <s v="160"/>
    <s v="5min"/>
    <s v="OPEN"/>
    <s v=""/>
  </r>
  <r>
    <x v="12"/>
    <x v="122"/>
    <x v="1"/>
    <x v="2"/>
    <x v="0"/>
    <s v="OOBD_2223_S_14:src/main/java/project/gui/InsertSponsorFrame.java"/>
    <s v="23"/>
    <s v="2min"/>
    <s v="OPEN"/>
    <s v=""/>
  </r>
  <r>
    <x v="23"/>
    <x v="60"/>
    <x v="1"/>
    <x v="3"/>
    <x v="0"/>
    <s v="OOBD_2223_S_14:src/main/java/project/gui/InsertSponsorFrame.java"/>
    <s v="25"/>
    <s v="30min"/>
    <s v="OPEN"/>
    <s v=""/>
  </r>
  <r>
    <x v="12"/>
    <x v="123"/>
    <x v="1"/>
    <x v="2"/>
    <x v="0"/>
    <s v="OOBD_2223_S_14:src/main/java/project/gui/InsertSponsorFrame.java"/>
    <s v="26"/>
    <s v="2min"/>
    <s v="OPEN"/>
    <s v=""/>
  </r>
  <r>
    <x v="12"/>
    <x v="124"/>
    <x v="1"/>
    <x v="2"/>
    <x v="0"/>
    <s v="OOBD_2223_S_14:src/main/java/project/gui/InsertSponsorFrame.java"/>
    <s v="27"/>
    <s v="2min"/>
    <s v="OPEN"/>
    <s v=""/>
  </r>
  <r>
    <x v="12"/>
    <x v="68"/>
    <x v="1"/>
    <x v="2"/>
    <x v="0"/>
    <s v="OOBD_2223_S_14:src/main/java/project/gui/InsertSponsorFrame.java"/>
    <s v="28"/>
    <s v="2min"/>
    <s v="OPEN"/>
    <s v=""/>
  </r>
  <r>
    <x v="25"/>
    <x v="63"/>
    <x v="1"/>
    <x v="3"/>
    <x v="0"/>
    <s v="OOBD_2223_S_14:src/main/java/project/gui/InsertSponsorFrame.java"/>
    <s v="33"/>
    <s v="5min"/>
    <s v="OPEN"/>
    <s v=""/>
  </r>
  <r>
    <x v="2"/>
    <x v="2"/>
    <x v="1"/>
    <x v="2"/>
    <x v="0"/>
    <s v="OOBD_2223_S_14:src/main/java/project/gui/InsertSponsorFrame.java"/>
    <s v="58"/>
    <s v="2min"/>
    <s v="OPEN"/>
    <s v=""/>
  </r>
  <r>
    <x v="26"/>
    <x v="64"/>
    <x v="1"/>
    <x v="1"/>
    <x v="0"/>
    <s v="OOBD_2223_S_14:src/main/java/project/gui/InsertSponsorFrame.java"/>
    <s v="65"/>
    <s v="5min"/>
    <s v="OPEN"/>
    <s v=""/>
  </r>
  <r>
    <x v="2"/>
    <x v="2"/>
    <x v="1"/>
    <x v="2"/>
    <x v="0"/>
    <s v="OOBD_2223_S_14:src/main/java/project/gui/InsertSponsorFrame.java"/>
    <s v="73"/>
    <s v="2min"/>
    <s v="OPEN"/>
    <s v=""/>
  </r>
  <r>
    <x v="26"/>
    <x v="64"/>
    <x v="1"/>
    <x v="1"/>
    <x v="0"/>
    <s v="OOBD_2223_S_14:src/main/java/project/gui/InsertSponsorFrame.java"/>
    <s v="77"/>
    <s v="5min"/>
    <s v="OPEN"/>
    <s v=""/>
  </r>
  <r>
    <x v="27"/>
    <x v="69"/>
    <x v="1"/>
    <x v="1"/>
    <x v="0"/>
    <s v="OOBD_2223_S_14:src/main/java/project/gui/InsertSponsorFrame.java"/>
    <s v="91"/>
    <s v="5min"/>
    <s v="OPEN"/>
    <s v=""/>
  </r>
  <r>
    <x v="2"/>
    <x v="2"/>
    <x v="1"/>
    <x v="2"/>
    <x v="0"/>
    <s v="OOBD_2223_S_14:src/main/java/project/gui/InsertSponsorFrame.java"/>
    <s v="99"/>
    <s v="2min"/>
    <s v="OPEN"/>
    <s v=""/>
  </r>
  <r>
    <x v="23"/>
    <x v="60"/>
    <x v="1"/>
    <x v="3"/>
    <x v="0"/>
    <s v="OOBD_2223_S_14:src/main/java/project/gui/ModificaConferenzaFrame.java"/>
    <s v="25"/>
    <s v="30min"/>
    <s v="OPEN"/>
    <s v=""/>
  </r>
  <r>
    <x v="12"/>
    <x v="125"/>
    <x v="1"/>
    <x v="2"/>
    <x v="0"/>
    <s v="OOBD_2223_S_14:src/main/java/project/gui/ModificaConferenzaFrame.java"/>
    <s v="26"/>
    <s v="2min"/>
    <s v="OPEN"/>
    <s v=""/>
  </r>
  <r>
    <x v="12"/>
    <x v="126"/>
    <x v="1"/>
    <x v="2"/>
    <x v="0"/>
    <s v="OOBD_2223_S_14:src/main/java/project/gui/ModificaConferenzaFrame.java"/>
    <s v="27"/>
    <s v="2min"/>
    <s v="OPEN"/>
    <s v=""/>
  </r>
  <r>
    <x v="12"/>
    <x v="127"/>
    <x v="1"/>
    <x v="2"/>
    <x v="0"/>
    <s v="OOBD_2223_S_14:src/main/java/project/gui/ModificaConferenzaFrame.java"/>
    <s v="28"/>
    <s v="2min"/>
    <s v="OPEN"/>
    <s v=""/>
  </r>
  <r>
    <x v="12"/>
    <x v="128"/>
    <x v="1"/>
    <x v="2"/>
    <x v="0"/>
    <s v="OOBD_2223_S_14:src/main/java/project/gui/ModificaConferenzaFrame.java"/>
    <s v="29"/>
    <s v="2min"/>
    <s v="OPEN"/>
    <s v=""/>
  </r>
  <r>
    <x v="24"/>
    <x v="61"/>
    <x v="1"/>
    <x v="1"/>
    <x v="0"/>
    <s v="OOBD_2223_S_14:src/main/java/project/gui/ModificaConferenzaFrame.java"/>
    <s v="29"/>
    <s v="5min"/>
    <s v="OPEN"/>
    <s v=""/>
  </r>
  <r>
    <x v="12"/>
    <x v="129"/>
    <x v="1"/>
    <x v="2"/>
    <x v="0"/>
    <s v="OOBD_2223_S_14:src/main/java/project/gui/ModificaConferenzaFrame.java"/>
    <s v="32"/>
    <s v="2min"/>
    <s v="OPEN"/>
    <s v=""/>
  </r>
  <r>
    <x v="12"/>
    <x v="130"/>
    <x v="1"/>
    <x v="2"/>
    <x v="0"/>
    <s v="OOBD_2223_S_14:src/main/java/project/gui/ModificaConferenzaFrame.java"/>
    <s v="33"/>
    <s v="2min"/>
    <s v="OPEN"/>
    <s v=""/>
  </r>
  <r>
    <x v="12"/>
    <x v="131"/>
    <x v="1"/>
    <x v="2"/>
    <x v="0"/>
    <s v="OOBD_2223_S_14:src/main/java/project/gui/ModificaConferenzaFrame.java"/>
    <s v="34"/>
    <s v="2min"/>
    <s v="OPEN"/>
    <s v=""/>
  </r>
  <r>
    <x v="25"/>
    <x v="63"/>
    <x v="1"/>
    <x v="3"/>
    <x v="0"/>
    <s v="OOBD_2223_S_14:src/main/java/project/gui/ModificaConferenzaFrame.java"/>
    <s v="39"/>
    <s v="5min"/>
    <s v="OPEN"/>
    <s v=""/>
  </r>
  <r>
    <x v="2"/>
    <x v="2"/>
    <x v="1"/>
    <x v="2"/>
    <x v="0"/>
    <s v="OOBD_2223_S_14:src/main/java/project/gui/ModificaConferenzaFrame.java"/>
    <s v="51"/>
    <s v="2min"/>
    <s v="OPEN"/>
    <s v=""/>
  </r>
  <r>
    <x v="24"/>
    <x v="61"/>
    <x v="1"/>
    <x v="1"/>
    <x v="0"/>
    <s v="OOBD_2223_S_14:src/main/java/project/gui/ModificaConferenzaFrame.java"/>
    <s v="55"/>
    <s v="5min"/>
    <s v="OPEN"/>
    <s v=""/>
  </r>
  <r>
    <x v="24"/>
    <x v="61"/>
    <x v="1"/>
    <x v="1"/>
    <x v="0"/>
    <s v="OOBD_2223_S_14:src/main/java/project/gui/ModificaConferenzaFrame.java"/>
    <s v="62"/>
    <s v="5min"/>
    <s v="OPEN"/>
    <s v=""/>
  </r>
  <r>
    <x v="24"/>
    <x v="61"/>
    <x v="1"/>
    <x v="1"/>
    <x v="0"/>
    <s v="OOBD_2223_S_14:src/main/java/project/gui/ModificaConferenzaFrame.java"/>
    <s v="62"/>
    <s v="5min"/>
    <s v="OPEN"/>
    <s v=""/>
  </r>
  <r>
    <x v="2"/>
    <x v="2"/>
    <x v="1"/>
    <x v="2"/>
    <x v="0"/>
    <s v="OOBD_2223_S_14:src/main/java/project/gui/ModificaConferenzaFrame.java"/>
    <s v="62"/>
    <s v="2min"/>
    <s v="OPEN"/>
    <s v=""/>
  </r>
  <r>
    <x v="2"/>
    <x v="2"/>
    <x v="1"/>
    <x v="2"/>
    <x v="0"/>
    <s v="OOBD_2223_S_14:src/main/java/project/gui/ModificaConferenzaFrame.java"/>
    <s v="67"/>
    <s v="2min"/>
    <s v="OPEN"/>
    <s v=""/>
  </r>
  <r>
    <x v="2"/>
    <x v="2"/>
    <x v="1"/>
    <x v="2"/>
    <x v="0"/>
    <s v="OOBD_2223_S_14:src/main/java/project/gui/ModificaConferenzaFrame.java"/>
    <s v="77"/>
    <s v="2min"/>
    <s v="OPEN"/>
    <s v=""/>
  </r>
  <r>
    <x v="2"/>
    <x v="2"/>
    <x v="1"/>
    <x v="2"/>
    <x v="0"/>
    <s v="OOBD_2223_S_14:src/main/java/project/gui/ModificaConferenzaFrame.java"/>
    <s v="81"/>
    <s v="2min"/>
    <s v="OPEN"/>
    <s v=""/>
  </r>
  <r>
    <x v="26"/>
    <x v="64"/>
    <x v="1"/>
    <x v="1"/>
    <x v="0"/>
    <s v="OOBD_2223_S_14:src/main/java/project/gui/ModificaConferenzaFrame.java"/>
    <s v="82"/>
    <s v="5min"/>
    <s v="OPEN"/>
    <s v=""/>
  </r>
  <r>
    <x v="2"/>
    <x v="2"/>
    <x v="1"/>
    <x v="2"/>
    <x v="0"/>
    <s v="OOBD_2223_S_14:src/main/java/project/gui/ModificaConferenzaFrame.java"/>
    <s v="106"/>
    <s v="2min"/>
    <s v="OPEN"/>
    <s v=""/>
  </r>
  <r>
    <x v="26"/>
    <x v="64"/>
    <x v="1"/>
    <x v="1"/>
    <x v="0"/>
    <s v="OOBD_2223_S_14:src/main/java/project/gui/ModificaConferenzaFrame.java"/>
    <s v="107"/>
    <s v="5min"/>
    <s v="OPEN"/>
    <s v=""/>
  </r>
  <r>
    <x v="2"/>
    <x v="2"/>
    <x v="1"/>
    <x v="2"/>
    <x v="0"/>
    <s v="OOBD_2223_S_14:src/main/java/project/gui/ModificaConferenzaFrame.java"/>
    <s v="115"/>
    <s v="2min"/>
    <s v="OPEN"/>
    <s v=""/>
  </r>
  <r>
    <x v="26"/>
    <x v="64"/>
    <x v="1"/>
    <x v="1"/>
    <x v="0"/>
    <s v="OOBD_2223_S_14:src/main/java/project/gui/ModificaConferenzaFrame.java"/>
    <s v="142"/>
    <s v="5min"/>
    <s v="OPEN"/>
    <s v=""/>
  </r>
  <r>
    <x v="11"/>
    <x v="27"/>
    <x v="1"/>
    <x v="2"/>
    <x v="0"/>
    <s v="OOBD_2223_S_14:src/main/java/project/gui/ModificaConferenzaFrame.java"/>
    <s v="191"/>
    <s v="5min"/>
    <s v="OPEN"/>
    <s v=""/>
  </r>
  <r>
    <x v="23"/>
    <x v="60"/>
    <x v="1"/>
    <x v="3"/>
    <x v="0"/>
    <s v="OOBD_2223_S_14:src/main/java/project/gui/OrganizzaConferenzaFrame.java"/>
    <s v="21"/>
    <s v="30min"/>
    <s v="OPEN"/>
    <s v=""/>
  </r>
  <r>
    <x v="23"/>
    <x v="132"/>
    <x v="1"/>
    <x v="3"/>
    <x v="0"/>
    <s v="OOBD_2223_S_14:src/main/java/project/gui/OrganizzaConferenzaFrame.java"/>
    <s v="22"/>
    <s v="30min"/>
    <s v="OPEN"/>
    <s v=""/>
  </r>
  <r>
    <x v="12"/>
    <x v="133"/>
    <x v="1"/>
    <x v="2"/>
    <x v="0"/>
    <s v="OOBD_2223_S_14:src/main/java/project/gui/OrganizzaConferenzaFrame.java"/>
    <s v="25"/>
    <s v="2min"/>
    <s v="OPEN"/>
    <s v=""/>
  </r>
  <r>
    <x v="31"/>
    <x v="134"/>
    <x v="1"/>
    <x v="1"/>
    <x v="0"/>
    <s v="OOBD_2223_S_14:src/main/java/project/gui/OrganizzaConferenzaFrame.java"/>
    <s v="25"/>
    <s v="5min"/>
    <s v="OPEN"/>
    <s v=""/>
  </r>
  <r>
    <x v="12"/>
    <x v="135"/>
    <x v="1"/>
    <x v="2"/>
    <x v="0"/>
    <s v="OOBD_2223_S_14:src/main/java/project/gui/OrganizzaConferenzaFrame.java"/>
    <s v="26"/>
    <s v="2min"/>
    <s v="OPEN"/>
    <s v=""/>
  </r>
  <r>
    <x v="25"/>
    <x v="63"/>
    <x v="1"/>
    <x v="3"/>
    <x v="0"/>
    <s v="OOBD_2223_S_14:src/main/java/project/gui/OrganizzaConferenzaFrame.java"/>
    <s v="32"/>
    <s v="5min"/>
    <s v="OPEN"/>
    <s v=""/>
  </r>
  <r>
    <x v="2"/>
    <x v="2"/>
    <x v="1"/>
    <x v="2"/>
    <x v="0"/>
    <s v="OOBD_2223_S_14:src/main/java/project/gui/OrganizzaConferenzaFrame.java"/>
    <s v="42"/>
    <s v="2min"/>
    <s v="OPEN"/>
    <s v=""/>
  </r>
  <r>
    <x v="26"/>
    <x v="64"/>
    <x v="1"/>
    <x v="1"/>
    <x v="0"/>
    <s v="OOBD_2223_S_14:src/main/java/project/gui/OrganizzaConferenzaFrame.java"/>
    <s v="45"/>
    <s v="5min"/>
    <s v="OPEN"/>
    <s v=""/>
  </r>
  <r>
    <x v="2"/>
    <x v="2"/>
    <x v="1"/>
    <x v="2"/>
    <x v="0"/>
    <s v="OOBD_2223_S_14:src/main/java/project/gui/OrganizzaConferenzaFrame.java"/>
    <s v="55"/>
    <s v="2min"/>
    <s v="OPEN"/>
    <s v=""/>
  </r>
  <r>
    <x v="26"/>
    <x v="64"/>
    <x v="1"/>
    <x v="1"/>
    <x v="0"/>
    <s v="OOBD_2223_S_14:src/main/java/project/gui/OrganizzaConferenzaFrame.java"/>
    <s v="56"/>
    <s v="5min"/>
    <s v="OPEN"/>
    <s v=""/>
  </r>
  <r>
    <x v="26"/>
    <x v="64"/>
    <x v="1"/>
    <x v="1"/>
    <x v="0"/>
    <s v="OOBD_2223_S_14:src/main/java/project/gui/OrganizzaConferenzaFrame.java"/>
    <s v="68"/>
    <s v="5min"/>
    <s v="OPEN"/>
    <s v=""/>
  </r>
  <r>
    <x v="2"/>
    <x v="2"/>
    <x v="1"/>
    <x v="2"/>
    <x v="0"/>
    <s v="OOBD_2223_S_14:src/main/java/project/gui/OrganizzaConferenzaFrame.java"/>
    <s v="102"/>
    <s v="2min"/>
    <s v="OPEN"/>
    <s v=""/>
  </r>
  <r>
    <x v="26"/>
    <x v="64"/>
    <x v="1"/>
    <x v="1"/>
    <x v="0"/>
    <s v="OOBD_2223_S_14:src/main/java/project/gui/OrganizzaConferenzaFrame.java"/>
    <s v="103"/>
    <s v="5min"/>
    <s v="OPEN"/>
    <s v=""/>
  </r>
  <r>
    <x v="2"/>
    <x v="2"/>
    <x v="1"/>
    <x v="2"/>
    <x v="0"/>
    <s v="OOBD_2223_S_14:src/main/java/project/gui/OrganizzaConferenzaFrame.java"/>
    <s v="111"/>
    <s v="2min"/>
    <s v="OPEN"/>
    <s v=""/>
  </r>
  <r>
    <x v="26"/>
    <x v="64"/>
    <x v="1"/>
    <x v="1"/>
    <x v="0"/>
    <s v="OOBD_2223_S_14:src/main/java/project/gui/OrganizzaConferenzaFrame.java"/>
    <s v="112"/>
    <s v="5min"/>
    <s v="OPEN"/>
    <s v=""/>
  </r>
  <r>
    <x v="2"/>
    <x v="2"/>
    <x v="1"/>
    <x v="2"/>
    <x v="0"/>
    <s v="OOBD_2223_S_14:src/main/java/project/gui/OrganizzaConferenzaFrame.java"/>
    <s v="120"/>
    <s v="2min"/>
    <s v="OPEN"/>
    <s v=""/>
  </r>
  <r>
    <x v="2"/>
    <x v="2"/>
    <x v="1"/>
    <x v="2"/>
    <x v="0"/>
    <s v="OOBD_2223_S_14:src/main/java/project/gui/OrganizzaConferenzaFrame.java"/>
    <s v="124"/>
    <s v="2min"/>
    <s v="OPEN"/>
    <s v=""/>
  </r>
  <r>
    <x v="2"/>
    <x v="2"/>
    <x v="1"/>
    <x v="2"/>
    <x v="0"/>
    <s v="OOBD_2223_S_14:src/main/java/project/gui/OrganizzaConferenzaFrame.java"/>
    <s v="128"/>
    <s v="2min"/>
    <s v="OPEN"/>
    <s v=""/>
  </r>
  <r>
    <x v="23"/>
    <x v="60"/>
    <x v="1"/>
    <x v="3"/>
    <x v="0"/>
    <s v="OOBD_2223_S_14:src/main/java/project/gui/RiepilogoSpeakerFrame.java"/>
    <s v="20"/>
    <s v="30min"/>
    <s v="OPEN"/>
    <s v=""/>
  </r>
  <r>
    <x v="24"/>
    <x v="61"/>
    <x v="1"/>
    <x v="1"/>
    <x v="0"/>
    <s v="OOBD_2223_S_14:src/main/java/project/gui/RiepilogoSpeakerFrame.java"/>
    <s v="21"/>
    <s v="5min"/>
    <s v="OPEN"/>
    <s v=""/>
  </r>
  <r>
    <x v="12"/>
    <x v="136"/>
    <x v="1"/>
    <x v="2"/>
    <x v="0"/>
    <s v="OOBD_2223_S_14:src/main/java/project/gui/RiepilogoSpeakerFrame.java"/>
    <s v="21"/>
    <s v="2min"/>
    <s v="OPEN"/>
    <s v=""/>
  </r>
  <r>
    <x v="12"/>
    <x v="137"/>
    <x v="1"/>
    <x v="2"/>
    <x v="0"/>
    <s v="OOBD_2223_S_14:src/main/java/project/gui/RiepilogoSpeakerFrame.java"/>
    <s v="22"/>
    <s v="2min"/>
    <s v="OPEN"/>
    <s v=""/>
  </r>
  <r>
    <x v="25"/>
    <x v="63"/>
    <x v="1"/>
    <x v="3"/>
    <x v="0"/>
    <s v="OOBD_2223_S_14:src/main/java/project/gui/RiepilogoSpeakerFrame.java"/>
    <s v="29"/>
    <s v="5min"/>
    <s v="OPEN"/>
    <s v=""/>
  </r>
  <r>
    <x v="24"/>
    <x v="61"/>
    <x v="1"/>
    <x v="1"/>
    <x v="0"/>
    <s v="OOBD_2223_S_14:src/main/java/project/gui/RiepilogoSpeakerFrame.java"/>
    <s v="41"/>
    <s v="5min"/>
    <s v="OPEN"/>
    <s v=""/>
  </r>
  <r>
    <x v="2"/>
    <x v="2"/>
    <x v="1"/>
    <x v="2"/>
    <x v="0"/>
    <s v="OOBD_2223_S_14:src/main/java/project/gui/RiepilogoSpeakerFrame.java"/>
    <s v="46"/>
    <s v="2min"/>
    <s v="OPEN"/>
    <s v=""/>
  </r>
  <r>
    <x v="2"/>
    <x v="2"/>
    <x v="1"/>
    <x v="2"/>
    <x v="0"/>
    <s v="OOBD_2223_S_14:src/main/java/project/gui/RiepilogoSpeakerFrame.java"/>
    <s v="50"/>
    <s v="2min"/>
    <s v="OPEN"/>
    <s v=""/>
  </r>
  <r>
    <x v="2"/>
    <x v="2"/>
    <x v="1"/>
    <x v="2"/>
    <x v="0"/>
    <s v="OOBD_2223_S_14:src/main/java/project/gui/RiepilogoSpeakerFrame.java"/>
    <s v="54"/>
    <s v="2min"/>
    <s v="OPEN"/>
    <s v=""/>
  </r>
  <r>
    <x v="26"/>
    <x v="64"/>
    <x v="1"/>
    <x v="1"/>
    <x v="0"/>
    <s v="OOBD_2223_S_14:src/main/java/project/gui/RiepilogoSpeakerFrame.java"/>
    <s v="55"/>
    <s v="5min"/>
    <s v="OPEN"/>
    <s v=""/>
  </r>
  <r>
    <x v="2"/>
    <x v="2"/>
    <x v="1"/>
    <x v="2"/>
    <x v="0"/>
    <s v="OOBD_2223_S_14:src/main/java/project/gui/RiepilogoSpeakerFrame.java"/>
    <s v="63"/>
    <s v="2min"/>
    <s v="OPEN"/>
    <s v=""/>
  </r>
  <r>
    <x v="2"/>
    <x v="2"/>
    <x v="1"/>
    <x v="2"/>
    <x v="0"/>
    <s v="OOBD_2223_S_14:src/main/java/project/gui/RiepilogoSpeakerFrame.java"/>
    <s v="72"/>
    <s v="2min"/>
    <s v="OPEN"/>
    <s v=""/>
  </r>
  <r>
    <x v="26"/>
    <x v="64"/>
    <x v="1"/>
    <x v="1"/>
    <x v="0"/>
    <s v="OOBD_2223_S_14:src/main/java/project/gui/RiepilogoSpeakerFrame.java"/>
    <s v="73"/>
    <s v="5min"/>
    <s v="OPEN"/>
    <s v=""/>
  </r>
  <r>
    <x v="11"/>
    <x v="27"/>
    <x v="1"/>
    <x v="2"/>
    <x v="0"/>
    <s v="OOBD_2223_S_14:src/main/java/project/gui/RiepilogoSpeakerFrame.java"/>
    <s v="82"/>
    <s v="5min"/>
    <s v="OPEN"/>
    <s v=""/>
  </r>
  <r>
    <x v="12"/>
    <x v="138"/>
    <x v="1"/>
    <x v="2"/>
    <x v="0"/>
    <s v="OOBD_2223_S_14:src/main/java/project/gui/VisualizzaConferenzeFrame.java"/>
    <s v="25"/>
    <s v="2min"/>
    <s v="OPEN"/>
    <s v=""/>
  </r>
  <r>
    <x v="23"/>
    <x v="60"/>
    <x v="1"/>
    <x v="3"/>
    <x v="0"/>
    <s v="OOBD_2223_S_14:src/main/java/project/gui/VisualizzaConferenzeFrame.java"/>
    <s v="26"/>
    <s v="30min"/>
    <s v="OPEN"/>
    <s v=""/>
  </r>
  <r>
    <x v="24"/>
    <x v="61"/>
    <x v="1"/>
    <x v="1"/>
    <x v="0"/>
    <s v="OOBD_2223_S_14:src/main/java/project/gui/VisualizzaConferenzeFrame.java"/>
    <s v="29"/>
    <s v="5min"/>
    <s v="OPEN"/>
    <s v=""/>
  </r>
  <r>
    <x v="12"/>
    <x v="139"/>
    <x v="1"/>
    <x v="2"/>
    <x v="0"/>
    <s v="OOBD_2223_S_14:src/main/java/project/gui/VisualizzaConferenzeFrame.java"/>
    <s v="29"/>
    <s v="2min"/>
    <s v="OPEN"/>
    <s v=""/>
  </r>
  <r>
    <x v="12"/>
    <x v="140"/>
    <x v="1"/>
    <x v="2"/>
    <x v="0"/>
    <s v="OOBD_2223_S_14:src/main/java/project/gui/VisualizzaConferenzeFrame.java"/>
    <s v="31"/>
    <s v="2min"/>
    <s v="OPEN"/>
    <s v=""/>
  </r>
  <r>
    <x v="12"/>
    <x v="141"/>
    <x v="1"/>
    <x v="2"/>
    <x v="0"/>
    <s v="OOBD_2223_S_14:src/main/java/project/gui/VisualizzaConferenzeFrame.java"/>
    <s v="32"/>
    <s v="2min"/>
    <s v="OPEN"/>
    <s v=""/>
  </r>
  <r>
    <x v="25"/>
    <x v="63"/>
    <x v="1"/>
    <x v="3"/>
    <x v="0"/>
    <s v="OOBD_2223_S_14:src/main/java/project/gui/VisualizzaConferenzeFrame.java"/>
    <s v="38"/>
    <s v="5min"/>
    <s v="OPEN"/>
    <s v=""/>
  </r>
  <r>
    <x v="2"/>
    <x v="2"/>
    <x v="1"/>
    <x v="2"/>
    <x v="0"/>
    <s v="OOBD_2223_S_14:src/main/java/project/gui/VisualizzaConferenzeFrame.java"/>
    <s v="50"/>
    <s v="2min"/>
    <s v="OPEN"/>
    <s v=""/>
  </r>
  <r>
    <x v="2"/>
    <x v="2"/>
    <x v="1"/>
    <x v="2"/>
    <x v="0"/>
    <s v="OOBD_2223_S_14:src/main/java/project/gui/VisualizzaConferenzeFrame.java"/>
    <s v="59"/>
    <s v="2min"/>
    <s v="OPEN"/>
    <s v=""/>
  </r>
  <r>
    <x v="26"/>
    <x v="64"/>
    <x v="1"/>
    <x v="1"/>
    <x v="0"/>
    <s v="OOBD_2223_S_14:src/main/java/project/gui/VisualizzaConferenzeFrame.java"/>
    <s v="60"/>
    <s v="5min"/>
    <s v="OPEN"/>
    <s v=""/>
  </r>
  <r>
    <x v="2"/>
    <x v="2"/>
    <x v="1"/>
    <x v="2"/>
    <x v="0"/>
    <s v="OOBD_2223_S_14:src/main/java/project/gui/VisualizzaConferenzeFrame.java"/>
    <s v="68"/>
    <s v="2min"/>
    <s v="OPEN"/>
    <s v=""/>
  </r>
  <r>
    <x v="26"/>
    <x v="64"/>
    <x v="1"/>
    <x v="1"/>
    <x v="0"/>
    <s v="OOBD_2223_S_14:src/main/java/project/gui/VisualizzaConferenzeFrame.java"/>
    <s v="69"/>
    <s v="5min"/>
    <s v="OPEN"/>
    <s v=""/>
  </r>
  <r>
    <x v="2"/>
    <x v="2"/>
    <x v="1"/>
    <x v="2"/>
    <x v="0"/>
    <s v="OOBD_2223_S_14:src/main/java/project/gui/VisualizzaConferenzeFrame.java"/>
    <s v="81"/>
    <s v="2min"/>
    <s v="OPEN"/>
    <s v=""/>
  </r>
  <r>
    <x v="2"/>
    <x v="2"/>
    <x v="1"/>
    <x v="2"/>
    <x v="0"/>
    <s v="OOBD_2223_S_14:src/main/java/project/gui/VisualizzaConferenzeFrame.java"/>
    <s v="85"/>
    <s v="2min"/>
    <s v="OPEN"/>
    <s v=""/>
  </r>
  <r>
    <x v="24"/>
    <x v="61"/>
    <x v="1"/>
    <x v="1"/>
    <x v="0"/>
    <s v="OOBD_2223_S_14:src/main/java/project/gui/VisualizzaConferenzeFrame.java"/>
    <s v="89"/>
    <s v="5min"/>
    <s v="OPEN"/>
    <s v=""/>
  </r>
  <r>
    <x v="2"/>
    <x v="2"/>
    <x v="1"/>
    <x v="2"/>
    <x v="0"/>
    <s v="OOBD_2223_S_14:src/main/java/project/gui/VisualizzaConferenzeFrame.java"/>
    <s v="104"/>
    <s v="2min"/>
    <s v="OPEN"/>
    <s v=""/>
  </r>
  <r>
    <x v="26"/>
    <x v="64"/>
    <x v="1"/>
    <x v="1"/>
    <x v="0"/>
    <s v="OOBD_2223_S_14:src/main/java/project/gui/VisualizzaConferenzeFrame.java"/>
    <s v="109"/>
    <s v="5min"/>
    <s v="OPEN"/>
    <s v=""/>
  </r>
  <r>
    <x v="26"/>
    <x v="64"/>
    <x v="1"/>
    <x v="1"/>
    <x v="0"/>
    <s v="OOBD_2223_S_14:src/main/java/project/gui/VisualizzaConferenzeFrame.java"/>
    <s v="121"/>
    <s v="5min"/>
    <s v="OPEN"/>
    <s v=""/>
  </r>
  <r>
    <x v="13"/>
    <x v="31"/>
    <x v="1"/>
    <x v="2"/>
    <x v="0"/>
    <s v="OOBD_2223_S_14:src/main/java/project/gui/VisualizzaConferenzeFrame.java"/>
    <s v="129"/>
    <s v="2min"/>
    <s v="OPEN"/>
    <s v=""/>
  </r>
  <r>
    <x v="11"/>
    <x v="27"/>
    <x v="1"/>
    <x v="2"/>
    <x v="0"/>
    <s v="OOBD_2223_S_14:src/main/java/project/gui/VisualizzaConferenzeFrame.java"/>
    <s v="134"/>
    <s v="5min"/>
    <s v="OPEN"/>
    <s v=""/>
  </r>
  <r>
    <x v="23"/>
    <x v="60"/>
    <x v="1"/>
    <x v="3"/>
    <x v="0"/>
    <s v="OOBD_2223_S_14:src/main/java/project/gui/VisualizzaIntervalliEInterventiFrame.java"/>
    <s v="19"/>
    <s v="30min"/>
    <s v="OPEN"/>
    <s v=""/>
  </r>
  <r>
    <x v="12"/>
    <x v="142"/>
    <x v="1"/>
    <x v="2"/>
    <x v="0"/>
    <s v="OOBD_2223_S_14:src/main/java/project/gui/VisualizzaIntervalliEInterventiFrame.java"/>
    <s v="20"/>
    <s v="2min"/>
    <s v="OPEN"/>
    <s v=""/>
  </r>
  <r>
    <x v="25"/>
    <x v="63"/>
    <x v="1"/>
    <x v="3"/>
    <x v="0"/>
    <s v="OOBD_2223_S_14:src/main/java/project/gui/VisualizzaIntervalliEInterventiFrame.java"/>
    <s v="27"/>
    <s v="5min"/>
    <s v="OPEN"/>
    <s v=""/>
  </r>
  <r>
    <x v="2"/>
    <x v="2"/>
    <x v="1"/>
    <x v="2"/>
    <x v="0"/>
    <s v="OOBD_2223_S_14:src/main/java/project/gui/VisualizzaIntervalliEInterventiFrame.java"/>
    <s v="48"/>
    <s v="2min"/>
    <s v="OPEN"/>
    <s v=""/>
  </r>
  <r>
    <x v="26"/>
    <x v="64"/>
    <x v="1"/>
    <x v="1"/>
    <x v="0"/>
    <s v="OOBD_2223_S_14:src/main/java/project/gui/VisualizzaIntervalliEInterventiFrame.java"/>
    <s v="53"/>
    <s v="5min"/>
    <s v="OPEN"/>
    <s v=""/>
  </r>
  <r>
    <x v="2"/>
    <x v="2"/>
    <x v="1"/>
    <x v="2"/>
    <x v="0"/>
    <s v="OOBD_2223_S_14:src/main/java/project/gui/VisualizzaIntervalliEInterventiFrame.java"/>
    <s v="61"/>
    <s v="2min"/>
    <s v="OPEN"/>
    <s v=""/>
  </r>
  <r>
    <x v="26"/>
    <x v="64"/>
    <x v="1"/>
    <x v="1"/>
    <x v="0"/>
    <s v="OOBD_2223_S_14:src/main/java/project/gui/VisualizzaIntervalliEInterventiFrame.java"/>
    <s v="62"/>
    <s v="5min"/>
    <s v="OPEN"/>
    <s v=""/>
  </r>
  <r>
    <x v="12"/>
    <x v="143"/>
    <x v="1"/>
    <x v="2"/>
    <x v="0"/>
    <s v="OOBD_2223_S_14:src/main/java/project/model/Comitato.java"/>
    <s v="8"/>
    <s v="2min"/>
    <s v="OPEN"/>
    <s v=""/>
  </r>
  <r>
    <x v="12"/>
    <x v="144"/>
    <x v="1"/>
    <x v="2"/>
    <x v="0"/>
    <s v="OOBD_2223_S_14:src/main/java/project/model/Comitato.java"/>
    <s v="9"/>
    <s v="2min"/>
    <s v="OPEN"/>
    <s v=""/>
  </r>
  <r>
    <x v="32"/>
    <x v="145"/>
    <x v="1"/>
    <x v="2"/>
    <x v="0"/>
    <s v="OOBD_2223_S_14:src/main/java/project/model/Comitato.java"/>
    <s v="11"/>
    <s v="1min"/>
    <s v="OPEN"/>
    <s v=""/>
  </r>
  <r>
    <x v="3"/>
    <x v="146"/>
    <x v="1"/>
    <x v="2"/>
    <x v="0"/>
    <s v="OOBD_2223_S_14:src/main/java/project/model/Comitato.java"/>
    <s v="11"/>
    <s v="10min"/>
    <s v="OPEN"/>
    <s v=""/>
  </r>
  <r>
    <x v="11"/>
    <x v="27"/>
    <x v="1"/>
    <x v="2"/>
    <x v="0"/>
    <s v="OOBD_2223_S_14:src/main/java/project/model/Comitato.java"/>
    <s v="14"/>
    <s v="5min"/>
    <s v="OPEN"/>
    <s v=""/>
  </r>
  <r>
    <x v="2"/>
    <x v="2"/>
    <x v="1"/>
    <x v="2"/>
    <x v="0"/>
    <s v="OOBD_2223_S_14:src/main/java/project/model/Comitato.java"/>
    <s v="17"/>
    <s v="2min"/>
    <s v="OPEN"/>
    <s v=""/>
  </r>
  <r>
    <x v="11"/>
    <x v="27"/>
    <x v="1"/>
    <x v="2"/>
    <x v="0"/>
    <s v="OOBD_2223_S_14:src/main/java/project/model/Comitato.java"/>
    <s v="17"/>
    <s v="5min"/>
    <s v="OPEN"/>
    <s v=""/>
  </r>
  <r>
    <x v="12"/>
    <x v="147"/>
    <x v="1"/>
    <x v="2"/>
    <x v="0"/>
    <s v="OOBD_2223_S_14:src/main/java/project/model/Conferenza.java"/>
    <s v="10"/>
    <s v="2min"/>
    <s v="OPEN"/>
    <s v=""/>
  </r>
  <r>
    <x v="12"/>
    <x v="148"/>
    <x v="1"/>
    <x v="2"/>
    <x v="0"/>
    <s v="OOBD_2223_S_14:src/main/java/project/model/Conferenza.java"/>
    <s v="11"/>
    <s v="2min"/>
    <s v="OPEN"/>
    <s v=""/>
  </r>
  <r>
    <x v="12"/>
    <x v="149"/>
    <x v="1"/>
    <x v="2"/>
    <x v="0"/>
    <s v="OOBD_2223_S_14:src/main/java/project/model/Conferenza.java"/>
    <s v="12"/>
    <s v="2min"/>
    <s v="OPEN"/>
    <s v=""/>
  </r>
  <r>
    <x v="12"/>
    <x v="150"/>
    <x v="1"/>
    <x v="2"/>
    <x v="0"/>
    <s v="OOBD_2223_S_14:src/main/java/project/model/Conferenza.java"/>
    <s v="13"/>
    <s v="2min"/>
    <s v="OPEN"/>
    <s v=""/>
  </r>
  <r>
    <x v="12"/>
    <x v="151"/>
    <x v="1"/>
    <x v="2"/>
    <x v="0"/>
    <s v="OOBD_2223_S_14:src/main/java/project/model/Conferenza.java"/>
    <s v="14"/>
    <s v="2min"/>
    <s v="OPEN"/>
    <s v=""/>
  </r>
  <r>
    <x v="12"/>
    <x v="131"/>
    <x v="1"/>
    <x v="2"/>
    <x v="0"/>
    <s v="OOBD_2223_S_14:src/main/java/project/model/Conferenza.java"/>
    <s v="15"/>
    <s v="2min"/>
    <s v="OPEN"/>
    <s v=""/>
  </r>
  <r>
    <x v="32"/>
    <x v="145"/>
    <x v="1"/>
    <x v="2"/>
    <x v="0"/>
    <s v="OOBD_2223_S_14:src/main/java/project/model/Conferenza.java"/>
    <s v="17"/>
    <s v="1min"/>
    <s v="OPEN"/>
    <s v=""/>
  </r>
  <r>
    <x v="3"/>
    <x v="152"/>
    <x v="1"/>
    <x v="2"/>
    <x v="0"/>
    <s v="OOBD_2223_S_14:src/main/java/project/model/Conferenza.java"/>
    <s v="17"/>
    <s v="10min"/>
    <s v="OPEN"/>
    <s v=""/>
  </r>
  <r>
    <x v="32"/>
    <x v="145"/>
    <x v="1"/>
    <x v="2"/>
    <x v="0"/>
    <s v="OOBD_2223_S_14:src/main/java/project/model/Conferenza.java"/>
    <s v="18"/>
    <s v="1min"/>
    <s v="OPEN"/>
    <s v=""/>
  </r>
  <r>
    <x v="3"/>
    <x v="153"/>
    <x v="1"/>
    <x v="2"/>
    <x v="0"/>
    <s v="OOBD_2223_S_14:src/main/java/project/model/Conferenza.java"/>
    <s v="18"/>
    <s v="10min"/>
    <s v="OPEN"/>
    <s v=""/>
  </r>
  <r>
    <x v="32"/>
    <x v="145"/>
    <x v="1"/>
    <x v="2"/>
    <x v="0"/>
    <s v="OOBD_2223_S_14:src/main/java/project/model/Conferenza.java"/>
    <s v="19"/>
    <s v="1min"/>
    <s v="OPEN"/>
    <s v=""/>
  </r>
  <r>
    <x v="3"/>
    <x v="154"/>
    <x v="1"/>
    <x v="2"/>
    <x v="0"/>
    <s v="OOBD_2223_S_14:src/main/java/project/model/Conferenza.java"/>
    <s v="19"/>
    <s v="10min"/>
    <s v="OPEN"/>
    <s v=""/>
  </r>
  <r>
    <x v="32"/>
    <x v="145"/>
    <x v="1"/>
    <x v="2"/>
    <x v="0"/>
    <s v="OOBD_2223_S_14:src/main/java/project/model/Conferenza.java"/>
    <s v="20"/>
    <s v="1min"/>
    <s v="OPEN"/>
    <s v=""/>
  </r>
  <r>
    <x v="3"/>
    <x v="155"/>
    <x v="1"/>
    <x v="2"/>
    <x v="0"/>
    <s v="OOBD_2223_S_14:src/main/java/project/model/Conferenza.java"/>
    <s v="20"/>
    <s v="10min"/>
    <s v="OPEN"/>
    <s v=""/>
  </r>
  <r>
    <x v="32"/>
    <x v="145"/>
    <x v="1"/>
    <x v="2"/>
    <x v="0"/>
    <s v="OOBD_2223_S_14:src/main/java/project/model/Conferenza.java"/>
    <s v="21"/>
    <s v="1min"/>
    <s v="OPEN"/>
    <s v=""/>
  </r>
  <r>
    <x v="3"/>
    <x v="156"/>
    <x v="1"/>
    <x v="2"/>
    <x v="0"/>
    <s v="OOBD_2223_S_14:src/main/java/project/model/Conferenza.java"/>
    <s v="21"/>
    <s v="10min"/>
    <s v="OPEN"/>
    <s v=""/>
  </r>
  <r>
    <x v="32"/>
    <x v="145"/>
    <x v="1"/>
    <x v="2"/>
    <x v="0"/>
    <s v="OOBD_2223_S_14:src/main/java/project/model/Conferenza.java"/>
    <s v="22"/>
    <s v="1min"/>
    <s v="OPEN"/>
    <s v=""/>
  </r>
  <r>
    <x v="3"/>
    <x v="146"/>
    <x v="1"/>
    <x v="2"/>
    <x v="0"/>
    <s v="OOBD_2223_S_14:src/main/java/project/model/Conferenza.java"/>
    <s v="22"/>
    <s v="10min"/>
    <s v="OPEN"/>
    <s v=""/>
  </r>
  <r>
    <x v="32"/>
    <x v="145"/>
    <x v="1"/>
    <x v="2"/>
    <x v="0"/>
    <s v="OOBD_2223_S_14:src/main/java/project/model/Conferenza.java"/>
    <s v="23"/>
    <s v="1min"/>
    <s v="OPEN"/>
    <s v=""/>
  </r>
  <r>
    <x v="3"/>
    <x v="157"/>
    <x v="1"/>
    <x v="2"/>
    <x v="0"/>
    <s v="OOBD_2223_S_14:src/main/java/project/model/Conferenza.java"/>
    <s v="23"/>
    <s v="10min"/>
    <s v="OPEN"/>
    <s v=""/>
  </r>
  <r>
    <x v="11"/>
    <x v="27"/>
    <x v="1"/>
    <x v="2"/>
    <x v="0"/>
    <s v="OOBD_2223_S_14:src/main/java/project/model/Conferenza.java"/>
    <s v="26"/>
    <s v="5min"/>
    <s v="OPEN"/>
    <s v=""/>
  </r>
  <r>
    <x v="2"/>
    <x v="2"/>
    <x v="1"/>
    <x v="2"/>
    <x v="0"/>
    <s v="OOBD_2223_S_14:src/main/java/project/model/Conferenza.java"/>
    <s v="29"/>
    <s v="2min"/>
    <s v="OPEN"/>
    <s v=""/>
  </r>
  <r>
    <x v="11"/>
    <x v="27"/>
    <x v="1"/>
    <x v="2"/>
    <x v="0"/>
    <s v="OOBD_2223_S_14:src/main/java/project/model/Conferenza.java"/>
    <s v="29"/>
    <s v="5min"/>
    <s v="OPEN"/>
    <s v=""/>
  </r>
  <r>
    <x v="12"/>
    <x v="158"/>
    <x v="1"/>
    <x v="2"/>
    <x v="0"/>
    <s v="OOBD_2223_S_14:src/main/java/project/model/Ente.java"/>
    <s v="5"/>
    <s v="2min"/>
    <s v="OPEN"/>
    <s v=""/>
  </r>
  <r>
    <x v="12"/>
    <x v="159"/>
    <x v="1"/>
    <x v="2"/>
    <x v="0"/>
    <s v="OOBD_2223_S_14:src/main/java/project/model/Ente.java"/>
    <s v="7"/>
    <s v="2min"/>
    <s v="OPEN"/>
    <s v=""/>
  </r>
  <r>
    <x v="12"/>
    <x v="160"/>
    <x v="1"/>
    <x v="2"/>
    <x v="0"/>
    <s v="OOBD_2223_S_14:src/main/java/project/model/EventoSociale.java"/>
    <s v="6"/>
    <s v="2min"/>
    <s v="OPEN"/>
    <s v=""/>
  </r>
  <r>
    <x v="12"/>
    <x v="144"/>
    <x v="1"/>
    <x v="2"/>
    <x v="0"/>
    <s v="OOBD_2223_S_14:src/main/java/project/model/EventoSociale.java"/>
    <s v="7"/>
    <s v="2min"/>
    <s v="OPEN"/>
    <s v=""/>
  </r>
  <r>
    <x v="12"/>
    <x v="161"/>
    <x v="1"/>
    <x v="2"/>
    <x v="0"/>
    <s v="OOBD_2223_S_14:src/main/java/project/model/EventoSociale.java"/>
    <s v="8"/>
    <s v="2min"/>
    <s v="OPEN"/>
    <s v=""/>
  </r>
  <r>
    <x v="12"/>
    <x v="162"/>
    <x v="1"/>
    <x v="2"/>
    <x v="0"/>
    <s v="OOBD_2223_S_14:src/main/java/project/model/EventoSociale.java"/>
    <s v="9"/>
    <s v="2min"/>
    <s v="OPEN"/>
    <s v=""/>
  </r>
  <r>
    <x v="12"/>
    <x v="159"/>
    <x v="1"/>
    <x v="2"/>
    <x v="0"/>
    <s v="OOBD_2223_S_14:src/main/java/project/model/EventoSociale.java"/>
    <s v="11"/>
    <s v="2min"/>
    <s v="OPEN"/>
    <s v=""/>
  </r>
  <r>
    <x v="11"/>
    <x v="27"/>
    <x v="1"/>
    <x v="2"/>
    <x v="0"/>
    <s v="OOBD_2223_S_14:src/main/java/project/model/EventoSociale.java"/>
    <s v="20"/>
    <s v="5min"/>
    <s v="OPEN"/>
    <s v=""/>
  </r>
  <r>
    <x v="11"/>
    <x v="27"/>
    <x v="1"/>
    <x v="2"/>
    <x v="0"/>
    <s v="OOBD_2223_S_14:src/main/java/project/model/EventoSociale.java"/>
    <s v="23"/>
    <s v="5min"/>
    <s v="OPEN"/>
    <s v=""/>
  </r>
  <r>
    <x v="2"/>
    <x v="2"/>
    <x v="1"/>
    <x v="2"/>
    <x v="0"/>
    <s v="OOBD_2223_S_14:src/main/java/project/model/EventoSociale.java"/>
    <s v="23"/>
    <s v="2min"/>
    <s v="OPEN"/>
    <s v=""/>
  </r>
  <r>
    <x v="12"/>
    <x v="163"/>
    <x v="1"/>
    <x v="2"/>
    <x v="0"/>
    <s v="OOBD_2223_S_14:src/main/java/project/model/Intervallo.java"/>
    <s v="6"/>
    <s v="2min"/>
    <s v="OPEN"/>
    <s v=""/>
  </r>
  <r>
    <x v="12"/>
    <x v="161"/>
    <x v="1"/>
    <x v="2"/>
    <x v="0"/>
    <s v="OOBD_2223_S_14:src/main/java/project/model/Intervallo.java"/>
    <s v="7"/>
    <s v="2min"/>
    <s v="OPEN"/>
    <s v=""/>
  </r>
  <r>
    <x v="12"/>
    <x v="162"/>
    <x v="1"/>
    <x v="2"/>
    <x v="0"/>
    <s v="OOBD_2223_S_14:src/main/java/project/model/Intervallo.java"/>
    <s v="8"/>
    <s v="2min"/>
    <s v="OPEN"/>
    <s v=""/>
  </r>
  <r>
    <x v="12"/>
    <x v="144"/>
    <x v="1"/>
    <x v="2"/>
    <x v="0"/>
    <s v="OOBD_2223_S_14:src/main/java/project/model/Intervallo.java"/>
    <s v="9"/>
    <s v="2min"/>
    <s v="OPEN"/>
    <s v=""/>
  </r>
  <r>
    <x v="12"/>
    <x v="159"/>
    <x v="1"/>
    <x v="2"/>
    <x v="0"/>
    <s v="OOBD_2223_S_14:src/main/java/project/model/Intervallo.java"/>
    <s v="11"/>
    <s v="2min"/>
    <s v="OPEN"/>
    <s v=""/>
  </r>
  <r>
    <x v="11"/>
    <x v="27"/>
    <x v="1"/>
    <x v="2"/>
    <x v="0"/>
    <s v="OOBD_2223_S_14:src/main/java/project/model/Intervallo.java"/>
    <s v="20"/>
    <s v="5min"/>
    <s v="OPEN"/>
    <s v=""/>
  </r>
  <r>
    <x v="11"/>
    <x v="27"/>
    <x v="1"/>
    <x v="2"/>
    <x v="0"/>
    <s v="OOBD_2223_S_14:src/main/java/project/model/Intervallo.java"/>
    <s v="23"/>
    <s v="5min"/>
    <s v="OPEN"/>
    <s v=""/>
  </r>
  <r>
    <x v="2"/>
    <x v="2"/>
    <x v="1"/>
    <x v="2"/>
    <x v="0"/>
    <s v="OOBD_2223_S_14:src/main/java/project/model/Intervallo.java"/>
    <s v="23"/>
    <s v="2min"/>
    <s v="OPEN"/>
    <s v=""/>
  </r>
  <r>
    <x v="12"/>
    <x v="164"/>
    <x v="1"/>
    <x v="2"/>
    <x v="0"/>
    <s v="OOBD_2223_S_14:src/main/java/project/model/Intervento.java"/>
    <s v="6"/>
    <s v="2min"/>
    <s v="OPEN"/>
    <s v=""/>
  </r>
  <r>
    <x v="12"/>
    <x v="165"/>
    <x v="1"/>
    <x v="2"/>
    <x v="0"/>
    <s v="OOBD_2223_S_14:src/main/java/project/model/Intervento.java"/>
    <s v="7"/>
    <s v="2min"/>
    <s v="OPEN"/>
    <s v=""/>
  </r>
  <r>
    <x v="12"/>
    <x v="161"/>
    <x v="1"/>
    <x v="2"/>
    <x v="0"/>
    <s v="OOBD_2223_S_14:src/main/java/project/model/Intervento.java"/>
    <s v="8"/>
    <s v="2min"/>
    <s v="OPEN"/>
    <s v=""/>
  </r>
  <r>
    <x v="12"/>
    <x v="162"/>
    <x v="1"/>
    <x v="2"/>
    <x v="0"/>
    <s v="OOBD_2223_S_14:src/main/java/project/model/Intervento.java"/>
    <s v="9"/>
    <s v="2min"/>
    <s v="OPEN"/>
    <s v=""/>
  </r>
  <r>
    <x v="12"/>
    <x v="166"/>
    <x v="1"/>
    <x v="2"/>
    <x v="0"/>
    <s v="OOBD_2223_S_14:src/main/java/project/model/Intervento.java"/>
    <s v="10"/>
    <s v="2min"/>
    <s v="OPEN"/>
    <s v=""/>
  </r>
  <r>
    <x v="12"/>
    <x v="167"/>
    <x v="1"/>
    <x v="2"/>
    <x v="0"/>
    <s v="OOBD_2223_S_14:src/main/java/project/model/Intervento.java"/>
    <s v="12"/>
    <s v="2min"/>
    <s v="OPEN"/>
    <s v=""/>
  </r>
  <r>
    <x v="11"/>
    <x v="27"/>
    <x v="1"/>
    <x v="2"/>
    <x v="0"/>
    <s v="OOBD_2223_S_14:src/main/java/project/model/Intervento.java"/>
    <s v="27"/>
    <s v="5min"/>
    <s v="OPEN"/>
    <s v=""/>
  </r>
  <r>
    <x v="2"/>
    <x v="2"/>
    <x v="1"/>
    <x v="2"/>
    <x v="0"/>
    <s v="OOBD_2223_S_14:src/main/java/project/model/Intervento.java"/>
    <s v="30"/>
    <s v="2min"/>
    <s v="OPEN"/>
    <s v=""/>
  </r>
  <r>
    <x v="11"/>
    <x v="27"/>
    <x v="1"/>
    <x v="2"/>
    <x v="0"/>
    <s v="OOBD_2223_S_14:src/main/java/project/model/Intervento.java"/>
    <s v="30"/>
    <s v="5min"/>
    <s v="OPEN"/>
    <s v=""/>
  </r>
  <r>
    <x v="12"/>
    <x v="158"/>
    <x v="1"/>
    <x v="2"/>
    <x v="0"/>
    <s v="OOBD_2223_S_14:src/main/java/project/model/Organizzatore.java"/>
    <s v="8"/>
    <s v="2min"/>
    <s v="OPEN"/>
    <s v=""/>
  </r>
  <r>
    <x v="12"/>
    <x v="168"/>
    <x v="1"/>
    <x v="2"/>
    <x v="0"/>
    <s v="OOBD_2223_S_14:src/main/java/project/model/Organizzatore.java"/>
    <s v="9"/>
    <s v="2min"/>
    <s v="OPEN"/>
    <s v=""/>
  </r>
  <r>
    <x v="12"/>
    <x v="169"/>
    <x v="1"/>
    <x v="2"/>
    <x v="0"/>
    <s v="OOBD_2223_S_14:src/main/java/project/model/Organizzatore.java"/>
    <s v="10"/>
    <s v="2min"/>
    <s v="OPEN"/>
    <s v=""/>
  </r>
  <r>
    <x v="12"/>
    <x v="170"/>
    <x v="1"/>
    <x v="2"/>
    <x v="0"/>
    <s v="OOBD_2223_S_14:src/main/java/project/model/Organizzatore.java"/>
    <s v="11"/>
    <s v="2min"/>
    <s v="OPEN"/>
    <s v=""/>
  </r>
  <r>
    <x v="12"/>
    <x v="171"/>
    <x v="1"/>
    <x v="2"/>
    <x v="0"/>
    <s v="OOBD_2223_S_14:src/main/java/project/model/Organizzatore.java"/>
    <s v="12"/>
    <s v="2min"/>
    <s v="OPEN"/>
    <s v=""/>
  </r>
  <r>
    <x v="12"/>
    <x v="172"/>
    <x v="1"/>
    <x v="2"/>
    <x v="0"/>
    <s v="OOBD_2223_S_14:src/main/java/project/model/Organizzatore.java"/>
    <s v="14"/>
    <s v="2min"/>
    <s v="OPEN"/>
    <s v=""/>
  </r>
  <r>
    <x v="32"/>
    <x v="145"/>
    <x v="1"/>
    <x v="2"/>
    <x v="0"/>
    <s v="OOBD_2223_S_14:src/main/java/project/model/Organizzatore.java"/>
    <s v="16"/>
    <s v="1min"/>
    <s v="OPEN"/>
    <s v=""/>
  </r>
  <r>
    <x v="3"/>
    <x v="173"/>
    <x v="1"/>
    <x v="2"/>
    <x v="0"/>
    <s v="OOBD_2223_S_14:src/main/java/project/model/Organizzatore.java"/>
    <s v="16"/>
    <s v="10min"/>
    <s v="OPEN"/>
    <s v=""/>
  </r>
  <r>
    <x v="12"/>
    <x v="158"/>
    <x v="1"/>
    <x v="2"/>
    <x v="0"/>
    <s v="OOBD_2223_S_14:src/main/java/project/model/Partecipante.java"/>
    <s v="5"/>
    <s v="2min"/>
    <s v="OPEN"/>
    <s v=""/>
  </r>
  <r>
    <x v="12"/>
    <x v="168"/>
    <x v="1"/>
    <x v="2"/>
    <x v="0"/>
    <s v="OOBD_2223_S_14:src/main/java/project/model/Partecipante.java"/>
    <s v="6"/>
    <s v="2min"/>
    <s v="OPEN"/>
    <s v=""/>
  </r>
  <r>
    <x v="12"/>
    <x v="169"/>
    <x v="1"/>
    <x v="2"/>
    <x v="0"/>
    <s v="OOBD_2223_S_14:src/main/java/project/model/Partecipante.java"/>
    <s v="7"/>
    <s v="2min"/>
    <s v="OPEN"/>
    <s v=""/>
  </r>
  <r>
    <x v="12"/>
    <x v="170"/>
    <x v="1"/>
    <x v="2"/>
    <x v="0"/>
    <s v="OOBD_2223_S_14:src/main/java/project/model/Partecipante.java"/>
    <s v="8"/>
    <s v="2min"/>
    <s v="OPEN"/>
    <s v=""/>
  </r>
  <r>
    <x v="12"/>
    <x v="171"/>
    <x v="1"/>
    <x v="2"/>
    <x v="0"/>
    <s v="OOBD_2223_S_14:src/main/java/project/model/Partecipante.java"/>
    <s v="9"/>
    <s v="2min"/>
    <s v="OPEN"/>
    <s v=""/>
  </r>
  <r>
    <x v="12"/>
    <x v="174"/>
    <x v="1"/>
    <x v="2"/>
    <x v="0"/>
    <s v="OOBD_2223_S_14:src/main/java/project/model/Partecipante.java"/>
    <s v="10"/>
    <s v="2min"/>
    <s v="OPEN"/>
    <s v=""/>
  </r>
  <r>
    <x v="12"/>
    <x v="159"/>
    <x v="1"/>
    <x v="2"/>
    <x v="0"/>
    <s v="OOBD_2223_S_14:src/main/java/project/model/Partecipante.java"/>
    <s v="12"/>
    <s v="2min"/>
    <s v="OPEN"/>
    <s v=""/>
  </r>
  <r>
    <x v="12"/>
    <x v="175"/>
    <x v="1"/>
    <x v="2"/>
    <x v="0"/>
    <s v="OOBD_2223_S_14:src/main/java/project/model/Programma.java"/>
    <s v="8"/>
    <s v="2min"/>
    <s v="OPEN"/>
    <s v=""/>
  </r>
  <r>
    <x v="12"/>
    <x v="176"/>
    <x v="1"/>
    <x v="2"/>
    <x v="0"/>
    <s v="OOBD_2223_S_14:src/main/java/project/model/Programma.java"/>
    <s v="9"/>
    <s v="2min"/>
    <s v="OPEN"/>
    <s v=""/>
  </r>
  <r>
    <x v="12"/>
    <x v="177"/>
    <x v="1"/>
    <x v="2"/>
    <x v="0"/>
    <s v="OOBD_2223_S_14:src/main/java/project/model/Programma.java"/>
    <s v="10"/>
    <s v="2min"/>
    <s v="OPEN"/>
    <s v=""/>
  </r>
  <r>
    <x v="12"/>
    <x v="178"/>
    <x v="1"/>
    <x v="2"/>
    <x v="0"/>
    <s v="OOBD_2223_S_14:src/main/java/project/model/Programma.java"/>
    <s v="12"/>
    <s v="2min"/>
    <s v="OPEN"/>
    <s v=""/>
  </r>
  <r>
    <x v="32"/>
    <x v="145"/>
    <x v="1"/>
    <x v="2"/>
    <x v="0"/>
    <s v="OOBD_2223_S_14:src/main/java/project/model/Programma.java"/>
    <s v="14"/>
    <s v="1min"/>
    <s v="OPEN"/>
    <s v=""/>
  </r>
  <r>
    <x v="3"/>
    <x v="179"/>
    <x v="1"/>
    <x v="2"/>
    <x v="0"/>
    <s v="OOBD_2223_S_14:src/main/java/project/model/Programma.java"/>
    <s v="14"/>
    <s v="10min"/>
    <s v="OPEN"/>
    <s v=""/>
  </r>
  <r>
    <x v="11"/>
    <x v="27"/>
    <x v="1"/>
    <x v="2"/>
    <x v="0"/>
    <s v="OOBD_2223_S_14:src/main/java/project/model/Programma.java"/>
    <s v="23"/>
    <s v="5min"/>
    <s v="OPEN"/>
    <s v=""/>
  </r>
  <r>
    <x v="11"/>
    <x v="27"/>
    <x v="1"/>
    <x v="2"/>
    <x v="0"/>
    <s v="OOBD_2223_S_14:src/main/java/project/model/Programma.java"/>
    <s v="26"/>
    <s v="5min"/>
    <s v="OPEN"/>
    <s v=""/>
  </r>
  <r>
    <x v="2"/>
    <x v="2"/>
    <x v="1"/>
    <x v="2"/>
    <x v="0"/>
    <s v="OOBD_2223_S_14:src/main/java/project/model/Programma.java"/>
    <s v="26"/>
    <s v="2min"/>
    <s v="OPEN"/>
    <s v=""/>
  </r>
  <r>
    <x v="12"/>
    <x v="180"/>
    <x v="1"/>
    <x v="2"/>
    <x v="0"/>
    <s v="OOBD_2223_S_14:src/main/java/project/model/Sessione.java"/>
    <s v="6"/>
    <s v="2min"/>
    <s v="OPEN"/>
    <s v=""/>
  </r>
  <r>
    <x v="12"/>
    <x v="181"/>
    <x v="1"/>
    <x v="2"/>
    <x v="0"/>
    <s v="OOBD_2223_S_14:src/main/java/project/model/Sessione.java"/>
    <s v="7"/>
    <s v="2min"/>
    <s v="OPEN"/>
    <s v=""/>
  </r>
  <r>
    <x v="12"/>
    <x v="161"/>
    <x v="1"/>
    <x v="2"/>
    <x v="0"/>
    <s v="OOBD_2223_S_14:src/main/java/project/model/Sessione.java"/>
    <s v="8"/>
    <s v="2min"/>
    <s v="OPEN"/>
    <s v=""/>
  </r>
  <r>
    <x v="12"/>
    <x v="162"/>
    <x v="1"/>
    <x v="2"/>
    <x v="0"/>
    <s v="OOBD_2223_S_14:src/main/java/project/model/Sessione.java"/>
    <s v="9"/>
    <s v="2min"/>
    <s v="OPEN"/>
    <s v=""/>
  </r>
  <r>
    <x v="12"/>
    <x v="167"/>
    <x v="1"/>
    <x v="2"/>
    <x v="0"/>
    <s v="OOBD_2223_S_14:src/main/java/project/model/Sessione.java"/>
    <s v="11"/>
    <s v="2min"/>
    <s v="OPEN"/>
    <s v=""/>
  </r>
  <r>
    <x v="12"/>
    <x v="159"/>
    <x v="1"/>
    <x v="2"/>
    <x v="0"/>
    <s v="OOBD_2223_S_14:src/main/java/project/model/Sessione.java"/>
    <s v="13"/>
    <s v="2min"/>
    <s v="OPEN"/>
    <s v=""/>
  </r>
  <r>
    <x v="11"/>
    <x v="27"/>
    <x v="1"/>
    <x v="2"/>
    <x v="0"/>
    <s v="OOBD_2223_S_14:src/main/java/project/model/Sessione.java"/>
    <s v="28"/>
    <s v="5min"/>
    <s v="OPEN"/>
    <s v=""/>
  </r>
  <r>
    <x v="2"/>
    <x v="2"/>
    <x v="1"/>
    <x v="2"/>
    <x v="0"/>
    <s v="OOBD_2223_S_14:src/main/java/project/model/Sessione.java"/>
    <s v="31"/>
    <s v="2min"/>
    <s v="OPEN"/>
    <s v=""/>
  </r>
  <r>
    <x v="11"/>
    <x v="27"/>
    <x v="1"/>
    <x v="2"/>
    <x v="0"/>
    <s v="OOBD_2223_S_14:src/main/java/project/model/Sessione.java"/>
    <s v="31"/>
    <s v="5min"/>
    <s v="OPEN"/>
    <s v=""/>
  </r>
  <r>
    <x v="12"/>
    <x v="158"/>
    <x v="1"/>
    <x v="2"/>
    <x v="0"/>
    <s v="OOBD_2223_S_14:src/main/java/project/model/Sponsor.java"/>
    <s v="5"/>
    <s v="2min"/>
    <s v="OPEN"/>
    <s v=""/>
  </r>
  <r>
    <x v="12"/>
    <x v="159"/>
    <x v="1"/>
    <x v="2"/>
    <x v="0"/>
    <s v="OOBD_2223_S_14:src/main/java/project/model/Sponsor.java"/>
    <s v="7"/>
    <s v="2min"/>
    <s v="OPEN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ynthesis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4" indent="0" outline="1" outlineData="1" multipleFieldFilters="0">
  <location ref="A3:B230" firstHeaderRow="1" firstDataRow="1" firstDataCol="1"/>
  <pivotFields count="10">
    <pivotField axis="axisRow" showAll="0">
      <items count="40">
        <item m="1" x="34"/>
        <item m="1" x="35"/>
        <item m="1" x="37"/>
        <item m="1" x="38"/>
        <item m="1" x="36"/>
        <item m="1"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dataField="1" showAll="0">
      <items count="190">
        <item m="1" x="186"/>
        <item m="1" x="184"/>
        <item m="1" x="185"/>
        <item m="1" x="188"/>
        <item m="1" x="187"/>
        <item m="1" x="183"/>
        <item m="1" x="18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axis="axisRow" showAll="0">
      <items count="5">
        <item x="1"/>
        <item m="1" x="3"/>
        <item x="0"/>
        <item x="2"/>
        <item t="default"/>
      </items>
    </pivotField>
    <pivotField axis="axisRow" showAll="0">
      <items count="7">
        <item x="1"/>
        <item m="1" x="5"/>
        <item x="0"/>
        <item x="2"/>
        <item x="3"/>
        <item x="4"/>
        <item t="default"/>
      </items>
    </pivotField>
    <pivotField axis="axisRow" showAll="0" defaultSubtotal="0">
      <items count="2">
        <item m="1" x="1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227">
    <i>
      <x v="1"/>
    </i>
    <i r="1">
      <x/>
    </i>
    <i r="2">
      <x/>
    </i>
    <i r="3">
      <x v="7"/>
    </i>
    <i r="4">
      <x v="8"/>
    </i>
    <i r="3">
      <x v="15"/>
    </i>
    <i r="4">
      <x v="29"/>
    </i>
    <i r="3">
      <x v="20"/>
    </i>
    <i r="4">
      <x v="49"/>
    </i>
    <i r="3">
      <x v="27"/>
    </i>
    <i r="4">
      <x v="64"/>
    </i>
    <i r="3">
      <x v="30"/>
    </i>
    <i r="4">
      <x v="68"/>
    </i>
    <i r="3">
      <x v="32"/>
    </i>
    <i r="4">
      <x v="71"/>
    </i>
    <i r="3">
      <x v="33"/>
    </i>
    <i r="4">
      <x v="76"/>
    </i>
    <i r="3">
      <x v="34"/>
    </i>
    <i r="4">
      <x v="83"/>
    </i>
    <i r="3">
      <x v="37"/>
    </i>
    <i r="4">
      <x v="141"/>
    </i>
    <i r="2">
      <x v="3"/>
    </i>
    <i r="3">
      <x v="8"/>
    </i>
    <i r="4">
      <x v="9"/>
    </i>
    <i r="3">
      <x v="9"/>
    </i>
    <i r="4">
      <x v="10"/>
    </i>
    <i r="4">
      <x v="13"/>
    </i>
    <i r="4">
      <x v="16"/>
    </i>
    <i r="4">
      <x v="19"/>
    </i>
    <i r="4">
      <x v="22"/>
    </i>
    <i r="4">
      <x v="153"/>
    </i>
    <i r="4">
      <x v="159"/>
    </i>
    <i r="4">
      <x v="160"/>
    </i>
    <i r="4">
      <x v="161"/>
    </i>
    <i r="4">
      <x v="162"/>
    </i>
    <i r="4">
      <x v="163"/>
    </i>
    <i r="4">
      <x v="164"/>
    </i>
    <i r="4">
      <x v="180"/>
    </i>
    <i r="4">
      <x v="186"/>
    </i>
    <i r="3">
      <x v="10"/>
    </i>
    <i r="4">
      <x v="11"/>
    </i>
    <i r="4">
      <x v="14"/>
    </i>
    <i r="4">
      <x v="17"/>
    </i>
    <i r="4">
      <x v="20"/>
    </i>
    <i r="4">
      <x v="23"/>
    </i>
    <i r="3">
      <x v="11"/>
    </i>
    <i r="4">
      <x v="12"/>
    </i>
    <i r="4">
      <x v="15"/>
    </i>
    <i r="4">
      <x v="18"/>
    </i>
    <i r="4">
      <x v="21"/>
    </i>
    <i r="4">
      <x v="24"/>
    </i>
    <i r="3">
      <x v="12"/>
    </i>
    <i r="4">
      <x v="25"/>
    </i>
    <i r="4">
      <x v="35"/>
    </i>
    <i r="4">
      <x v="36"/>
    </i>
    <i r="4">
      <x v="39"/>
    </i>
    <i r="3">
      <x v="14"/>
    </i>
    <i r="4">
      <x v="27"/>
    </i>
    <i r="3">
      <x v="17"/>
    </i>
    <i r="4">
      <x v="34"/>
    </i>
    <i r="3">
      <x v="18"/>
    </i>
    <i r="4">
      <x v="37"/>
    </i>
    <i r="4">
      <x v="40"/>
    </i>
    <i r="4">
      <x v="41"/>
    </i>
    <i r="4">
      <x v="42"/>
    </i>
    <i r="4">
      <x v="43"/>
    </i>
    <i r="4">
      <x v="44"/>
    </i>
    <i r="4">
      <x v="45"/>
    </i>
    <i r="4">
      <x v="46"/>
    </i>
    <i r="4">
      <x v="47"/>
    </i>
    <i r="4">
      <x v="48"/>
    </i>
    <i r="4">
      <x v="60"/>
    </i>
    <i r="4">
      <x v="69"/>
    </i>
    <i r="4">
      <x v="72"/>
    </i>
    <i r="4">
      <x v="73"/>
    </i>
    <i r="4">
      <x v="74"/>
    </i>
    <i r="4">
      <x v="75"/>
    </i>
    <i r="4">
      <x v="77"/>
    </i>
    <i r="4">
      <x v="78"/>
    </i>
    <i r="4">
      <x v="79"/>
    </i>
    <i r="4">
      <x v="80"/>
    </i>
    <i r="4">
      <x v="81"/>
    </i>
    <i r="4">
      <x v="82"/>
    </i>
    <i r="4">
      <x v="85"/>
    </i>
    <i r="4">
      <x v="86"/>
    </i>
    <i r="4">
      <x v="87"/>
    </i>
    <i r="4">
      <x v="88"/>
    </i>
    <i r="4">
      <x v="89"/>
    </i>
    <i r="4">
      <x v="90"/>
    </i>
    <i r="4">
      <x v="93"/>
    </i>
    <i r="4">
      <x v="94"/>
    </i>
    <i r="4">
      <x v="95"/>
    </i>
    <i r="4">
      <x v="96"/>
    </i>
    <i r="4">
      <x v="98"/>
    </i>
    <i r="4">
      <x v="99"/>
    </i>
    <i r="4">
      <x v="100"/>
    </i>
    <i r="4">
      <x v="101"/>
    </i>
    <i r="4">
      <x v="102"/>
    </i>
    <i r="4">
      <x v="103"/>
    </i>
    <i r="4">
      <x v="105"/>
    </i>
    <i r="4">
      <x v="106"/>
    </i>
    <i r="4">
      <x v="107"/>
    </i>
    <i r="4">
      <x v="108"/>
    </i>
    <i r="4">
      <x v="109"/>
    </i>
    <i r="4">
      <x v="110"/>
    </i>
    <i r="4">
      <x v="111"/>
    </i>
    <i r="4">
      <x v="113"/>
    </i>
    <i r="4">
      <x v="114"/>
    </i>
    <i r="4">
      <x v="115"/>
    </i>
    <i r="4">
      <x v="116"/>
    </i>
    <i r="4">
      <x v="117"/>
    </i>
    <i r="4">
      <x v="119"/>
    </i>
    <i r="4">
      <x v="120"/>
    </i>
    <i r="4">
      <x v="121"/>
    </i>
    <i r="4">
      <x v="122"/>
    </i>
    <i r="4">
      <x v="123"/>
    </i>
    <i r="4">
      <x v="124"/>
    </i>
    <i r="4">
      <x v="125"/>
    </i>
    <i r="4">
      <x v="126"/>
    </i>
    <i r="4">
      <x v="127"/>
    </i>
    <i r="4">
      <x v="129"/>
    </i>
    <i r="4">
      <x v="130"/>
    </i>
    <i r="4">
      <x v="131"/>
    </i>
    <i r="4">
      <x v="132"/>
    </i>
    <i r="4">
      <x v="133"/>
    </i>
    <i r="4">
      <x v="134"/>
    </i>
    <i r="4">
      <x v="135"/>
    </i>
    <i r="4">
      <x v="136"/>
    </i>
    <i r="4">
      <x v="137"/>
    </i>
    <i r="4">
      <x v="138"/>
    </i>
    <i r="4">
      <x v="140"/>
    </i>
    <i r="4">
      <x v="142"/>
    </i>
    <i r="4">
      <x v="143"/>
    </i>
    <i r="4">
      <x v="144"/>
    </i>
    <i r="4">
      <x v="145"/>
    </i>
    <i r="4">
      <x v="146"/>
    </i>
    <i r="4">
      <x v="147"/>
    </i>
    <i r="4">
      <x v="148"/>
    </i>
    <i r="4">
      <x v="149"/>
    </i>
    <i r="4">
      <x v="150"/>
    </i>
    <i r="4">
      <x v="151"/>
    </i>
    <i r="4">
      <x v="154"/>
    </i>
    <i r="4">
      <x v="155"/>
    </i>
    <i r="4">
      <x v="156"/>
    </i>
    <i r="4">
      <x v="157"/>
    </i>
    <i r="4">
      <x v="158"/>
    </i>
    <i r="4">
      <x v="165"/>
    </i>
    <i r="4">
      <x v="166"/>
    </i>
    <i r="4">
      <x v="167"/>
    </i>
    <i r="4">
      <x v="168"/>
    </i>
    <i r="4">
      <x v="169"/>
    </i>
    <i r="4">
      <x v="170"/>
    </i>
    <i r="4">
      <x v="171"/>
    </i>
    <i r="4">
      <x v="172"/>
    </i>
    <i r="4">
      <x v="173"/>
    </i>
    <i r="4">
      <x v="174"/>
    </i>
    <i r="4">
      <x v="175"/>
    </i>
    <i r="4">
      <x v="176"/>
    </i>
    <i r="4">
      <x v="177"/>
    </i>
    <i r="4">
      <x v="178"/>
    </i>
    <i r="4">
      <x v="179"/>
    </i>
    <i r="4">
      <x v="181"/>
    </i>
    <i r="4">
      <x v="182"/>
    </i>
    <i r="4">
      <x v="183"/>
    </i>
    <i r="4">
      <x v="184"/>
    </i>
    <i r="4">
      <x v="185"/>
    </i>
    <i r="4">
      <x v="187"/>
    </i>
    <i r="4">
      <x v="188"/>
    </i>
    <i r="3">
      <x v="19"/>
    </i>
    <i r="4">
      <x v="38"/>
    </i>
    <i r="3">
      <x v="21"/>
    </i>
    <i r="4">
      <x v="50"/>
    </i>
    <i r="4">
      <x v="63"/>
    </i>
    <i r="4">
      <x v="118"/>
    </i>
    <i r="3">
      <x v="22"/>
    </i>
    <i r="4">
      <x v="51"/>
    </i>
    <i r="4">
      <x v="54"/>
    </i>
    <i r="4">
      <x v="56"/>
    </i>
    <i r="4">
      <x v="57"/>
    </i>
    <i r="4">
      <x v="58"/>
    </i>
    <i r="4">
      <x v="59"/>
    </i>
    <i r="3">
      <x v="25"/>
    </i>
    <i r="4">
      <x v="55"/>
    </i>
    <i r="3">
      <x v="26"/>
    </i>
    <i r="4">
      <x v="61"/>
    </i>
    <i r="4">
      <x v="66"/>
    </i>
    <i r="3">
      <x v="35"/>
    </i>
    <i r="4">
      <x v="84"/>
    </i>
    <i r="4">
      <x v="92"/>
    </i>
    <i r="4">
      <x v="97"/>
    </i>
    <i r="4">
      <x v="104"/>
    </i>
    <i r="4">
      <x v="128"/>
    </i>
    <i r="3">
      <x v="38"/>
    </i>
    <i r="4">
      <x v="152"/>
    </i>
    <i r="2">
      <x v="4"/>
    </i>
    <i r="3">
      <x v="13"/>
    </i>
    <i r="4">
      <x v="26"/>
    </i>
    <i r="3">
      <x v="16"/>
    </i>
    <i r="4">
      <x v="30"/>
    </i>
    <i r="4">
      <x v="31"/>
    </i>
    <i r="4">
      <x v="32"/>
    </i>
    <i r="4">
      <x v="33"/>
    </i>
    <i r="4">
      <x v="62"/>
    </i>
    <i r="4">
      <x v="91"/>
    </i>
    <i r="3">
      <x v="29"/>
    </i>
    <i r="4">
      <x v="67"/>
    </i>
    <i r="4">
      <x v="139"/>
    </i>
    <i r="3">
      <x v="31"/>
    </i>
    <i r="4">
      <x v="70"/>
    </i>
    <i r="3">
      <x v="36"/>
    </i>
    <i r="4">
      <x v="112"/>
    </i>
    <i r="2">
      <x v="5"/>
    </i>
    <i r="3">
      <x v="23"/>
    </i>
    <i r="4">
      <x v="52"/>
    </i>
    <i r="1">
      <x v="2"/>
    </i>
    <i r="2">
      <x v="2"/>
    </i>
    <i r="3">
      <x v="6"/>
    </i>
    <i r="4">
      <x v="7"/>
    </i>
    <i r="4">
      <x v="28"/>
    </i>
    <i r="2">
      <x v="4"/>
    </i>
    <i r="3">
      <x v="24"/>
    </i>
    <i r="4">
      <x v="53"/>
    </i>
    <i r="1">
      <x v="3"/>
    </i>
    <i r="2">
      <x v="2"/>
    </i>
    <i r="3">
      <x v="28"/>
    </i>
    <i r="4">
      <x v="65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lected" displayName="selected" ref="A1:J567" totalsRowShown="0" headerRowDxfId="7">
  <autoFilter ref="A1:J567" xr:uid="{00000000-0009-0000-0100-000001000000}"/>
  <tableColumns count="10">
    <tableColumn id="1" xr3:uid="{00000000-0010-0000-0000-000001000000}" name="Rule"/>
    <tableColumn id="2" xr3:uid="{00000000-0010-0000-0000-000002000000}" name="Message" dataDxfId="6"/>
    <tableColumn id="3" xr3:uid="{00000000-0010-0000-0000-000003000000}" name="Type"/>
    <tableColumn id="4" xr3:uid="{00000000-0010-0000-0000-000004000000}" name="Severity"/>
    <tableColumn id="8" xr3:uid="{00000000-0010-0000-0000-000008000000}" name="Language"/>
    <tableColumn id="5" xr3:uid="{00000000-0010-0000-0000-000005000000}" name="File"/>
    <tableColumn id="6" xr3:uid="{00000000-0010-0000-0000-000006000000}" name="Line"/>
    <tableColumn id="7" xr3:uid="{00000000-0010-0000-0000-000007000000}" name="Effort"/>
    <tableColumn id="9" xr3:uid="{00000000-0010-0000-0000-000009000000}" name="Status"/>
    <tableColumn id="10" xr3:uid="{00000000-0010-0000-0000-00000A000000}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ll" displayName="all" ref="A1:V567" totalsRowShown="0" headerRowDxfId="5">
  <autoFilter ref="A1:V567" xr:uid="{00000000-0009-0000-0100-000002000000}">
    <filterColumn colId="14">
      <filters>
        <filter val="OOBD_2223_S_14:src/main/java/project/AnalizeRepo.java"/>
        <filter val="OOBD_2223_S_14:src/main/java/project/GenerateReport.java"/>
        <filter val="OOBD_2223_S_14:src/main/java/project/Repo.java"/>
      </filters>
    </filterColumn>
  </autoFilter>
  <tableColumns count="22">
    <tableColumn id="1" xr3:uid="{00000000-0010-0000-0100-000001000000}" name="severity"/>
    <tableColumn id="2" xr3:uid="{00000000-0010-0000-0100-000002000000}" name="updateDate"/>
    <tableColumn id="3" xr3:uid="{00000000-0010-0000-0100-000003000000}" name="comments"/>
    <tableColumn id="4" xr3:uid="{00000000-0010-0000-0100-000004000000}" name="line"/>
    <tableColumn id="5" xr3:uid="{00000000-0010-0000-0100-000005000000}" name="author"/>
    <tableColumn id="6" xr3:uid="{00000000-0010-0000-0100-000006000000}" name="rule"/>
    <tableColumn id="7" xr3:uid="{00000000-0010-0000-0100-000007000000}" name="project"/>
    <tableColumn id="8" xr3:uid="{00000000-0010-0000-0100-000008000000}" name="effort"/>
    <tableColumn id="9" xr3:uid="{00000000-0010-0000-0100-000009000000}" name="messageFormattings"/>
    <tableColumn id="10" xr3:uid="{00000000-0010-0000-0100-00000A000000}" name="message"/>
    <tableColumn id="11" xr3:uid="{00000000-0010-0000-0100-00000B000000}" name="creationDate"/>
    <tableColumn id="12" xr3:uid="{00000000-0010-0000-0100-00000C000000}" name="type"/>
    <tableColumn id="13" xr3:uid="{00000000-0010-0000-0100-00000D000000}" name="quickFixAvailable"/>
    <tableColumn id="14" xr3:uid="{00000000-0010-0000-0100-00000E000000}" name="tags"/>
    <tableColumn id="15" xr3:uid="{00000000-0010-0000-0100-00000F000000}" name="component"/>
    <tableColumn id="16" xr3:uid="{00000000-0010-0000-0100-000010000000}" name="flows"/>
    <tableColumn id="17" xr3:uid="{00000000-0010-0000-0100-000011000000}" name="scope"/>
    <tableColumn id="18" xr3:uid="{00000000-0010-0000-0100-000012000000}" name="textRange"/>
    <tableColumn id="19" xr3:uid="{00000000-0010-0000-0100-000013000000}" name="debt"/>
    <tableColumn id="20" xr3:uid="{00000000-0010-0000-0100-000014000000}" name="key"/>
    <tableColumn id="21" xr3:uid="{00000000-0010-0000-0100-000015000000}" name="hash"/>
    <tableColumn id="22" xr3:uid="{00000000-0010-0000-0100-000016000000}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nconfirmed" displayName="unconfirmed" ref="A1:J2" insertRow="1" totalsRowShown="0" headerRowDxfId="4">
  <autoFilter ref="A1:J2" xr:uid="{00000000-0009-0000-0100-000003000000}"/>
  <tableColumns count="10">
    <tableColumn id="1" xr3:uid="{00000000-0010-0000-0200-000001000000}" name="Rule"/>
    <tableColumn id="2" xr3:uid="{00000000-0010-0000-0200-000002000000}" name="Message" dataDxfId="3"/>
    <tableColumn id="3" xr3:uid="{00000000-0010-0000-0200-000003000000}" name="Type"/>
    <tableColumn id="4" xr3:uid="{00000000-0010-0000-0200-000004000000}" name="Severity"/>
    <tableColumn id="8" xr3:uid="{00000000-0010-0000-0200-000008000000}" name="Language"/>
    <tableColumn id="5" xr3:uid="{00000000-0010-0000-0200-000005000000}" name="File"/>
    <tableColumn id="6" xr3:uid="{00000000-0010-0000-0200-000006000000}" name="Line"/>
    <tableColumn id="7" xr3:uid="{00000000-0010-0000-0200-000007000000}" name="Effort"/>
    <tableColumn id="9" xr3:uid="{00000000-0010-0000-0200-000009000000}" name="Status"/>
    <tableColumn id="10" xr3:uid="{00000000-0010-0000-0200-00000A000000}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hotspots" displayName="hotspots" ref="A1:K8" totalsRowShown="0" headerRowDxfId="2">
  <autoFilter ref="A1:K8" xr:uid="{00000000-0009-0000-0100-000005000000}"/>
  <tableColumns count="11">
    <tableColumn id="1" xr3:uid="{00000000-0010-0000-0300-000001000000}" name="Rule"/>
    <tableColumn id="2" xr3:uid="{00000000-0010-0000-0300-000002000000}" name="Message" dataDxfId="1"/>
    <tableColumn id="3" xr3:uid="{00000000-0010-0000-0300-000003000000}" name="Category"/>
    <tableColumn id="12" xr3:uid="{00000000-0010-0000-0300-00000C000000}" name="Priority"/>
    <tableColumn id="4" xr3:uid="{00000000-0010-0000-0300-000004000000}" name="Severity"/>
    <tableColumn id="8" xr3:uid="{00000000-0010-0000-0300-000008000000}" name="Language"/>
    <tableColumn id="5" xr3:uid="{00000000-0010-0000-0300-000005000000}" name="File"/>
    <tableColumn id="6" xr3:uid="{00000000-0010-0000-0300-000006000000}" name="Line"/>
    <tableColumn id="9" xr3:uid="{00000000-0010-0000-0300-000009000000}" name="Status"/>
    <tableColumn id="13" xr3:uid="{00000000-0010-0000-0300-00000D000000}" name="Resolution"/>
    <tableColumn id="10" xr3:uid="{00000000-0010-0000-0300-00000A000000}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metrics" displayName="metrics" ref="A1:I52" totalsRowShown="0" headerRowDxfId="0">
  <autoFilter ref="A1:I52" xr:uid="{00000000-0009-0000-0100-000004000000}"/>
  <tableColumns count="9">
    <tableColumn id="1" xr3:uid="{00000000-0010-0000-0400-000001000000}" name="Path"/>
    <tableColumn id="2" xr3:uid="{00000000-0010-0000-0400-000002000000}" name="coverage"/>
    <tableColumn id="3" xr3:uid="{00000000-0010-0000-0400-000003000000}" name="complexity"/>
    <tableColumn id="4" xr3:uid="{00000000-0010-0000-0400-000004000000}" name="duplicated_lines_density"/>
    <tableColumn id="5" xr3:uid="{00000000-0010-0000-0400-000005000000}" name="cognitive_complexity"/>
    <tableColumn id="6" xr3:uid="{00000000-0010-0000-0400-000006000000}" name="ncloc"/>
    <tableColumn id="7" xr3:uid="{00000000-0010-0000-0400-000007000000}" name="ID"/>
    <tableColumn id="8" xr3:uid="{00000000-0010-0000-0400-000008000000}" name="comment_lines_density"/>
    <tableColumn id="9" xr3:uid="{00000000-0010-0000-0400-000009000000}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ivotTable"/>
  <dimension ref="A3:B230"/>
  <sheetViews>
    <sheetView workbookViewId="0">
      <selection activeCell="A3" sqref="A3"/>
    </sheetView>
  </sheetViews>
  <sheetFormatPr defaultColWidth="11.42578125" defaultRowHeight="15" x14ac:dyDescent="0.25"/>
  <cols>
    <col min="1" max="1" width="136.42578125" bestFit="1" customWidth="1"/>
    <col min="2" max="2" width="19.5703125" bestFit="1" customWidth="1"/>
  </cols>
  <sheetData>
    <row r="3" spans="1:2" x14ac:dyDescent="0.25">
      <c r="A3" s="3" t="s">
        <v>2411</v>
      </c>
      <c r="B3" t="s">
        <v>6</v>
      </c>
    </row>
    <row r="4" spans="1:2" x14ac:dyDescent="0.25">
      <c r="A4" s="1" t="s">
        <v>18</v>
      </c>
      <c r="B4" s="9"/>
    </row>
    <row r="5" spans="1:2" x14ac:dyDescent="0.25">
      <c r="A5" s="4" t="s">
        <v>25</v>
      </c>
      <c r="B5" s="9">
        <v>602</v>
      </c>
    </row>
    <row r="6" spans="1:2" x14ac:dyDescent="0.25">
      <c r="A6" s="5" t="s">
        <v>26</v>
      </c>
      <c r="B6" s="9">
        <v>117</v>
      </c>
    </row>
    <row r="7" spans="1:2" x14ac:dyDescent="0.25">
      <c r="A7" s="6" t="s">
        <v>23</v>
      </c>
      <c r="B7" s="9">
        <v>4</v>
      </c>
    </row>
    <row r="8" spans="1:2" x14ac:dyDescent="0.25">
      <c r="A8" s="8" t="s">
        <v>24</v>
      </c>
      <c r="B8" s="9">
        <v>4</v>
      </c>
    </row>
    <row r="9" spans="1:2" x14ac:dyDescent="0.25">
      <c r="A9" s="6" t="s">
        <v>69</v>
      </c>
      <c r="B9" s="9">
        <v>14</v>
      </c>
    </row>
    <row r="10" spans="1:2" x14ac:dyDescent="0.25">
      <c r="A10" s="8" t="s">
        <v>70</v>
      </c>
      <c r="B10" s="9">
        <v>14</v>
      </c>
    </row>
    <row r="11" spans="1:2" x14ac:dyDescent="0.25">
      <c r="A11" s="6" t="s">
        <v>129</v>
      </c>
      <c r="B11" s="9">
        <v>1</v>
      </c>
    </row>
    <row r="12" spans="1:2" x14ac:dyDescent="0.25">
      <c r="A12" s="8" t="s">
        <v>130</v>
      </c>
      <c r="B12" s="9">
        <v>1</v>
      </c>
    </row>
    <row r="13" spans="1:2" x14ac:dyDescent="0.25">
      <c r="A13" s="6" t="s">
        <v>226</v>
      </c>
      <c r="B13" s="9">
        <v>1</v>
      </c>
    </row>
    <row r="14" spans="1:2" x14ac:dyDescent="0.25">
      <c r="A14" s="8" t="s">
        <v>227</v>
      </c>
      <c r="B14" s="9">
        <v>1</v>
      </c>
    </row>
    <row r="15" spans="1:2" x14ac:dyDescent="0.25">
      <c r="A15" s="6" t="s">
        <v>256</v>
      </c>
      <c r="B15" s="9">
        <v>30</v>
      </c>
    </row>
    <row r="16" spans="1:2" x14ac:dyDescent="0.25">
      <c r="A16" s="8" t="s">
        <v>257</v>
      </c>
      <c r="B16" s="9">
        <v>30</v>
      </c>
    </row>
    <row r="17" spans="1:2" x14ac:dyDescent="0.25">
      <c r="A17" s="6" t="s">
        <v>263</v>
      </c>
      <c r="B17" s="9">
        <v>46</v>
      </c>
    </row>
    <row r="18" spans="1:2" x14ac:dyDescent="0.25">
      <c r="A18" s="8" t="s">
        <v>264</v>
      </c>
      <c r="B18" s="9">
        <v>46</v>
      </c>
    </row>
    <row r="19" spans="1:2" x14ac:dyDescent="0.25">
      <c r="A19" s="6" t="s">
        <v>284</v>
      </c>
      <c r="B19" s="9">
        <v>19</v>
      </c>
    </row>
    <row r="20" spans="1:2" x14ac:dyDescent="0.25">
      <c r="A20" s="8" t="s">
        <v>285</v>
      </c>
      <c r="B20" s="9">
        <v>19</v>
      </c>
    </row>
    <row r="21" spans="1:2" x14ac:dyDescent="0.25">
      <c r="A21" s="6" t="s">
        <v>299</v>
      </c>
      <c r="B21" s="9">
        <v>1</v>
      </c>
    </row>
    <row r="22" spans="1:2" x14ac:dyDescent="0.25">
      <c r="A22" s="8" t="s">
        <v>300</v>
      </c>
      <c r="B22" s="9">
        <v>1</v>
      </c>
    </row>
    <row r="23" spans="1:2" x14ac:dyDescent="0.25">
      <c r="A23" s="6" t="s">
        <v>422</v>
      </c>
      <c r="B23" s="9">
        <v>1</v>
      </c>
    </row>
    <row r="24" spans="1:2" x14ac:dyDescent="0.25">
      <c r="A24" s="8" t="s">
        <v>423</v>
      </c>
      <c r="B24" s="9">
        <v>1</v>
      </c>
    </row>
    <row r="25" spans="1:2" x14ac:dyDescent="0.25">
      <c r="A25" s="5" t="s">
        <v>31</v>
      </c>
      <c r="B25" s="9">
        <v>431</v>
      </c>
    </row>
    <row r="26" spans="1:2" x14ac:dyDescent="0.25">
      <c r="A26" s="6" t="s">
        <v>29</v>
      </c>
      <c r="B26" s="9">
        <v>165</v>
      </c>
    </row>
    <row r="27" spans="1:2" x14ac:dyDescent="0.25">
      <c r="A27" s="8" t="s">
        <v>30</v>
      </c>
      <c r="B27" s="9">
        <v>165</v>
      </c>
    </row>
    <row r="28" spans="1:2" x14ac:dyDescent="0.25">
      <c r="A28" s="6" t="s">
        <v>35</v>
      </c>
      <c r="B28" s="9">
        <v>15</v>
      </c>
    </row>
    <row r="29" spans="1:2" x14ac:dyDescent="0.25">
      <c r="A29" s="8" t="s">
        <v>36</v>
      </c>
      <c r="B29" s="9">
        <v>1</v>
      </c>
    </row>
    <row r="30" spans="1:2" x14ac:dyDescent="0.25">
      <c r="A30" s="8" t="s">
        <v>42</v>
      </c>
      <c r="B30" s="9">
        <v>1</v>
      </c>
    </row>
    <row r="31" spans="1:2" x14ac:dyDescent="0.25">
      <c r="A31" s="8" t="s">
        <v>46</v>
      </c>
      <c r="B31" s="9">
        <v>1</v>
      </c>
    </row>
    <row r="32" spans="1:2" x14ac:dyDescent="0.25">
      <c r="A32" s="8" t="s">
        <v>50</v>
      </c>
      <c r="B32" s="9">
        <v>1</v>
      </c>
    </row>
    <row r="33" spans="1:2" x14ac:dyDescent="0.25">
      <c r="A33" s="8" t="s">
        <v>54</v>
      </c>
      <c r="B33" s="9">
        <v>1</v>
      </c>
    </row>
    <row r="34" spans="1:2" x14ac:dyDescent="0.25">
      <c r="A34" s="8" t="s">
        <v>449</v>
      </c>
      <c r="B34" s="9">
        <v>2</v>
      </c>
    </row>
    <row r="35" spans="1:2" x14ac:dyDescent="0.25">
      <c r="A35" s="8" t="s">
        <v>459</v>
      </c>
      <c r="B35" s="9">
        <v>1</v>
      </c>
    </row>
    <row r="36" spans="1:2" x14ac:dyDescent="0.25">
      <c r="A36" s="8" t="s">
        <v>460</v>
      </c>
      <c r="B36" s="9">
        <v>1</v>
      </c>
    </row>
    <row r="37" spans="1:2" x14ac:dyDescent="0.25">
      <c r="A37" s="8" t="s">
        <v>461</v>
      </c>
      <c r="B37" s="9">
        <v>1</v>
      </c>
    </row>
    <row r="38" spans="1:2" x14ac:dyDescent="0.25">
      <c r="A38" s="8" t="s">
        <v>462</v>
      </c>
      <c r="B38" s="9">
        <v>1</v>
      </c>
    </row>
    <row r="39" spans="1:2" x14ac:dyDescent="0.25">
      <c r="A39" s="8" t="s">
        <v>463</v>
      </c>
      <c r="B39" s="9">
        <v>1</v>
      </c>
    </row>
    <row r="40" spans="1:2" x14ac:dyDescent="0.25">
      <c r="A40" s="8" t="s">
        <v>464</v>
      </c>
      <c r="B40" s="9">
        <v>1</v>
      </c>
    </row>
    <row r="41" spans="1:2" x14ac:dyDescent="0.25">
      <c r="A41" s="8" t="s">
        <v>488</v>
      </c>
      <c r="B41" s="9">
        <v>1</v>
      </c>
    </row>
    <row r="42" spans="1:2" x14ac:dyDescent="0.25">
      <c r="A42" s="8" t="s">
        <v>496</v>
      </c>
      <c r="B42" s="9">
        <v>1</v>
      </c>
    </row>
    <row r="43" spans="1:2" x14ac:dyDescent="0.25">
      <c r="A43" s="6" t="s">
        <v>38</v>
      </c>
      <c r="B43" s="9">
        <v>5</v>
      </c>
    </row>
    <row r="44" spans="1:2" x14ac:dyDescent="0.25">
      <c r="A44" s="8" t="s">
        <v>39</v>
      </c>
      <c r="B44" s="9">
        <v>1</v>
      </c>
    </row>
    <row r="45" spans="1:2" x14ac:dyDescent="0.25">
      <c r="A45" s="8" t="s">
        <v>44</v>
      </c>
      <c r="B45" s="9">
        <v>1</v>
      </c>
    </row>
    <row r="46" spans="1:2" x14ac:dyDescent="0.25">
      <c r="A46" s="8" t="s">
        <v>48</v>
      </c>
      <c r="B46" s="9">
        <v>1</v>
      </c>
    </row>
    <row r="47" spans="1:2" x14ac:dyDescent="0.25">
      <c r="A47" s="8" t="s">
        <v>52</v>
      </c>
      <c r="B47" s="9">
        <v>1</v>
      </c>
    </row>
    <row r="48" spans="1:2" x14ac:dyDescent="0.25">
      <c r="A48" s="8" t="s">
        <v>56</v>
      </c>
      <c r="B48" s="9">
        <v>1</v>
      </c>
    </row>
    <row r="49" spans="1:2" x14ac:dyDescent="0.25">
      <c r="A49" s="6" t="s">
        <v>40</v>
      </c>
      <c r="B49" s="9">
        <v>5</v>
      </c>
    </row>
    <row r="50" spans="1:2" x14ac:dyDescent="0.25">
      <c r="A50" s="8" t="s">
        <v>41</v>
      </c>
      <c r="B50" s="9">
        <v>1</v>
      </c>
    </row>
    <row r="51" spans="1:2" x14ac:dyDescent="0.25">
      <c r="A51" s="8" t="s">
        <v>45</v>
      </c>
      <c r="B51" s="9">
        <v>1</v>
      </c>
    </row>
    <row r="52" spans="1:2" x14ac:dyDescent="0.25">
      <c r="A52" s="8" t="s">
        <v>49</v>
      </c>
      <c r="B52" s="9">
        <v>1</v>
      </c>
    </row>
    <row r="53" spans="1:2" x14ac:dyDescent="0.25">
      <c r="A53" s="8" t="s">
        <v>53</v>
      </c>
      <c r="B53" s="9">
        <v>1</v>
      </c>
    </row>
    <row r="54" spans="1:2" x14ac:dyDescent="0.25">
      <c r="A54" s="8" t="s">
        <v>57</v>
      </c>
      <c r="B54" s="9">
        <v>1</v>
      </c>
    </row>
    <row r="55" spans="1:2" x14ac:dyDescent="0.25">
      <c r="A55" s="6" t="s">
        <v>58</v>
      </c>
      <c r="B55" s="9">
        <v>5</v>
      </c>
    </row>
    <row r="56" spans="1:2" x14ac:dyDescent="0.25">
      <c r="A56" s="8" t="s">
        <v>59</v>
      </c>
      <c r="B56" s="9">
        <v>2</v>
      </c>
    </row>
    <row r="57" spans="1:2" x14ac:dyDescent="0.25">
      <c r="A57" s="8" t="s">
        <v>84</v>
      </c>
      <c r="B57" s="9">
        <v>1</v>
      </c>
    </row>
    <row r="58" spans="1:2" x14ac:dyDescent="0.25">
      <c r="A58" s="8" t="s">
        <v>86</v>
      </c>
      <c r="B58" s="9">
        <v>1</v>
      </c>
    </row>
    <row r="59" spans="1:2" x14ac:dyDescent="0.25">
      <c r="A59" s="8" t="s">
        <v>92</v>
      </c>
      <c r="B59" s="9">
        <v>1</v>
      </c>
    </row>
    <row r="60" spans="1:2" x14ac:dyDescent="0.25">
      <c r="A60" s="6" t="s">
        <v>65</v>
      </c>
      <c r="B60" s="9">
        <v>1</v>
      </c>
    </row>
    <row r="61" spans="1:2" x14ac:dyDescent="0.25">
      <c r="A61" s="8" t="s">
        <v>66</v>
      </c>
      <c r="B61" s="9">
        <v>1</v>
      </c>
    </row>
    <row r="62" spans="1:2" x14ac:dyDescent="0.25">
      <c r="A62" s="6" t="s">
        <v>82</v>
      </c>
      <c r="B62" s="9">
        <v>65</v>
      </c>
    </row>
    <row r="63" spans="1:2" x14ac:dyDescent="0.25">
      <c r="A63" s="8" t="s">
        <v>83</v>
      </c>
      <c r="B63" s="9">
        <v>65</v>
      </c>
    </row>
    <row r="64" spans="1:2" x14ac:dyDescent="0.25">
      <c r="A64" s="6" t="s">
        <v>88</v>
      </c>
      <c r="B64" s="9">
        <v>138</v>
      </c>
    </row>
    <row r="65" spans="1:2" x14ac:dyDescent="0.25">
      <c r="A65" s="8" t="s">
        <v>89</v>
      </c>
      <c r="B65" s="9">
        <v>1</v>
      </c>
    </row>
    <row r="66" spans="1:2" x14ac:dyDescent="0.25">
      <c r="A66" s="8" t="s">
        <v>94</v>
      </c>
      <c r="B66" s="9">
        <v>1</v>
      </c>
    </row>
    <row r="67" spans="1:2" x14ac:dyDescent="0.25">
      <c r="A67" s="8" t="s">
        <v>97</v>
      </c>
      <c r="B67" s="9">
        <v>1</v>
      </c>
    </row>
    <row r="68" spans="1:2" x14ac:dyDescent="0.25">
      <c r="A68" s="8" t="s">
        <v>99</v>
      </c>
      <c r="B68" s="9">
        <v>1</v>
      </c>
    </row>
    <row r="69" spans="1:2" x14ac:dyDescent="0.25">
      <c r="A69" s="8" t="s">
        <v>101</v>
      </c>
      <c r="B69" s="9">
        <v>1</v>
      </c>
    </row>
    <row r="70" spans="1:2" x14ac:dyDescent="0.25">
      <c r="A70" s="8" t="s">
        <v>103</v>
      </c>
      <c r="B70" s="9">
        <v>1</v>
      </c>
    </row>
    <row r="71" spans="1:2" x14ac:dyDescent="0.25">
      <c r="A71" s="8" t="s">
        <v>105</v>
      </c>
      <c r="B71" s="9">
        <v>1</v>
      </c>
    </row>
    <row r="72" spans="1:2" x14ac:dyDescent="0.25">
      <c r="A72" s="8" t="s">
        <v>107</v>
      </c>
      <c r="B72" s="9">
        <v>1</v>
      </c>
    </row>
    <row r="73" spans="1:2" x14ac:dyDescent="0.25">
      <c r="A73" s="8" t="s">
        <v>109</v>
      </c>
      <c r="B73" s="9">
        <v>1</v>
      </c>
    </row>
    <row r="74" spans="1:2" x14ac:dyDescent="0.25">
      <c r="A74" s="8" t="s">
        <v>111</v>
      </c>
      <c r="B74" s="9">
        <v>1</v>
      </c>
    </row>
    <row r="75" spans="1:2" x14ac:dyDescent="0.25">
      <c r="A75" s="8" t="s">
        <v>204</v>
      </c>
      <c r="B75" s="9">
        <v>1</v>
      </c>
    </row>
    <row r="76" spans="1:2" x14ac:dyDescent="0.25">
      <c r="A76" s="8" t="s">
        <v>258</v>
      </c>
      <c r="B76" s="9">
        <v>1</v>
      </c>
    </row>
    <row r="77" spans="1:2" x14ac:dyDescent="0.25">
      <c r="A77" s="8" t="s">
        <v>278</v>
      </c>
      <c r="B77" s="9">
        <v>1</v>
      </c>
    </row>
    <row r="78" spans="1:2" x14ac:dyDescent="0.25">
      <c r="A78" s="8" t="s">
        <v>281</v>
      </c>
      <c r="B78" s="9">
        <v>1</v>
      </c>
    </row>
    <row r="79" spans="1:2" x14ac:dyDescent="0.25">
      <c r="A79" s="8" t="s">
        <v>282</v>
      </c>
      <c r="B79" s="9">
        <v>1</v>
      </c>
    </row>
    <row r="80" spans="1:2" x14ac:dyDescent="0.25">
      <c r="A80" s="8" t="s">
        <v>283</v>
      </c>
      <c r="B80" s="9">
        <v>9</v>
      </c>
    </row>
    <row r="81" spans="1:2" x14ac:dyDescent="0.25">
      <c r="A81" s="8" t="s">
        <v>286</v>
      </c>
      <c r="B81" s="9">
        <v>1</v>
      </c>
    </row>
    <row r="82" spans="1:2" x14ac:dyDescent="0.25">
      <c r="A82" s="8" t="s">
        <v>288</v>
      </c>
      <c r="B82" s="9">
        <v>1</v>
      </c>
    </row>
    <row r="83" spans="1:2" x14ac:dyDescent="0.25">
      <c r="A83" s="8" t="s">
        <v>289</v>
      </c>
      <c r="B83" s="9">
        <v>2</v>
      </c>
    </row>
    <row r="84" spans="1:2" x14ac:dyDescent="0.25">
      <c r="A84" s="8" t="s">
        <v>290</v>
      </c>
      <c r="B84" s="9">
        <v>1</v>
      </c>
    </row>
    <row r="85" spans="1:2" x14ac:dyDescent="0.25">
      <c r="A85" s="8" t="s">
        <v>291</v>
      </c>
      <c r="B85" s="9">
        <v>1</v>
      </c>
    </row>
    <row r="86" spans="1:2" x14ac:dyDescent="0.25">
      <c r="A86" s="8" t="s">
        <v>293</v>
      </c>
      <c r="B86" s="9">
        <v>1</v>
      </c>
    </row>
    <row r="87" spans="1:2" x14ac:dyDescent="0.25">
      <c r="A87" s="8" t="s">
        <v>309</v>
      </c>
      <c r="B87" s="9">
        <v>1</v>
      </c>
    </row>
    <row r="88" spans="1:2" x14ac:dyDescent="0.25">
      <c r="A88" s="8" t="s">
        <v>311</v>
      </c>
      <c r="B88" s="9">
        <v>1</v>
      </c>
    </row>
    <row r="89" spans="1:2" x14ac:dyDescent="0.25">
      <c r="A89" s="8" t="s">
        <v>312</v>
      </c>
      <c r="B89" s="9">
        <v>1</v>
      </c>
    </row>
    <row r="90" spans="1:2" x14ac:dyDescent="0.25">
      <c r="A90" s="8" t="s">
        <v>313</v>
      </c>
      <c r="B90" s="9">
        <v>1</v>
      </c>
    </row>
    <row r="91" spans="1:2" x14ac:dyDescent="0.25">
      <c r="A91" s="8" t="s">
        <v>314</v>
      </c>
      <c r="B91" s="9">
        <v>1</v>
      </c>
    </row>
    <row r="92" spans="1:2" x14ac:dyDescent="0.25">
      <c r="A92" s="8" t="s">
        <v>315</v>
      </c>
      <c r="B92" s="9">
        <v>1</v>
      </c>
    </row>
    <row r="93" spans="1:2" x14ac:dyDescent="0.25">
      <c r="A93" s="8" t="s">
        <v>325</v>
      </c>
      <c r="B93" s="9">
        <v>1</v>
      </c>
    </row>
    <row r="94" spans="1:2" x14ac:dyDescent="0.25">
      <c r="A94" s="8" t="s">
        <v>327</v>
      </c>
      <c r="B94" s="9">
        <v>1</v>
      </c>
    </row>
    <row r="95" spans="1:2" x14ac:dyDescent="0.25">
      <c r="A95" s="8" t="s">
        <v>328</v>
      </c>
      <c r="B95" s="9">
        <v>1</v>
      </c>
    </row>
    <row r="96" spans="1:2" x14ac:dyDescent="0.25">
      <c r="A96" s="8" t="s">
        <v>329</v>
      </c>
      <c r="B96" s="9">
        <v>1</v>
      </c>
    </row>
    <row r="97" spans="1:2" x14ac:dyDescent="0.25">
      <c r="A97" s="8" t="s">
        <v>332</v>
      </c>
      <c r="B97" s="9">
        <v>1</v>
      </c>
    </row>
    <row r="98" spans="1:2" x14ac:dyDescent="0.25">
      <c r="A98" s="8" t="s">
        <v>334</v>
      </c>
      <c r="B98" s="9">
        <v>1</v>
      </c>
    </row>
    <row r="99" spans="1:2" x14ac:dyDescent="0.25">
      <c r="A99" s="8" t="s">
        <v>335</v>
      </c>
      <c r="B99" s="9">
        <v>1</v>
      </c>
    </row>
    <row r="100" spans="1:2" x14ac:dyDescent="0.25">
      <c r="A100" s="8" t="s">
        <v>337</v>
      </c>
      <c r="B100" s="9">
        <v>1</v>
      </c>
    </row>
    <row r="101" spans="1:2" x14ac:dyDescent="0.25">
      <c r="A101" s="8" t="s">
        <v>338</v>
      </c>
      <c r="B101" s="9">
        <v>1</v>
      </c>
    </row>
    <row r="102" spans="1:2" x14ac:dyDescent="0.25">
      <c r="A102" s="8" t="s">
        <v>339</v>
      </c>
      <c r="B102" s="9">
        <v>1</v>
      </c>
    </row>
    <row r="103" spans="1:2" x14ac:dyDescent="0.25">
      <c r="A103" s="8" t="s">
        <v>349</v>
      </c>
      <c r="B103" s="9">
        <v>1</v>
      </c>
    </row>
    <row r="104" spans="1:2" x14ac:dyDescent="0.25">
      <c r="A104" s="8" t="s">
        <v>351</v>
      </c>
      <c r="B104" s="9">
        <v>1</v>
      </c>
    </row>
    <row r="105" spans="1:2" x14ac:dyDescent="0.25">
      <c r="A105" s="8" t="s">
        <v>352</v>
      </c>
      <c r="B105" s="9">
        <v>1</v>
      </c>
    </row>
    <row r="106" spans="1:2" x14ac:dyDescent="0.25">
      <c r="A106" s="8" t="s">
        <v>353</v>
      </c>
      <c r="B106" s="9">
        <v>1</v>
      </c>
    </row>
    <row r="107" spans="1:2" x14ac:dyDescent="0.25">
      <c r="A107" s="8" t="s">
        <v>354</v>
      </c>
      <c r="B107" s="9">
        <v>1</v>
      </c>
    </row>
    <row r="108" spans="1:2" x14ac:dyDescent="0.25">
      <c r="A108" s="8" t="s">
        <v>355</v>
      </c>
      <c r="B108" s="9">
        <v>1</v>
      </c>
    </row>
    <row r="109" spans="1:2" x14ac:dyDescent="0.25">
      <c r="A109" s="8" t="s">
        <v>356</v>
      </c>
      <c r="B109" s="9">
        <v>1</v>
      </c>
    </row>
    <row r="110" spans="1:2" x14ac:dyDescent="0.25">
      <c r="A110" s="8" t="s">
        <v>368</v>
      </c>
      <c r="B110" s="9">
        <v>1</v>
      </c>
    </row>
    <row r="111" spans="1:2" x14ac:dyDescent="0.25">
      <c r="A111" s="8" t="s">
        <v>370</v>
      </c>
      <c r="B111" s="9">
        <v>1</v>
      </c>
    </row>
    <row r="112" spans="1:2" x14ac:dyDescent="0.25">
      <c r="A112" s="8" t="s">
        <v>371</v>
      </c>
      <c r="B112" s="9">
        <v>1</v>
      </c>
    </row>
    <row r="113" spans="1:2" x14ac:dyDescent="0.25">
      <c r="A113" s="8" t="s">
        <v>372</v>
      </c>
      <c r="B113" s="9">
        <v>1</v>
      </c>
    </row>
    <row r="114" spans="1:2" x14ac:dyDescent="0.25">
      <c r="A114" s="8" t="s">
        <v>373</v>
      </c>
      <c r="B114" s="9">
        <v>1</v>
      </c>
    </row>
    <row r="115" spans="1:2" x14ac:dyDescent="0.25">
      <c r="A115" s="8" t="s">
        <v>384</v>
      </c>
      <c r="B115" s="9">
        <v>1</v>
      </c>
    </row>
    <row r="116" spans="1:2" x14ac:dyDescent="0.25">
      <c r="A116" s="8" t="s">
        <v>386</v>
      </c>
      <c r="B116" s="9">
        <v>1</v>
      </c>
    </row>
    <row r="117" spans="1:2" x14ac:dyDescent="0.25">
      <c r="A117" s="8" t="s">
        <v>387</v>
      </c>
      <c r="B117" s="9">
        <v>1</v>
      </c>
    </row>
    <row r="118" spans="1:2" x14ac:dyDescent="0.25">
      <c r="A118" s="8" t="s">
        <v>391</v>
      </c>
      <c r="B118" s="9">
        <v>1</v>
      </c>
    </row>
    <row r="119" spans="1:2" x14ac:dyDescent="0.25">
      <c r="A119" s="8" t="s">
        <v>393</v>
      </c>
      <c r="B119" s="9">
        <v>1</v>
      </c>
    </row>
    <row r="120" spans="1:2" x14ac:dyDescent="0.25">
      <c r="A120" s="8" t="s">
        <v>394</v>
      </c>
      <c r="B120" s="9">
        <v>1</v>
      </c>
    </row>
    <row r="121" spans="1:2" x14ac:dyDescent="0.25">
      <c r="A121" s="8" t="s">
        <v>395</v>
      </c>
      <c r="B121" s="9">
        <v>1</v>
      </c>
    </row>
    <row r="122" spans="1:2" x14ac:dyDescent="0.25">
      <c r="A122" s="8" t="s">
        <v>396</v>
      </c>
      <c r="B122" s="9">
        <v>1</v>
      </c>
    </row>
    <row r="123" spans="1:2" x14ac:dyDescent="0.25">
      <c r="A123" s="8" t="s">
        <v>397</v>
      </c>
      <c r="B123" s="9">
        <v>1</v>
      </c>
    </row>
    <row r="124" spans="1:2" x14ac:dyDescent="0.25">
      <c r="A124" s="8" t="s">
        <v>402</v>
      </c>
      <c r="B124" s="9">
        <v>1</v>
      </c>
    </row>
    <row r="125" spans="1:2" x14ac:dyDescent="0.25">
      <c r="A125" s="8" t="s">
        <v>404</v>
      </c>
      <c r="B125" s="9">
        <v>1</v>
      </c>
    </row>
    <row r="126" spans="1:2" x14ac:dyDescent="0.25">
      <c r="A126" s="8" t="s">
        <v>405</v>
      </c>
      <c r="B126" s="9">
        <v>1</v>
      </c>
    </row>
    <row r="127" spans="1:2" x14ac:dyDescent="0.25">
      <c r="A127" s="8" t="s">
        <v>409</v>
      </c>
      <c r="B127" s="9">
        <v>1</v>
      </c>
    </row>
    <row r="128" spans="1:2" x14ac:dyDescent="0.25">
      <c r="A128" s="8" t="s">
        <v>410</v>
      </c>
      <c r="B128" s="9">
        <v>1</v>
      </c>
    </row>
    <row r="129" spans="1:2" x14ac:dyDescent="0.25">
      <c r="A129" s="8" t="s">
        <v>411</v>
      </c>
      <c r="B129" s="9">
        <v>1</v>
      </c>
    </row>
    <row r="130" spans="1:2" x14ac:dyDescent="0.25">
      <c r="A130" s="8" t="s">
        <v>412</v>
      </c>
      <c r="B130" s="9">
        <v>1</v>
      </c>
    </row>
    <row r="131" spans="1:2" x14ac:dyDescent="0.25">
      <c r="A131" s="8" t="s">
        <v>413</v>
      </c>
      <c r="B131" s="9">
        <v>1</v>
      </c>
    </row>
    <row r="132" spans="1:2" x14ac:dyDescent="0.25">
      <c r="A132" s="8" t="s">
        <v>414</v>
      </c>
      <c r="B132" s="9">
        <v>1</v>
      </c>
    </row>
    <row r="133" spans="1:2" x14ac:dyDescent="0.25">
      <c r="A133" s="8" t="s">
        <v>415</v>
      </c>
      <c r="B133" s="9">
        <v>2</v>
      </c>
    </row>
    <row r="134" spans="1:2" x14ac:dyDescent="0.25">
      <c r="A134" s="8" t="s">
        <v>421</v>
      </c>
      <c r="B134" s="9">
        <v>1</v>
      </c>
    </row>
    <row r="135" spans="1:2" x14ac:dyDescent="0.25">
      <c r="A135" s="8" t="s">
        <v>424</v>
      </c>
      <c r="B135" s="9">
        <v>1</v>
      </c>
    </row>
    <row r="136" spans="1:2" x14ac:dyDescent="0.25">
      <c r="A136" s="8" t="s">
        <v>428</v>
      </c>
      <c r="B136" s="9">
        <v>1</v>
      </c>
    </row>
    <row r="137" spans="1:2" x14ac:dyDescent="0.25">
      <c r="A137" s="8" t="s">
        <v>429</v>
      </c>
      <c r="B137" s="9">
        <v>1</v>
      </c>
    </row>
    <row r="138" spans="1:2" x14ac:dyDescent="0.25">
      <c r="A138" s="8" t="s">
        <v>432</v>
      </c>
      <c r="B138" s="9">
        <v>1</v>
      </c>
    </row>
    <row r="139" spans="1:2" x14ac:dyDescent="0.25">
      <c r="A139" s="8" t="s">
        <v>434</v>
      </c>
      <c r="B139" s="9">
        <v>1</v>
      </c>
    </row>
    <row r="140" spans="1:2" x14ac:dyDescent="0.25">
      <c r="A140" s="8" t="s">
        <v>435</v>
      </c>
      <c r="B140" s="9">
        <v>1</v>
      </c>
    </row>
    <row r="141" spans="1:2" x14ac:dyDescent="0.25">
      <c r="A141" s="8" t="s">
        <v>436</v>
      </c>
      <c r="B141" s="9">
        <v>1</v>
      </c>
    </row>
    <row r="142" spans="1:2" x14ac:dyDescent="0.25">
      <c r="A142" s="8" t="s">
        <v>439</v>
      </c>
      <c r="B142" s="9">
        <v>1</v>
      </c>
    </row>
    <row r="143" spans="1:2" x14ac:dyDescent="0.25">
      <c r="A143" s="8" t="s">
        <v>441</v>
      </c>
      <c r="B143" s="9">
        <v>1</v>
      </c>
    </row>
    <row r="144" spans="1:2" x14ac:dyDescent="0.25">
      <c r="A144" s="8" t="s">
        <v>444</v>
      </c>
      <c r="B144" s="9">
        <v>3</v>
      </c>
    </row>
    <row r="145" spans="1:2" x14ac:dyDescent="0.25">
      <c r="A145" s="8" t="s">
        <v>450</v>
      </c>
      <c r="B145" s="9">
        <v>1</v>
      </c>
    </row>
    <row r="146" spans="1:2" x14ac:dyDescent="0.25">
      <c r="A146" s="8" t="s">
        <v>453</v>
      </c>
      <c r="B146" s="9">
        <v>1</v>
      </c>
    </row>
    <row r="147" spans="1:2" x14ac:dyDescent="0.25">
      <c r="A147" s="8" t="s">
        <v>454</v>
      </c>
      <c r="B147" s="9">
        <v>1</v>
      </c>
    </row>
    <row r="148" spans="1:2" x14ac:dyDescent="0.25">
      <c r="A148" s="8" t="s">
        <v>456</v>
      </c>
      <c r="B148" s="9">
        <v>1</v>
      </c>
    </row>
    <row r="149" spans="1:2" x14ac:dyDescent="0.25">
      <c r="A149" s="8" t="s">
        <v>458</v>
      </c>
      <c r="B149" s="9">
        <v>1</v>
      </c>
    </row>
    <row r="150" spans="1:2" x14ac:dyDescent="0.25">
      <c r="A150" s="8" t="s">
        <v>465</v>
      </c>
      <c r="B150" s="9">
        <v>4</v>
      </c>
    </row>
    <row r="151" spans="1:2" x14ac:dyDescent="0.25">
      <c r="A151" s="8" t="s">
        <v>468</v>
      </c>
      <c r="B151" s="9">
        <v>6</v>
      </c>
    </row>
    <row r="152" spans="1:2" x14ac:dyDescent="0.25">
      <c r="A152" s="8" t="s">
        <v>470</v>
      </c>
      <c r="B152" s="9">
        <v>1</v>
      </c>
    </row>
    <row r="153" spans="1:2" x14ac:dyDescent="0.25">
      <c r="A153" s="8" t="s">
        <v>473</v>
      </c>
      <c r="B153" s="9">
        <v>4</v>
      </c>
    </row>
    <row r="154" spans="1:2" x14ac:dyDescent="0.25">
      <c r="A154" s="8" t="s">
        <v>474</v>
      </c>
      <c r="B154" s="9">
        <v>4</v>
      </c>
    </row>
    <row r="155" spans="1:2" x14ac:dyDescent="0.25">
      <c r="A155" s="8" t="s">
        <v>475</v>
      </c>
      <c r="B155" s="9">
        <v>1</v>
      </c>
    </row>
    <row r="156" spans="1:2" x14ac:dyDescent="0.25">
      <c r="A156" s="8" t="s">
        <v>477</v>
      </c>
      <c r="B156" s="9">
        <v>1</v>
      </c>
    </row>
    <row r="157" spans="1:2" x14ac:dyDescent="0.25">
      <c r="A157" s="8" t="s">
        <v>479</v>
      </c>
      <c r="B157" s="9">
        <v>1</v>
      </c>
    </row>
    <row r="158" spans="1:2" x14ac:dyDescent="0.25">
      <c r="A158" s="8" t="s">
        <v>480</v>
      </c>
      <c r="B158" s="9">
        <v>1</v>
      </c>
    </row>
    <row r="159" spans="1:2" x14ac:dyDescent="0.25">
      <c r="A159" s="8" t="s">
        <v>481</v>
      </c>
      <c r="B159" s="9">
        <v>2</v>
      </c>
    </row>
    <row r="160" spans="1:2" x14ac:dyDescent="0.25">
      <c r="A160" s="8" t="s">
        <v>483</v>
      </c>
      <c r="B160" s="9">
        <v>2</v>
      </c>
    </row>
    <row r="161" spans="1:2" x14ac:dyDescent="0.25">
      <c r="A161" s="8" t="s">
        <v>484</v>
      </c>
      <c r="B161" s="9">
        <v>2</v>
      </c>
    </row>
    <row r="162" spans="1:2" x14ac:dyDescent="0.25">
      <c r="A162" s="8" t="s">
        <v>485</v>
      </c>
      <c r="B162" s="9">
        <v>2</v>
      </c>
    </row>
    <row r="163" spans="1:2" x14ac:dyDescent="0.25">
      <c r="A163" s="8" t="s">
        <v>486</v>
      </c>
      <c r="B163" s="9">
        <v>2</v>
      </c>
    </row>
    <row r="164" spans="1:2" x14ac:dyDescent="0.25">
      <c r="A164" s="8" t="s">
        <v>487</v>
      </c>
      <c r="B164" s="9">
        <v>1</v>
      </c>
    </row>
    <row r="165" spans="1:2" x14ac:dyDescent="0.25">
      <c r="A165" s="8" t="s">
        <v>490</v>
      </c>
      <c r="B165" s="9">
        <v>1</v>
      </c>
    </row>
    <row r="166" spans="1:2" x14ac:dyDescent="0.25">
      <c r="A166" s="8" t="s">
        <v>491</v>
      </c>
      <c r="B166" s="9">
        <v>1</v>
      </c>
    </row>
    <row r="167" spans="1:2" x14ac:dyDescent="0.25">
      <c r="A167" s="8" t="s">
        <v>493</v>
      </c>
      <c r="B167" s="9">
        <v>1</v>
      </c>
    </row>
    <row r="168" spans="1:2" x14ac:dyDescent="0.25">
      <c r="A168" s="8" t="s">
        <v>494</v>
      </c>
      <c r="B168" s="9">
        <v>1</v>
      </c>
    </row>
    <row r="169" spans="1:2" x14ac:dyDescent="0.25">
      <c r="A169" s="8" t="s">
        <v>495</v>
      </c>
      <c r="B169" s="9">
        <v>1</v>
      </c>
    </row>
    <row r="170" spans="1:2" x14ac:dyDescent="0.25">
      <c r="A170" s="8" t="s">
        <v>497</v>
      </c>
      <c r="B170" s="9">
        <v>1</v>
      </c>
    </row>
    <row r="171" spans="1:2" x14ac:dyDescent="0.25">
      <c r="A171" s="8" t="s">
        <v>499</v>
      </c>
      <c r="B171" s="9">
        <v>1</v>
      </c>
    </row>
    <row r="172" spans="1:2" x14ac:dyDescent="0.25">
      <c r="A172" s="6" t="s">
        <v>90</v>
      </c>
      <c r="B172" s="9">
        <v>3</v>
      </c>
    </row>
    <row r="173" spans="1:2" x14ac:dyDescent="0.25">
      <c r="A173" s="8" t="s">
        <v>91</v>
      </c>
      <c r="B173" s="9">
        <v>3</v>
      </c>
    </row>
    <row r="174" spans="1:2" x14ac:dyDescent="0.25">
      <c r="A174" s="6" t="s">
        <v>133</v>
      </c>
      <c r="B174" s="9">
        <v>3</v>
      </c>
    </row>
    <row r="175" spans="1:2" x14ac:dyDescent="0.25">
      <c r="A175" s="8" t="s">
        <v>134</v>
      </c>
      <c r="B175" s="9">
        <v>1</v>
      </c>
    </row>
    <row r="176" spans="1:2" x14ac:dyDescent="0.25">
      <c r="A176" s="8" t="s">
        <v>223</v>
      </c>
      <c r="B176" s="9">
        <v>1</v>
      </c>
    </row>
    <row r="177" spans="1:2" x14ac:dyDescent="0.25">
      <c r="A177" s="8" t="s">
        <v>379</v>
      </c>
      <c r="B177" s="9">
        <v>1</v>
      </c>
    </row>
    <row r="178" spans="1:2" x14ac:dyDescent="0.25">
      <c r="A178" s="6" t="s">
        <v>142</v>
      </c>
      <c r="B178" s="9">
        <v>6</v>
      </c>
    </row>
    <row r="179" spans="1:2" x14ac:dyDescent="0.25">
      <c r="A179" s="8" t="s">
        <v>143</v>
      </c>
      <c r="B179" s="9">
        <v>1</v>
      </c>
    </row>
    <row r="180" spans="1:2" x14ac:dyDescent="0.25">
      <c r="A180" s="8" t="s">
        <v>187</v>
      </c>
      <c r="B180" s="9">
        <v>1</v>
      </c>
    </row>
    <row r="181" spans="1:2" x14ac:dyDescent="0.25">
      <c r="A181" s="8" t="s">
        <v>192</v>
      </c>
      <c r="B181" s="9">
        <v>1</v>
      </c>
    </row>
    <row r="182" spans="1:2" x14ac:dyDescent="0.25">
      <c r="A182" s="8" t="s">
        <v>195</v>
      </c>
      <c r="B182" s="9">
        <v>1</v>
      </c>
    </row>
    <row r="183" spans="1:2" x14ac:dyDescent="0.25">
      <c r="A183" s="8" t="s">
        <v>198</v>
      </c>
      <c r="B183" s="9">
        <v>1</v>
      </c>
    </row>
    <row r="184" spans="1:2" x14ac:dyDescent="0.25">
      <c r="A184" s="8" t="s">
        <v>201</v>
      </c>
      <c r="B184" s="9">
        <v>1</v>
      </c>
    </row>
    <row r="185" spans="1:2" x14ac:dyDescent="0.25">
      <c r="A185" s="6" t="s">
        <v>190</v>
      </c>
      <c r="B185" s="9">
        <v>2</v>
      </c>
    </row>
    <row r="186" spans="1:2" x14ac:dyDescent="0.25">
      <c r="A186" s="8" t="s">
        <v>191</v>
      </c>
      <c r="B186" s="9">
        <v>2</v>
      </c>
    </row>
    <row r="187" spans="1:2" x14ac:dyDescent="0.25">
      <c r="A187" s="6" t="s">
        <v>208</v>
      </c>
      <c r="B187" s="9">
        <v>3</v>
      </c>
    </row>
    <row r="188" spans="1:2" x14ac:dyDescent="0.25">
      <c r="A188" s="8" t="s">
        <v>209</v>
      </c>
      <c r="B188" s="9">
        <v>2</v>
      </c>
    </row>
    <row r="189" spans="1:2" x14ac:dyDescent="0.25">
      <c r="A189" s="8" t="s">
        <v>243</v>
      </c>
      <c r="B189" s="9">
        <v>1</v>
      </c>
    </row>
    <row r="190" spans="1:2" x14ac:dyDescent="0.25">
      <c r="A190" s="6" t="s">
        <v>304</v>
      </c>
      <c r="B190" s="9">
        <v>5</v>
      </c>
    </row>
    <row r="191" spans="1:2" x14ac:dyDescent="0.25">
      <c r="A191" s="8" t="s">
        <v>305</v>
      </c>
      <c r="B191" s="9">
        <v>1</v>
      </c>
    </row>
    <row r="192" spans="1:2" x14ac:dyDescent="0.25">
      <c r="A192" s="8" t="s">
        <v>323</v>
      </c>
      <c r="B192" s="9">
        <v>1</v>
      </c>
    </row>
    <row r="193" spans="1:2" x14ac:dyDescent="0.25">
      <c r="A193" s="8" t="s">
        <v>330</v>
      </c>
      <c r="B193" s="9">
        <v>1</v>
      </c>
    </row>
    <row r="194" spans="1:2" x14ac:dyDescent="0.25">
      <c r="A194" s="8" t="s">
        <v>344</v>
      </c>
      <c r="B194" s="9">
        <v>1</v>
      </c>
    </row>
    <row r="195" spans="1:2" x14ac:dyDescent="0.25">
      <c r="A195" s="8" t="s">
        <v>400</v>
      </c>
      <c r="B195" s="9">
        <v>1</v>
      </c>
    </row>
    <row r="196" spans="1:2" x14ac:dyDescent="0.25">
      <c r="A196" s="6" t="s">
        <v>446</v>
      </c>
      <c r="B196" s="9">
        <v>10</v>
      </c>
    </row>
    <row r="197" spans="1:2" x14ac:dyDescent="0.25">
      <c r="A197" s="8" t="s">
        <v>447</v>
      </c>
      <c r="B197" s="9">
        <v>10</v>
      </c>
    </row>
    <row r="198" spans="1:2" x14ac:dyDescent="0.25">
      <c r="A198" s="5" t="s">
        <v>63</v>
      </c>
      <c r="B198" s="9">
        <v>46</v>
      </c>
    </row>
    <row r="199" spans="1:2" x14ac:dyDescent="0.25">
      <c r="A199" s="6" t="s">
        <v>61</v>
      </c>
      <c r="B199" s="9">
        <v>1</v>
      </c>
    </row>
    <row r="200" spans="1:2" x14ac:dyDescent="0.25">
      <c r="A200" s="8" t="s">
        <v>62</v>
      </c>
      <c r="B200" s="9">
        <v>1</v>
      </c>
    </row>
    <row r="201" spans="1:2" x14ac:dyDescent="0.25">
      <c r="A201" s="6" t="s">
        <v>72</v>
      </c>
      <c r="B201" s="9">
        <v>6</v>
      </c>
    </row>
    <row r="202" spans="1:2" x14ac:dyDescent="0.25">
      <c r="A202" s="8" t="s">
        <v>73</v>
      </c>
      <c r="B202" s="9">
        <v>1</v>
      </c>
    </row>
    <row r="203" spans="1:2" x14ac:dyDescent="0.25">
      <c r="A203" s="8" t="s">
        <v>75</v>
      </c>
      <c r="B203" s="9">
        <v>1</v>
      </c>
    </row>
    <row r="204" spans="1:2" x14ac:dyDescent="0.25">
      <c r="A204" s="8" t="s">
        <v>77</v>
      </c>
      <c r="B204" s="9">
        <v>1</v>
      </c>
    </row>
    <row r="205" spans="1:2" x14ac:dyDescent="0.25">
      <c r="A205" s="8" t="s">
        <v>81</v>
      </c>
      <c r="B205" s="9">
        <v>1</v>
      </c>
    </row>
    <row r="206" spans="1:2" x14ac:dyDescent="0.25">
      <c r="A206" s="8" t="s">
        <v>210</v>
      </c>
      <c r="B206" s="9">
        <v>1</v>
      </c>
    </row>
    <row r="207" spans="1:2" x14ac:dyDescent="0.25">
      <c r="A207" s="8" t="s">
        <v>316</v>
      </c>
      <c r="B207" s="9">
        <v>1</v>
      </c>
    </row>
    <row r="208" spans="1:2" x14ac:dyDescent="0.25">
      <c r="A208" s="6" t="s">
        <v>252</v>
      </c>
      <c r="B208" s="9">
        <v>19</v>
      </c>
    </row>
    <row r="209" spans="1:2" x14ac:dyDescent="0.25">
      <c r="A209" s="8" t="s">
        <v>253</v>
      </c>
      <c r="B209" s="9">
        <v>18</v>
      </c>
    </row>
    <row r="210" spans="1:2" x14ac:dyDescent="0.25">
      <c r="A210" s="8" t="s">
        <v>420</v>
      </c>
      <c r="B210" s="9">
        <v>1</v>
      </c>
    </row>
    <row r="211" spans="1:2" x14ac:dyDescent="0.25">
      <c r="A211" s="6" t="s">
        <v>259</v>
      </c>
      <c r="B211" s="9">
        <v>18</v>
      </c>
    </row>
    <row r="212" spans="1:2" x14ac:dyDescent="0.25">
      <c r="A212" s="8" t="s">
        <v>260</v>
      </c>
      <c r="B212" s="9">
        <v>18</v>
      </c>
    </row>
    <row r="213" spans="1:2" x14ac:dyDescent="0.25">
      <c r="A213" s="6" t="s">
        <v>359</v>
      </c>
      <c r="B213" s="9">
        <v>2</v>
      </c>
    </row>
    <row r="214" spans="1:2" x14ac:dyDescent="0.25">
      <c r="A214" s="8" t="s">
        <v>360</v>
      </c>
      <c r="B214" s="9">
        <v>2</v>
      </c>
    </row>
    <row r="215" spans="1:2" x14ac:dyDescent="0.25">
      <c r="A215" s="5" t="s">
        <v>170</v>
      </c>
      <c r="B215" s="9">
        <v>8</v>
      </c>
    </row>
    <row r="216" spans="1:2" x14ac:dyDescent="0.25">
      <c r="A216" s="6" t="s">
        <v>168</v>
      </c>
      <c r="B216" s="9">
        <v>8</v>
      </c>
    </row>
    <row r="217" spans="1:2" x14ac:dyDescent="0.25">
      <c r="A217" s="8" t="s">
        <v>169</v>
      </c>
      <c r="B217" s="9">
        <v>8</v>
      </c>
    </row>
    <row r="218" spans="1:2" x14ac:dyDescent="0.25">
      <c r="A218" s="4" t="s">
        <v>16</v>
      </c>
      <c r="B218" s="9">
        <v>3</v>
      </c>
    </row>
    <row r="219" spans="1:2" x14ac:dyDescent="0.25">
      <c r="A219" s="5" t="s">
        <v>17</v>
      </c>
      <c r="B219" s="9">
        <v>2</v>
      </c>
    </row>
    <row r="220" spans="1:2" x14ac:dyDescent="0.25">
      <c r="A220" s="6" t="s">
        <v>14</v>
      </c>
      <c r="B220" s="9">
        <v>2</v>
      </c>
    </row>
    <row r="221" spans="1:2" x14ac:dyDescent="0.25">
      <c r="A221" s="8" t="s">
        <v>15</v>
      </c>
      <c r="B221" s="9">
        <v>1</v>
      </c>
    </row>
    <row r="222" spans="1:2" x14ac:dyDescent="0.25">
      <c r="A222" s="8" t="s">
        <v>68</v>
      </c>
      <c r="B222" s="9">
        <v>1</v>
      </c>
    </row>
    <row r="223" spans="1:2" x14ac:dyDescent="0.25">
      <c r="A223" s="5" t="s">
        <v>63</v>
      </c>
      <c r="B223" s="9">
        <v>1</v>
      </c>
    </row>
    <row r="224" spans="1:2" x14ac:dyDescent="0.25">
      <c r="A224" s="6" t="s">
        <v>183</v>
      </c>
      <c r="B224" s="9">
        <v>1</v>
      </c>
    </row>
    <row r="225" spans="1:2" x14ac:dyDescent="0.25">
      <c r="A225" s="8" t="s">
        <v>184</v>
      </c>
      <c r="B225" s="9">
        <v>1</v>
      </c>
    </row>
    <row r="226" spans="1:2" x14ac:dyDescent="0.25">
      <c r="A226" s="4" t="s">
        <v>231</v>
      </c>
      <c r="B226" s="9">
        <v>1</v>
      </c>
    </row>
    <row r="227" spans="1:2" x14ac:dyDescent="0.25">
      <c r="A227" s="5" t="s">
        <v>17</v>
      </c>
      <c r="B227" s="9">
        <v>1</v>
      </c>
    </row>
    <row r="228" spans="1:2" x14ac:dyDescent="0.25">
      <c r="A228" s="6" t="s">
        <v>229</v>
      </c>
      <c r="B228" s="9">
        <v>1</v>
      </c>
    </row>
    <row r="229" spans="1:2" x14ac:dyDescent="0.25">
      <c r="A229" s="8" t="s">
        <v>230</v>
      </c>
      <c r="B229" s="9">
        <v>1</v>
      </c>
    </row>
    <row r="230" spans="1:2" x14ac:dyDescent="0.25">
      <c r="A230" s="1" t="s">
        <v>2412</v>
      </c>
      <c r="B230" s="9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electedIssues"/>
  <dimension ref="A1:J567"/>
  <sheetViews>
    <sheetView workbookViewId="0">
      <selection activeCell="A41" sqref="A2:XFD41"/>
    </sheetView>
  </sheetViews>
  <sheetFormatPr defaultColWidth="11.42578125" defaultRowHeight="15" x14ac:dyDescent="0.25"/>
  <cols>
    <col min="2" max="2" width="63.28515625" customWidth="1"/>
    <col min="4" max="4" width="13.28515625" customWidth="1"/>
    <col min="5" max="5" width="13.5703125" customWidth="1"/>
    <col min="6" max="6" width="54.7109375" customWidth="1"/>
    <col min="10" max="10" width="25.7109375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7</v>
      </c>
      <c r="I1" s="2" t="s">
        <v>9</v>
      </c>
      <c r="J1" s="2" t="s">
        <v>10</v>
      </c>
    </row>
    <row r="2" spans="1:10" x14ac:dyDescent="0.25">
      <c r="A2" t="s">
        <v>88</v>
      </c>
      <c r="B2" t="s">
        <v>94</v>
      </c>
      <c r="C2" t="s">
        <v>25</v>
      </c>
      <c r="D2" t="s">
        <v>31</v>
      </c>
      <c r="E2" t="s">
        <v>18</v>
      </c>
      <c r="F2" t="s">
        <v>95</v>
      </c>
      <c r="G2" t="s">
        <v>96</v>
      </c>
      <c r="H2" t="s">
        <v>33</v>
      </c>
      <c r="I2" t="s">
        <v>21</v>
      </c>
      <c r="J2" t="s">
        <v>22</v>
      </c>
    </row>
    <row r="3" spans="1:10" x14ac:dyDescent="0.25">
      <c r="A3" t="s">
        <v>88</v>
      </c>
      <c r="B3" t="s">
        <v>97</v>
      </c>
      <c r="C3" t="s">
        <v>25</v>
      </c>
      <c r="D3" t="s">
        <v>31</v>
      </c>
      <c r="E3" t="s">
        <v>18</v>
      </c>
      <c r="F3" t="s">
        <v>95</v>
      </c>
      <c r="G3" t="s">
        <v>98</v>
      </c>
      <c r="H3" t="s">
        <v>33</v>
      </c>
      <c r="I3" t="s">
        <v>21</v>
      </c>
      <c r="J3" t="s">
        <v>22</v>
      </c>
    </row>
    <row r="4" spans="1:10" x14ac:dyDescent="0.25">
      <c r="A4" t="s">
        <v>88</v>
      </c>
      <c r="B4" t="s">
        <v>99</v>
      </c>
      <c r="C4" t="s">
        <v>25</v>
      </c>
      <c r="D4" t="s">
        <v>31</v>
      </c>
      <c r="E4" t="s">
        <v>18</v>
      </c>
      <c r="F4" t="s">
        <v>95</v>
      </c>
      <c r="G4" t="s">
        <v>100</v>
      </c>
      <c r="H4" t="s">
        <v>33</v>
      </c>
      <c r="I4" t="s">
        <v>21</v>
      </c>
      <c r="J4" t="s">
        <v>22</v>
      </c>
    </row>
    <row r="5" spans="1:10" x14ac:dyDescent="0.25">
      <c r="A5" t="s">
        <v>88</v>
      </c>
      <c r="B5" t="s">
        <v>101</v>
      </c>
      <c r="C5" t="s">
        <v>25</v>
      </c>
      <c r="D5" t="s">
        <v>31</v>
      </c>
      <c r="E5" t="s">
        <v>18</v>
      </c>
      <c r="F5" t="s">
        <v>95</v>
      </c>
      <c r="G5" t="s">
        <v>102</v>
      </c>
      <c r="H5" t="s">
        <v>33</v>
      </c>
      <c r="I5" t="s">
        <v>21</v>
      </c>
      <c r="J5" t="s">
        <v>22</v>
      </c>
    </row>
    <row r="6" spans="1:10" x14ac:dyDescent="0.25">
      <c r="A6" t="s">
        <v>88</v>
      </c>
      <c r="B6" t="s">
        <v>103</v>
      </c>
      <c r="C6" t="s">
        <v>25</v>
      </c>
      <c r="D6" t="s">
        <v>31</v>
      </c>
      <c r="E6" t="s">
        <v>18</v>
      </c>
      <c r="F6" t="s">
        <v>95</v>
      </c>
      <c r="G6" t="s">
        <v>104</v>
      </c>
      <c r="H6" t="s">
        <v>33</v>
      </c>
      <c r="I6" t="s">
        <v>21</v>
      </c>
      <c r="J6" t="s">
        <v>22</v>
      </c>
    </row>
    <row r="7" spans="1:10" x14ac:dyDescent="0.25">
      <c r="A7" t="s">
        <v>88</v>
      </c>
      <c r="B7" t="s">
        <v>105</v>
      </c>
      <c r="C7" t="s">
        <v>25</v>
      </c>
      <c r="D7" t="s">
        <v>31</v>
      </c>
      <c r="E7" t="s">
        <v>18</v>
      </c>
      <c r="F7" t="s">
        <v>95</v>
      </c>
      <c r="G7" t="s">
        <v>106</v>
      </c>
      <c r="H7" t="s">
        <v>33</v>
      </c>
      <c r="I7" t="s">
        <v>21</v>
      </c>
      <c r="J7" t="s">
        <v>22</v>
      </c>
    </row>
    <row r="8" spans="1:10" x14ac:dyDescent="0.25">
      <c r="A8" t="s">
        <v>88</v>
      </c>
      <c r="B8" t="s">
        <v>107</v>
      </c>
      <c r="C8" t="s">
        <v>25</v>
      </c>
      <c r="D8" t="s">
        <v>31</v>
      </c>
      <c r="E8" t="s">
        <v>18</v>
      </c>
      <c r="F8" t="s">
        <v>95</v>
      </c>
      <c r="G8" t="s">
        <v>108</v>
      </c>
      <c r="H8" t="s">
        <v>33</v>
      </c>
      <c r="I8" t="s">
        <v>21</v>
      </c>
      <c r="J8" t="s">
        <v>22</v>
      </c>
    </row>
    <row r="9" spans="1:10" x14ac:dyDescent="0.25">
      <c r="A9" t="s">
        <v>88</v>
      </c>
      <c r="B9" t="s">
        <v>109</v>
      </c>
      <c r="C9" t="s">
        <v>25</v>
      </c>
      <c r="D9" t="s">
        <v>31</v>
      </c>
      <c r="E9" t="s">
        <v>18</v>
      </c>
      <c r="F9" t="s">
        <v>95</v>
      </c>
      <c r="G9" t="s">
        <v>110</v>
      </c>
      <c r="H9" t="s">
        <v>33</v>
      </c>
      <c r="I9" t="s">
        <v>21</v>
      </c>
      <c r="J9" t="s">
        <v>22</v>
      </c>
    </row>
    <row r="10" spans="1:10" x14ac:dyDescent="0.25">
      <c r="A10" t="s">
        <v>88</v>
      </c>
      <c r="B10" t="s">
        <v>111</v>
      </c>
      <c r="C10" t="s">
        <v>25</v>
      </c>
      <c r="D10" t="s">
        <v>31</v>
      </c>
      <c r="E10" t="s">
        <v>18</v>
      </c>
      <c r="F10" t="s">
        <v>95</v>
      </c>
      <c r="G10" t="s">
        <v>112</v>
      </c>
      <c r="H10" t="s">
        <v>33</v>
      </c>
      <c r="I10" t="s">
        <v>21</v>
      </c>
      <c r="J10" t="s">
        <v>22</v>
      </c>
    </row>
    <row r="11" spans="1:10" x14ac:dyDescent="0.25">
      <c r="A11" t="s">
        <v>82</v>
      </c>
      <c r="B11" t="s">
        <v>83</v>
      </c>
      <c r="C11" t="s">
        <v>25</v>
      </c>
      <c r="D11" t="s">
        <v>31</v>
      </c>
      <c r="E11" t="s">
        <v>18</v>
      </c>
      <c r="F11" t="s">
        <v>95</v>
      </c>
      <c r="G11" t="s">
        <v>113</v>
      </c>
      <c r="H11" t="s">
        <v>20</v>
      </c>
      <c r="I11" t="s">
        <v>21</v>
      </c>
      <c r="J11" t="s">
        <v>22</v>
      </c>
    </row>
    <row r="12" spans="1:10" x14ac:dyDescent="0.25">
      <c r="A12" t="s">
        <v>29</v>
      </c>
      <c r="B12" t="s">
        <v>30</v>
      </c>
      <c r="C12" t="s">
        <v>25</v>
      </c>
      <c r="D12" t="s">
        <v>31</v>
      </c>
      <c r="E12" t="s">
        <v>18</v>
      </c>
      <c r="F12" t="s">
        <v>95</v>
      </c>
      <c r="G12" t="s">
        <v>114</v>
      </c>
      <c r="H12" t="s">
        <v>33</v>
      </c>
      <c r="I12" t="s">
        <v>21</v>
      </c>
      <c r="J12" t="s">
        <v>22</v>
      </c>
    </row>
    <row r="13" spans="1:10" x14ac:dyDescent="0.25">
      <c r="A13" t="s">
        <v>82</v>
      </c>
      <c r="B13" t="s">
        <v>83</v>
      </c>
      <c r="C13" t="s">
        <v>25</v>
      </c>
      <c r="D13" t="s">
        <v>31</v>
      </c>
      <c r="E13" t="s">
        <v>18</v>
      </c>
      <c r="F13" t="s">
        <v>95</v>
      </c>
      <c r="G13" t="s">
        <v>114</v>
      </c>
      <c r="H13" t="s">
        <v>20</v>
      </c>
      <c r="I13" t="s">
        <v>21</v>
      </c>
      <c r="J13" t="s">
        <v>22</v>
      </c>
    </row>
    <row r="14" spans="1:10" x14ac:dyDescent="0.25">
      <c r="A14" t="s">
        <v>82</v>
      </c>
      <c r="B14" t="s">
        <v>83</v>
      </c>
      <c r="C14" t="s">
        <v>25</v>
      </c>
      <c r="D14" t="s">
        <v>31</v>
      </c>
      <c r="E14" t="s">
        <v>18</v>
      </c>
      <c r="F14" t="s">
        <v>95</v>
      </c>
      <c r="G14" t="s">
        <v>115</v>
      </c>
      <c r="H14" t="s">
        <v>20</v>
      </c>
      <c r="I14" t="s">
        <v>21</v>
      </c>
      <c r="J14" t="s">
        <v>22</v>
      </c>
    </row>
    <row r="15" spans="1:10" x14ac:dyDescent="0.25">
      <c r="A15" t="s">
        <v>29</v>
      </c>
      <c r="B15" t="s">
        <v>30</v>
      </c>
      <c r="C15" t="s">
        <v>25</v>
      </c>
      <c r="D15" t="s">
        <v>31</v>
      </c>
      <c r="E15" t="s">
        <v>18</v>
      </c>
      <c r="F15" t="s">
        <v>95</v>
      </c>
      <c r="G15" t="s">
        <v>116</v>
      </c>
      <c r="H15" t="s">
        <v>33</v>
      </c>
      <c r="I15" t="s">
        <v>21</v>
      </c>
      <c r="J15" t="s">
        <v>22</v>
      </c>
    </row>
    <row r="16" spans="1:10" x14ac:dyDescent="0.25">
      <c r="A16" t="s">
        <v>82</v>
      </c>
      <c r="B16" t="s">
        <v>83</v>
      </c>
      <c r="C16" t="s">
        <v>25</v>
      </c>
      <c r="D16" t="s">
        <v>31</v>
      </c>
      <c r="E16" t="s">
        <v>18</v>
      </c>
      <c r="F16" t="s">
        <v>95</v>
      </c>
      <c r="G16" t="s">
        <v>116</v>
      </c>
      <c r="H16" t="s">
        <v>20</v>
      </c>
      <c r="I16" t="s">
        <v>21</v>
      </c>
      <c r="J16" t="s">
        <v>22</v>
      </c>
    </row>
    <row r="17" spans="1:10" x14ac:dyDescent="0.25">
      <c r="A17" t="s">
        <v>82</v>
      </c>
      <c r="B17" t="s">
        <v>83</v>
      </c>
      <c r="C17" t="s">
        <v>25</v>
      </c>
      <c r="D17" t="s">
        <v>31</v>
      </c>
      <c r="E17" t="s">
        <v>18</v>
      </c>
      <c r="F17" t="s">
        <v>95</v>
      </c>
      <c r="G17" t="s">
        <v>117</v>
      </c>
      <c r="H17" t="s">
        <v>20</v>
      </c>
      <c r="I17" t="s">
        <v>21</v>
      </c>
      <c r="J17" t="s">
        <v>22</v>
      </c>
    </row>
    <row r="18" spans="1:10" x14ac:dyDescent="0.25">
      <c r="A18" t="s">
        <v>29</v>
      </c>
      <c r="B18" t="s">
        <v>30</v>
      </c>
      <c r="C18" t="s">
        <v>25</v>
      </c>
      <c r="D18" t="s">
        <v>31</v>
      </c>
      <c r="E18" t="s">
        <v>18</v>
      </c>
      <c r="F18" t="s">
        <v>95</v>
      </c>
      <c r="G18" t="s">
        <v>118</v>
      </c>
      <c r="H18" t="s">
        <v>33</v>
      </c>
      <c r="I18" t="s">
        <v>21</v>
      </c>
      <c r="J18" t="s">
        <v>22</v>
      </c>
    </row>
    <row r="19" spans="1:10" x14ac:dyDescent="0.25">
      <c r="A19" t="s">
        <v>82</v>
      </c>
      <c r="B19" t="s">
        <v>83</v>
      </c>
      <c r="C19" t="s">
        <v>25</v>
      </c>
      <c r="D19" t="s">
        <v>31</v>
      </c>
      <c r="E19" t="s">
        <v>18</v>
      </c>
      <c r="F19" t="s">
        <v>95</v>
      </c>
      <c r="G19" t="s">
        <v>118</v>
      </c>
      <c r="H19" t="s">
        <v>20</v>
      </c>
      <c r="I19" t="s">
        <v>21</v>
      </c>
      <c r="J19" t="s">
        <v>22</v>
      </c>
    </row>
    <row r="20" spans="1:10" x14ac:dyDescent="0.25">
      <c r="A20" t="s">
        <v>82</v>
      </c>
      <c r="B20" t="s">
        <v>83</v>
      </c>
      <c r="C20" t="s">
        <v>25</v>
      </c>
      <c r="D20" t="s">
        <v>31</v>
      </c>
      <c r="E20" t="s">
        <v>18</v>
      </c>
      <c r="F20" t="s">
        <v>95</v>
      </c>
      <c r="G20" t="s">
        <v>119</v>
      </c>
      <c r="H20" t="s">
        <v>20</v>
      </c>
      <c r="I20" t="s">
        <v>21</v>
      </c>
      <c r="J20" t="s">
        <v>22</v>
      </c>
    </row>
    <row r="21" spans="1:10" x14ac:dyDescent="0.25">
      <c r="A21" t="s">
        <v>29</v>
      </c>
      <c r="B21" t="s">
        <v>30</v>
      </c>
      <c r="C21" t="s">
        <v>25</v>
      </c>
      <c r="D21" t="s">
        <v>31</v>
      </c>
      <c r="E21" t="s">
        <v>18</v>
      </c>
      <c r="F21" t="s">
        <v>95</v>
      </c>
      <c r="G21" t="s">
        <v>120</v>
      </c>
      <c r="H21" t="s">
        <v>33</v>
      </c>
      <c r="I21" t="s">
        <v>21</v>
      </c>
      <c r="J21" t="s">
        <v>22</v>
      </c>
    </row>
    <row r="22" spans="1:10" x14ac:dyDescent="0.25">
      <c r="A22" t="s">
        <v>82</v>
      </c>
      <c r="B22" t="s">
        <v>83</v>
      </c>
      <c r="C22" t="s">
        <v>25</v>
      </c>
      <c r="D22" t="s">
        <v>31</v>
      </c>
      <c r="E22" t="s">
        <v>18</v>
      </c>
      <c r="F22" t="s">
        <v>95</v>
      </c>
      <c r="G22" t="s">
        <v>120</v>
      </c>
      <c r="H22" t="s">
        <v>20</v>
      </c>
      <c r="I22" t="s">
        <v>21</v>
      </c>
      <c r="J22" t="s">
        <v>22</v>
      </c>
    </row>
    <row r="23" spans="1:10" x14ac:dyDescent="0.25">
      <c r="A23" t="s">
        <v>82</v>
      </c>
      <c r="B23" t="s">
        <v>83</v>
      </c>
      <c r="C23" t="s">
        <v>25</v>
      </c>
      <c r="D23" t="s">
        <v>31</v>
      </c>
      <c r="E23" t="s">
        <v>18</v>
      </c>
      <c r="F23" t="s">
        <v>95</v>
      </c>
      <c r="G23" t="s">
        <v>121</v>
      </c>
      <c r="H23" t="s">
        <v>20</v>
      </c>
      <c r="I23" t="s">
        <v>21</v>
      </c>
      <c r="J23" t="s">
        <v>22</v>
      </c>
    </row>
    <row r="24" spans="1:10" x14ac:dyDescent="0.25">
      <c r="A24" t="s">
        <v>29</v>
      </c>
      <c r="B24" t="s">
        <v>30</v>
      </c>
      <c r="C24" t="s">
        <v>25</v>
      </c>
      <c r="D24" t="s">
        <v>31</v>
      </c>
      <c r="E24" t="s">
        <v>18</v>
      </c>
      <c r="F24" t="s">
        <v>95</v>
      </c>
      <c r="G24" t="s">
        <v>122</v>
      </c>
      <c r="H24" t="s">
        <v>33</v>
      </c>
      <c r="I24" t="s">
        <v>21</v>
      </c>
      <c r="J24" t="s">
        <v>22</v>
      </c>
    </row>
    <row r="25" spans="1:10" x14ac:dyDescent="0.25">
      <c r="A25" t="s">
        <v>82</v>
      </c>
      <c r="B25" t="s">
        <v>83</v>
      </c>
      <c r="C25" t="s">
        <v>25</v>
      </c>
      <c r="D25" t="s">
        <v>31</v>
      </c>
      <c r="E25" t="s">
        <v>18</v>
      </c>
      <c r="F25" t="s">
        <v>95</v>
      </c>
      <c r="G25" t="s">
        <v>122</v>
      </c>
      <c r="H25" t="s">
        <v>20</v>
      </c>
      <c r="I25" t="s">
        <v>21</v>
      </c>
      <c r="J25" t="s">
        <v>22</v>
      </c>
    </row>
    <row r="26" spans="1:10" x14ac:dyDescent="0.25">
      <c r="A26" t="s">
        <v>82</v>
      </c>
      <c r="B26" t="s">
        <v>83</v>
      </c>
      <c r="C26" t="s">
        <v>25</v>
      </c>
      <c r="D26" t="s">
        <v>31</v>
      </c>
      <c r="E26" t="s">
        <v>18</v>
      </c>
      <c r="F26" t="s">
        <v>95</v>
      </c>
      <c r="G26" t="s">
        <v>123</v>
      </c>
      <c r="H26" t="s">
        <v>20</v>
      </c>
      <c r="I26" t="s">
        <v>21</v>
      </c>
      <c r="J26" t="s">
        <v>22</v>
      </c>
    </row>
    <row r="27" spans="1:10" x14ac:dyDescent="0.25">
      <c r="A27" t="s">
        <v>29</v>
      </c>
      <c r="B27" t="s">
        <v>30</v>
      </c>
      <c r="C27" t="s">
        <v>25</v>
      </c>
      <c r="D27" t="s">
        <v>31</v>
      </c>
      <c r="E27" t="s">
        <v>18</v>
      </c>
      <c r="F27" t="s">
        <v>95</v>
      </c>
      <c r="G27" t="s">
        <v>124</v>
      </c>
      <c r="H27" t="s">
        <v>33</v>
      </c>
      <c r="I27" t="s">
        <v>21</v>
      </c>
      <c r="J27" t="s">
        <v>22</v>
      </c>
    </row>
    <row r="28" spans="1:10" x14ac:dyDescent="0.25">
      <c r="A28" t="s">
        <v>82</v>
      </c>
      <c r="B28" t="s">
        <v>83</v>
      </c>
      <c r="C28" t="s">
        <v>25</v>
      </c>
      <c r="D28" t="s">
        <v>31</v>
      </c>
      <c r="E28" t="s">
        <v>18</v>
      </c>
      <c r="F28" t="s">
        <v>95</v>
      </c>
      <c r="G28" t="s">
        <v>124</v>
      </c>
      <c r="H28" t="s">
        <v>20</v>
      </c>
      <c r="I28" t="s">
        <v>21</v>
      </c>
      <c r="J28" t="s">
        <v>22</v>
      </c>
    </row>
    <row r="29" spans="1:10" x14ac:dyDescent="0.25">
      <c r="A29" t="s">
        <v>82</v>
      </c>
      <c r="B29" t="s">
        <v>83</v>
      </c>
      <c r="C29" t="s">
        <v>25</v>
      </c>
      <c r="D29" t="s">
        <v>31</v>
      </c>
      <c r="E29" t="s">
        <v>18</v>
      </c>
      <c r="F29" t="s">
        <v>95</v>
      </c>
      <c r="G29" t="s">
        <v>125</v>
      </c>
      <c r="H29" t="s">
        <v>20</v>
      </c>
      <c r="I29" t="s">
        <v>21</v>
      </c>
      <c r="J29" t="s">
        <v>22</v>
      </c>
    </row>
    <row r="30" spans="1:10" x14ac:dyDescent="0.25">
      <c r="A30" t="s">
        <v>29</v>
      </c>
      <c r="B30" t="s">
        <v>30</v>
      </c>
      <c r="C30" t="s">
        <v>25</v>
      </c>
      <c r="D30" t="s">
        <v>31</v>
      </c>
      <c r="E30" t="s">
        <v>18</v>
      </c>
      <c r="F30" t="s">
        <v>95</v>
      </c>
      <c r="G30" t="s">
        <v>126</v>
      </c>
      <c r="H30" t="s">
        <v>33</v>
      </c>
      <c r="I30" t="s">
        <v>21</v>
      </c>
      <c r="J30" t="s">
        <v>22</v>
      </c>
    </row>
    <row r="31" spans="1:10" x14ac:dyDescent="0.25">
      <c r="A31" t="s">
        <v>82</v>
      </c>
      <c r="B31" t="s">
        <v>83</v>
      </c>
      <c r="C31" t="s">
        <v>25</v>
      </c>
      <c r="D31" t="s">
        <v>31</v>
      </c>
      <c r="E31" t="s">
        <v>18</v>
      </c>
      <c r="F31" t="s">
        <v>95</v>
      </c>
      <c r="G31" t="s">
        <v>126</v>
      </c>
      <c r="H31" t="s">
        <v>20</v>
      </c>
      <c r="I31" t="s">
        <v>21</v>
      </c>
      <c r="J31" t="s">
        <v>22</v>
      </c>
    </row>
    <row r="32" spans="1:10" x14ac:dyDescent="0.25">
      <c r="A32" t="s">
        <v>82</v>
      </c>
      <c r="B32" t="s">
        <v>83</v>
      </c>
      <c r="C32" t="s">
        <v>25</v>
      </c>
      <c r="D32" t="s">
        <v>31</v>
      </c>
      <c r="E32" t="s">
        <v>18</v>
      </c>
      <c r="F32" t="s">
        <v>95</v>
      </c>
      <c r="G32" t="s">
        <v>127</v>
      </c>
      <c r="H32" t="s">
        <v>20</v>
      </c>
      <c r="I32" t="s">
        <v>21</v>
      </c>
      <c r="J32" t="s">
        <v>22</v>
      </c>
    </row>
    <row r="33" spans="1:10" x14ac:dyDescent="0.25">
      <c r="A33" t="s">
        <v>29</v>
      </c>
      <c r="B33" t="s">
        <v>30</v>
      </c>
      <c r="C33" t="s">
        <v>25</v>
      </c>
      <c r="D33" t="s">
        <v>31</v>
      </c>
      <c r="E33" t="s">
        <v>18</v>
      </c>
      <c r="F33" t="s">
        <v>95</v>
      </c>
      <c r="G33" t="s">
        <v>128</v>
      </c>
      <c r="H33" t="s">
        <v>33</v>
      </c>
      <c r="I33" t="s">
        <v>21</v>
      </c>
      <c r="J33" t="s">
        <v>22</v>
      </c>
    </row>
    <row r="34" spans="1:10" x14ac:dyDescent="0.25">
      <c r="A34" t="s">
        <v>82</v>
      </c>
      <c r="B34" t="s">
        <v>83</v>
      </c>
      <c r="C34" t="s">
        <v>25</v>
      </c>
      <c r="D34" t="s">
        <v>31</v>
      </c>
      <c r="E34" t="s">
        <v>18</v>
      </c>
      <c r="F34" t="s">
        <v>95</v>
      </c>
      <c r="G34" t="s">
        <v>128</v>
      </c>
      <c r="H34" t="s">
        <v>20</v>
      </c>
      <c r="I34" t="s">
        <v>21</v>
      </c>
      <c r="J34" t="s">
        <v>22</v>
      </c>
    </row>
    <row r="35" spans="1:10" x14ac:dyDescent="0.25">
      <c r="A35" t="s">
        <v>129</v>
      </c>
      <c r="B35" t="s">
        <v>130</v>
      </c>
      <c r="C35" t="s">
        <v>25</v>
      </c>
      <c r="D35" t="s">
        <v>26</v>
      </c>
      <c r="E35" t="s">
        <v>18</v>
      </c>
      <c r="F35" t="s">
        <v>95</v>
      </c>
      <c r="G35" t="s">
        <v>131</v>
      </c>
      <c r="H35" t="s">
        <v>132</v>
      </c>
      <c r="I35" t="s">
        <v>21</v>
      </c>
      <c r="J35" t="s">
        <v>22</v>
      </c>
    </row>
    <row r="36" spans="1:10" x14ac:dyDescent="0.25">
      <c r="A36" t="s">
        <v>133</v>
      </c>
      <c r="B36" t="s">
        <v>134</v>
      </c>
      <c r="C36" t="s">
        <v>25</v>
      </c>
      <c r="D36" t="s">
        <v>31</v>
      </c>
      <c r="E36" t="s">
        <v>18</v>
      </c>
      <c r="F36" t="s">
        <v>95</v>
      </c>
      <c r="G36" t="s">
        <v>131</v>
      </c>
      <c r="H36" t="s">
        <v>20</v>
      </c>
      <c r="I36" t="s">
        <v>21</v>
      </c>
      <c r="J36" t="s">
        <v>22</v>
      </c>
    </row>
    <row r="37" spans="1:10" x14ac:dyDescent="0.25">
      <c r="A37" t="s">
        <v>29</v>
      </c>
      <c r="B37" t="s">
        <v>30</v>
      </c>
      <c r="C37" t="s">
        <v>25</v>
      </c>
      <c r="D37" t="s">
        <v>31</v>
      </c>
      <c r="E37" t="s">
        <v>18</v>
      </c>
      <c r="F37" t="s">
        <v>95</v>
      </c>
      <c r="G37" t="s">
        <v>135</v>
      </c>
      <c r="H37" t="s">
        <v>33</v>
      </c>
      <c r="I37" t="s">
        <v>21</v>
      </c>
      <c r="J37" t="s">
        <v>22</v>
      </c>
    </row>
    <row r="38" spans="1:10" x14ac:dyDescent="0.25">
      <c r="A38" t="s">
        <v>29</v>
      </c>
      <c r="B38" t="s">
        <v>30</v>
      </c>
      <c r="C38" t="s">
        <v>25</v>
      </c>
      <c r="D38" t="s">
        <v>31</v>
      </c>
      <c r="E38" t="s">
        <v>18</v>
      </c>
      <c r="F38" t="s">
        <v>95</v>
      </c>
      <c r="G38" t="s">
        <v>136</v>
      </c>
      <c r="H38" t="s">
        <v>33</v>
      </c>
      <c r="I38" t="s">
        <v>21</v>
      </c>
      <c r="J38" t="s">
        <v>22</v>
      </c>
    </row>
    <row r="39" spans="1:10" x14ac:dyDescent="0.25">
      <c r="A39" t="s">
        <v>29</v>
      </c>
      <c r="B39" t="s">
        <v>30</v>
      </c>
      <c r="C39" t="s">
        <v>25</v>
      </c>
      <c r="D39" t="s">
        <v>31</v>
      </c>
      <c r="E39" t="s">
        <v>18</v>
      </c>
      <c r="F39" t="s">
        <v>95</v>
      </c>
      <c r="G39" t="s">
        <v>137</v>
      </c>
      <c r="H39" t="s">
        <v>33</v>
      </c>
      <c r="I39" t="s">
        <v>21</v>
      </c>
      <c r="J39" t="s">
        <v>22</v>
      </c>
    </row>
    <row r="40" spans="1:10" x14ac:dyDescent="0.25">
      <c r="A40" t="s">
        <v>29</v>
      </c>
      <c r="B40" t="s">
        <v>30</v>
      </c>
      <c r="C40" t="s">
        <v>25</v>
      </c>
      <c r="D40" t="s">
        <v>31</v>
      </c>
      <c r="E40" t="s">
        <v>18</v>
      </c>
      <c r="F40" t="s">
        <v>95</v>
      </c>
      <c r="G40" t="s">
        <v>138</v>
      </c>
      <c r="H40" t="s">
        <v>33</v>
      </c>
      <c r="I40" t="s">
        <v>21</v>
      </c>
      <c r="J40" t="s">
        <v>22</v>
      </c>
    </row>
    <row r="41" spans="1:10" x14ac:dyDescent="0.25">
      <c r="A41" t="s">
        <v>29</v>
      </c>
      <c r="B41" t="s">
        <v>30</v>
      </c>
      <c r="C41" t="s">
        <v>25</v>
      </c>
      <c r="D41" t="s">
        <v>31</v>
      </c>
      <c r="E41" t="s">
        <v>18</v>
      </c>
      <c r="F41" t="s">
        <v>95</v>
      </c>
      <c r="G41" t="s">
        <v>139</v>
      </c>
      <c r="H41" t="s">
        <v>33</v>
      </c>
      <c r="I41" t="s">
        <v>21</v>
      </c>
      <c r="J41" t="s">
        <v>22</v>
      </c>
    </row>
    <row r="42" spans="1:10" x14ac:dyDescent="0.25">
      <c r="A42" t="s">
        <v>69</v>
      </c>
      <c r="B42" t="s">
        <v>70</v>
      </c>
      <c r="C42" t="s">
        <v>25</v>
      </c>
      <c r="D42" t="s">
        <v>26</v>
      </c>
      <c r="E42" t="s">
        <v>18</v>
      </c>
      <c r="F42" t="s">
        <v>95</v>
      </c>
      <c r="G42" t="s">
        <v>140</v>
      </c>
      <c r="H42" t="s">
        <v>37</v>
      </c>
      <c r="I42" t="s">
        <v>21</v>
      </c>
      <c r="J42" t="s">
        <v>22</v>
      </c>
    </row>
    <row r="43" spans="1:10" x14ac:dyDescent="0.25">
      <c r="A43" t="s">
        <v>29</v>
      </c>
      <c r="B43" t="s">
        <v>30</v>
      </c>
      <c r="C43" t="s">
        <v>25</v>
      </c>
      <c r="D43" t="s">
        <v>31</v>
      </c>
      <c r="E43" t="s">
        <v>18</v>
      </c>
      <c r="F43" t="s">
        <v>95</v>
      </c>
      <c r="G43" t="s">
        <v>141</v>
      </c>
      <c r="H43" t="s">
        <v>33</v>
      </c>
      <c r="I43" t="s">
        <v>21</v>
      </c>
      <c r="J43" t="s">
        <v>22</v>
      </c>
    </row>
    <row r="44" spans="1:10" x14ac:dyDescent="0.25">
      <c r="A44" t="s">
        <v>142</v>
      </c>
      <c r="B44" t="s">
        <v>143</v>
      </c>
      <c r="C44" t="s">
        <v>25</v>
      </c>
      <c r="D44" t="s">
        <v>31</v>
      </c>
      <c r="E44" t="s">
        <v>18</v>
      </c>
      <c r="F44" t="s">
        <v>95</v>
      </c>
      <c r="G44" t="s">
        <v>144</v>
      </c>
      <c r="H44" t="s">
        <v>33</v>
      </c>
      <c r="I44" t="s">
        <v>21</v>
      </c>
      <c r="J44" t="s">
        <v>22</v>
      </c>
    </row>
    <row r="45" spans="1:10" x14ac:dyDescent="0.25">
      <c r="A45" t="s">
        <v>29</v>
      </c>
      <c r="B45" t="s">
        <v>30</v>
      </c>
      <c r="C45" t="s">
        <v>25</v>
      </c>
      <c r="D45" t="s">
        <v>31</v>
      </c>
      <c r="E45" t="s">
        <v>18</v>
      </c>
      <c r="F45" t="s">
        <v>95</v>
      </c>
      <c r="G45" t="s">
        <v>145</v>
      </c>
      <c r="H45" t="s">
        <v>33</v>
      </c>
      <c r="I45" t="s">
        <v>21</v>
      </c>
      <c r="J45" t="s">
        <v>22</v>
      </c>
    </row>
    <row r="46" spans="1:10" x14ac:dyDescent="0.25">
      <c r="A46" t="s">
        <v>29</v>
      </c>
      <c r="B46" t="s">
        <v>30</v>
      </c>
      <c r="C46" t="s">
        <v>25</v>
      </c>
      <c r="D46" t="s">
        <v>31</v>
      </c>
      <c r="E46" t="s">
        <v>18</v>
      </c>
      <c r="F46" t="s">
        <v>95</v>
      </c>
      <c r="G46" t="s">
        <v>146</v>
      </c>
      <c r="H46" t="s">
        <v>33</v>
      </c>
      <c r="I46" t="s">
        <v>21</v>
      </c>
      <c r="J46" t="s">
        <v>22</v>
      </c>
    </row>
    <row r="47" spans="1:10" x14ac:dyDescent="0.25">
      <c r="A47" t="s">
        <v>29</v>
      </c>
      <c r="B47" t="s">
        <v>30</v>
      </c>
      <c r="C47" t="s">
        <v>25</v>
      </c>
      <c r="D47" t="s">
        <v>31</v>
      </c>
      <c r="E47" t="s">
        <v>18</v>
      </c>
      <c r="F47" t="s">
        <v>95</v>
      </c>
      <c r="G47" t="s">
        <v>147</v>
      </c>
      <c r="H47" t="s">
        <v>33</v>
      </c>
      <c r="I47" t="s">
        <v>21</v>
      </c>
      <c r="J47" t="s">
        <v>22</v>
      </c>
    </row>
    <row r="48" spans="1:10" x14ac:dyDescent="0.25">
      <c r="A48" t="s">
        <v>69</v>
      </c>
      <c r="B48" t="s">
        <v>70</v>
      </c>
      <c r="C48" t="s">
        <v>25</v>
      </c>
      <c r="D48" t="s">
        <v>26</v>
      </c>
      <c r="E48" t="s">
        <v>18</v>
      </c>
      <c r="F48" t="s">
        <v>95</v>
      </c>
      <c r="G48" t="s">
        <v>148</v>
      </c>
      <c r="H48" t="s">
        <v>37</v>
      </c>
      <c r="I48" t="s">
        <v>21</v>
      </c>
      <c r="J48" t="s">
        <v>22</v>
      </c>
    </row>
    <row r="49" spans="1:10" x14ac:dyDescent="0.25">
      <c r="A49" t="s">
        <v>29</v>
      </c>
      <c r="B49" t="s">
        <v>30</v>
      </c>
      <c r="C49" t="s">
        <v>25</v>
      </c>
      <c r="D49" t="s">
        <v>31</v>
      </c>
      <c r="E49" t="s">
        <v>18</v>
      </c>
      <c r="F49" t="s">
        <v>95</v>
      </c>
      <c r="G49" t="s">
        <v>149</v>
      </c>
      <c r="H49" t="s">
        <v>33</v>
      </c>
      <c r="I49" t="s">
        <v>21</v>
      </c>
      <c r="J49" t="s">
        <v>22</v>
      </c>
    </row>
    <row r="50" spans="1:10" x14ac:dyDescent="0.25">
      <c r="A50" t="s">
        <v>29</v>
      </c>
      <c r="B50" t="s">
        <v>30</v>
      </c>
      <c r="C50" t="s">
        <v>25</v>
      </c>
      <c r="D50" t="s">
        <v>31</v>
      </c>
      <c r="E50" t="s">
        <v>18</v>
      </c>
      <c r="F50" t="s">
        <v>95</v>
      </c>
      <c r="G50" t="s">
        <v>150</v>
      </c>
      <c r="H50" t="s">
        <v>33</v>
      </c>
      <c r="I50" t="s">
        <v>21</v>
      </c>
      <c r="J50" t="s">
        <v>22</v>
      </c>
    </row>
    <row r="51" spans="1:10" x14ac:dyDescent="0.25">
      <c r="A51" t="s">
        <v>29</v>
      </c>
      <c r="B51" t="s">
        <v>30</v>
      </c>
      <c r="C51" t="s">
        <v>25</v>
      </c>
      <c r="D51" t="s">
        <v>31</v>
      </c>
      <c r="E51" t="s">
        <v>18</v>
      </c>
      <c r="F51" t="s">
        <v>95</v>
      </c>
      <c r="G51" t="s">
        <v>151</v>
      </c>
      <c r="H51" t="s">
        <v>33</v>
      </c>
      <c r="I51" t="s">
        <v>21</v>
      </c>
      <c r="J51" t="s">
        <v>22</v>
      </c>
    </row>
    <row r="52" spans="1:10" x14ac:dyDescent="0.25">
      <c r="A52" t="s">
        <v>29</v>
      </c>
      <c r="B52" t="s">
        <v>30</v>
      </c>
      <c r="C52" t="s">
        <v>25</v>
      </c>
      <c r="D52" t="s">
        <v>31</v>
      </c>
      <c r="E52" t="s">
        <v>18</v>
      </c>
      <c r="F52" t="s">
        <v>95</v>
      </c>
      <c r="G52" t="s">
        <v>152</v>
      </c>
      <c r="H52" t="s">
        <v>33</v>
      </c>
      <c r="I52" t="s">
        <v>21</v>
      </c>
      <c r="J52" t="s">
        <v>22</v>
      </c>
    </row>
    <row r="53" spans="1:10" x14ac:dyDescent="0.25">
      <c r="A53" t="s">
        <v>29</v>
      </c>
      <c r="B53" t="s">
        <v>30</v>
      </c>
      <c r="C53" t="s">
        <v>25</v>
      </c>
      <c r="D53" t="s">
        <v>31</v>
      </c>
      <c r="E53" t="s">
        <v>18</v>
      </c>
      <c r="F53" t="s">
        <v>95</v>
      </c>
      <c r="G53" t="s">
        <v>153</v>
      </c>
      <c r="H53" t="s">
        <v>33</v>
      </c>
      <c r="I53" t="s">
        <v>21</v>
      </c>
      <c r="J53" t="s">
        <v>22</v>
      </c>
    </row>
    <row r="54" spans="1:10" x14ac:dyDescent="0.25">
      <c r="A54" t="s">
        <v>82</v>
      </c>
      <c r="B54" t="s">
        <v>83</v>
      </c>
      <c r="C54" t="s">
        <v>25</v>
      </c>
      <c r="D54" t="s">
        <v>31</v>
      </c>
      <c r="E54" t="s">
        <v>18</v>
      </c>
      <c r="F54" t="s">
        <v>95</v>
      </c>
      <c r="G54" t="s">
        <v>154</v>
      </c>
      <c r="H54" t="s">
        <v>20</v>
      </c>
      <c r="I54" t="s">
        <v>21</v>
      </c>
      <c r="J54" t="s">
        <v>22</v>
      </c>
    </row>
    <row r="55" spans="1:10" x14ac:dyDescent="0.25">
      <c r="A55" t="s">
        <v>29</v>
      </c>
      <c r="B55" t="s">
        <v>30</v>
      </c>
      <c r="C55" t="s">
        <v>25</v>
      </c>
      <c r="D55" t="s">
        <v>31</v>
      </c>
      <c r="E55" t="s">
        <v>18</v>
      </c>
      <c r="F55" t="s">
        <v>95</v>
      </c>
      <c r="G55" t="s">
        <v>155</v>
      </c>
      <c r="H55" t="s">
        <v>33</v>
      </c>
      <c r="I55" t="s">
        <v>21</v>
      </c>
      <c r="J55" t="s">
        <v>22</v>
      </c>
    </row>
    <row r="56" spans="1:10" x14ac:dyDescent="0.25">
      <c r="A56" t="s">
        <v>29</v>
      </c>
      <c r="B56" t="s">
        <v>30</v>
      </c>
      <c r="C56" t="s">
        <v>25</v>
      </c>
      <c r="D56" t="s">
        <v>31</v>
      </c>
      <c r="E56" t="s">
        <v>18</v>
      </c>
      <c r="F56" t="s">
        <v>95</v>
      </c>
      <c r="G56" t="s">
        <v>156</v>
      </c>
      <c r="H56" t="s">
        <v>33</v>
      </c>
      <c r="I56" t="s">
        <v>21</v>
      </c>
      <c r="J56" t="s">
        <v>22</v>
      </c>
    </row>
    <row r="57" spans="1:10" x14ac:dyDescent="0.25">
      <c r="A57" t="s">
        <v>29</v>
      </c>
      <c r="B57" t="s">
        <v>30</v>
      </c>
      <c r="C57" t="s">
        <v>25</v>
      </c>
      <c r="D57" t="s">
        <v>31</v>
      </c>
      <c r="E57" t="s">
        <v>18</v>
      </c>
      <c r="F57" t="s">
        <v>95</v>
      </c>
      <c r="G57" t="s">
        <v>157</v>
      </c>
      <c r="H57" t="s">
        <v>33</v>
      </c>
      <c r="I57" t="s">
        <v>21</v>
      </c>
      <c r="J57" t="s">
        <v>22</v>
      </c>
    </row>
    <row r="58" spans="1:10" x14ac:dyDescent="0.25">
      <c r="A58" t="s">
        <v>82</v>
      </c>
      <c r="B58" t="s">
        <v>83</v>
      </c>
      <c r="C58" t="s">
        <v>25</v>
      </c>
      <c r="D58" t="s">
        <v>31</v>
      </c>
      <c r="E58" t="s">
        <v>18</v>
      </c>
      <c r="F58" t="s">
        <v>95</v>
      </c>
      <c r="G58" t="s">
        <v>158</v>
      </c>
      <c r="H58" t="s">
        <v>20</v>
      </c>
      <c r="I58" t="s">
        <v>21</v>
      </c>
      <c r="J58" t="s">
        <v>22</v>
      </c>
    </row>
    <row r="59" spans="1:10" x14ac:dyDescent="0.25">
      <c r="A59" t="s">
        <v>29</v>
      </c>
      <c r="B59" t="s">
        <v>30</v>
      </c>
      <c r="C59" t="s">
        <v>25</v>
      </c>
      <c r="D59" t="s">
        <v>31</v>
      </c>
      <c r="E59" t="s">
        <v>18</v>
      </c>
      <c r="F59" t="s">
        <v>95</v>
      </c>
      <c r="G59" t="s">
        <v>159</v>
      </c>
      <c r="H59" t="s">
        <v>33</v>
      </c>
      <c r="I59" t="s">
        <v>21</v>
      </c>
      <c r="J59" t="s">
        <v>22</v>
      </c>
    </row>
    <row r="60" spans="1:10" x14ac:dyDescent="0.25">
      <c r="A60" t="s">
        <v>29</v>
      </c>
      <c r="B60" t="s">
        <v>30</v>
      </c>
      <c r="C60" t="s">
        <v>25</v>
      </c>
      <c r="D60" t="s">
        <v>31</v>
      </c>
      <c r="E60" t="s">
        <v>18</v>
      </c>
      <c r="F60" t="s">
        <v>95</v>
      </c>
      <c r="G60" t="s">
        <v>160</v>
      </c>
      <c r="H60" t="s">
        <v>33</v>
      </c>
      <c r="I60" t="s">
        <v>21</v>
      </c>
      <c r="J60" t="s">
        <v>22</v>
      </c>
    </row>
    <row r="61" spans="1:10" x14ac:dyDescent="0.25">
      <c r="A61" t="s">
        <v>82</v>
      </c>
      <c r="B61" t="s">
        <v>83</v>
      </c>
      <c r="C61" t="s">
        <v>25</v>
      </c>
      <c r="D61" t="s">
        <v>31</v>
      </c>
      <c r="E61" t="s">
        <v>18</v>
      </c>
      <c r="F61" t="s">
        <v>95</v>
      </c>
      <c r="G61" t="s">
        <v>161</v>
      </c>
      <c r="H61" t="s">
        <v>20</v>
      </c>
      <c r="I61" t="s">
        <v>21</v>
      </c>
      <c r="J61" t="s">
        <v>22</v>
      </c>
    </row>
    <row r="62" spans="1:10" x14ac:dyDescent="0.25">
      <c r="A62" t="s">
        <v>29</v>
      </c>
      <c r="B62" t="s">
        <v>30</v>
      </c>
      <c r="C62" t="s">
        <v>25</v>
      </c>
      <c r="D62" t="s">
        <v>31</v>
      </c>
      <c r="E62" t="s">
        <v>18</v>
      </c>
      <c r="F62" t="s">
        <v>95</v>
      </c>
      <c r="G62" t="s">
        <v>162</v>
      </c>
      <c r="H62" t="s">
        <v>33</v>
      </c>
      <c r="I62" t="s">
        <v>21</v>
      </c>
      <c r="J62" t="s">
        <v>22</v>
      </c>
    </row>
    <row r="63" spans="1:10" x14ac:dyDescent="0.25">
      <c r="A63" t="s">
        <v>29</v>
      </c>
      <c r="B63" t="s">
        <v>30</v>
      </c>
      <c r="C63" t="s">
        <v>25</v>
      </c>
      <c r="D63" t="s">
        <v>31</v>
      </c>
      <c r="E63" t="s">
        <v>18</v>
      </c>
      <c r="F63" t="s">
        <v>95</v>
      </c>
      <c r="G63" t="s">
        <v>163</v>
      </c>
      <c r="H63" t="s">
        <v>33</v>
      </c>
      <c r="I63" t="s">
        <v>21</v>
      </c>
      <c r="J63" t="s">
        <v>22</v>
      </c>
    </row>
    <row r="64" spans="1:10" x14ac:dyDescent="0.25">
      <c r="A64" t="s">
        <v>29</v>
      </c>
      <c r="B64" t="s">
        <v>30</v>
      </c>
      <c r="C64" t="s">
        <v>25</v>
      </c>
      <c r="D64" t="s">
        <v>31</v>
      </c>
      <c r="E64" t="s">
        <v>18</v>
      </c>
      <c r="F64" t="s">
        <v>95</v>
      </c>
      <c r="G64" t="s">
        <v>164</v>
      </c>
      <c r="H64" t="s">
        <v>33</v>
      </c>
      <c r="I64" t="s">
        <v>21</v>
      </c>
      <c r="J64" t="s">
        <v>22</v>
      </c>
    </row>
    <row r="65" spans="1:10" x14ac:dyDescent="0.25">
      <c r="A65" t="s">
        <v>69</v>
      </c>
      <c r="B65" t="s">
        <v>70</v>
      </c>
      <c r="C65" t="s">
        <v>25</v>
      </c>
      <c r="D65" t="s">
        <v>26</v>
      </c>
      <c r="E65" t="s">
        <v>18</v>
      </c>
      <c r="F65" t="s">
        <v>95</v>
      </c>
      <c r="G65" t="s">
        <v>165</v>
      </c>
      <c r="H65" t="s">
        <v>37</v>
      </c>
      <c r="I65" t="s">
        <v>21</v>
      </c>
      <c r="J65" t="s">
        <v>22</v>
      </c>
    </row>
    <row r="66" spans="1:10" x14ac:dyDescent="0.25">
      <c r="A66" t="s">
        <v>90</v>
      </c>
      <c r="B66" t="s">
        <v>91</v>
      </c>
      <c r="C66" t="s">
        <v>25</v>
      </c>
      <c r="D66" t="s">
        <v>31</v>
      </c>
      <c r="E66" t="s">
        <v>18</v>
      </c>
      <c r="F66" t="s">
        <v>95</v>
      </c>
      <c r="G66" t="s">
        <v>166</v>
      </c>
      <c r="H66" t="s">
        <v>33</v>
      </c>
      <c r="I66" t="s">
        <v>21</v>
      </c>
      <c r="J66" t="s">
        <v>22</v>
      </c>
    </row>
    <row r="67" spans="1:10" x14ac:dyDescent="0.25">
      <c r="A67" t="s">
        <v>29</v>
      </c>
      <c r="B67" t="s">
        <v>30</v>
      </c>
      <c r="C67" t="s">
        <v>25</v>
      </c>
      <c r="D67" t="s">
        <v>31</v>
      </c>
      <c r="E67" t="s">
        <v>18</v>
      </c>
      <c r="F67" t="s">
        <v>95</v>
      </c>
      <c r="G67" t="s">
        <v>167</v>
      </c>
      <c r="H67" t="s">
        <v>33</v>
      </c>
      <c r="I67" t="s">
        <v>21</v>
      </c>
      <c r="J67" t="s">
        <v>22</v>
      </c>
    </row>
    <row r="68" spans="1:10" x14ac:dyDescent="0.25">
      <c r="A68" t="s">
        <v>168</v>
      </c>
      <c r="B68" t="s">
        <v>169</v>
      </c>
      <c r="C68" t="s">
        <v>25</v>
      </c>
      <c r="D68" t="s">
        <v>170</v>
      </c>
      <c r="E68" t="s">
        <v>18</v>
      </c>
      <c r="F68" t="s">
        <v>95</v>
      </c>
      <c r="G68" t="s">
        <v>171</v>
      </c>
      <c r="H68" t="s">
        <v>172</v>
      </c>
      <c r="I68" t="s">
        <v>21</v>
      </c>
      <c r="J68" t="s">
        <v>22</v>
      </c>
    </row>
    <row r="69" spans="1:10" x14ac:dyDescent="0.25">
      <c r="A69" t="s">
        <v>29</v>
      </c>
      <c r="B69" t="s">
        <v>30</v>
      </c>
      <c r="C69" t="s">
        <v>25</v>
      </c>
      <c r="D69" t="s">
        <v>31</v>
      </c>
      <c r="E69" t="s">
        <v>18</v>
      </c>
      <c r="F69" t="s">
        <v>95</v>
      </c>
      <c r="G69" t="s">
        <v>173</v>
      </c>
      <c r="H69" t="s">
        <v>33</v>
      </c>
      <c r="I69" t="s">
        <v>21</v>
      </c>
      <c r="J69" t="s">
        <v>22</v>
      </c>
    </row>
    <row r="70" spans="1:10" x14ac:dyDescent="0.25">
      <c r="A70" t="s">
        <v>168</v>
      </c>
      <c r="B70" t="s">
        <v>169</v>
      </c>
      <c r="C70" t="s">
        <v>25</v>
      </c>
      <c r="D70" t="s">
        <v>170</v>
      </c>
      <c r="E70" t="s">
        <v>18</v>
      </c>
      <c r="F70" t="s">
        <v>95</v>
      </c>
      <c r="G70" t="s">
        <v>174</v>
      </c>
      <c r="H70" t="s">
        <v>172</v>
      </c>
      <c r="I70" t="s">
        <v>21</v>
      </c>
      <c r="J70" t="s">
        <v>22</v>
      </c>
    </row>
    <row r="71" spans="1:10" x14ac:dyDescent="0.25">
      <c r="A71" t="s">
        <v>29</v>
      </c>
      <c r="B71" t="s">
        <v>30</v>
      </c>
      <c r="C71" t="s">
        <v>25</v>
      </c>
      <c r="D71" t="s">
        <v>31</v>
      </c>
      <c r="E71" t="s">
        <v>18</v>
      </c>
      <c r="F71" t="s">
        <v>95</v>
      </c>
      <c r="G71" t="s">
        <v>175</v>
      </c>
      <c r="H71" t="s">
        <v>33</v>
      </c>
      <c r="I71" t="s">
        <v>21</v>
      </c>
      <c r="J71" t="s">
        <v>22</v>
      </c>
    </row>
    <row r="72" spans="1:10" x14ac:dyDescent="0.25">
      <c r="A72" t="s">
        <v>29</v>
      </c>
      <c r="B72" t="s">
        <v>30</v>
      </c>
      <c r="C72" t="s">
        <v>25</v>
      </c>
      <c r="D72" t="s">
        <v>31</v>
      </c>
      <c r="E72" t="s">
        <v>18</v>
      </c>
      <c r="F72" t="s">
        <v>95</v>
      </c>
      <c r="G72" t="s">
        <v>176</v>
      </c>
      <c r="H72" t="s">
        <v>33</v>
      </c>
      <c r="I72" t="s">
        <v>21</v>
      </c>
      <c r="J72" t="s">
        <v>22</v>
      </c>
    </row>
    <row r="73" spans="1:10" x14ac:dyDescent="0.25">
      <c r="A73" t="s">
        <v>29</v>
      </c>
      <c r="B73" t="s">
        <v>30</v>
      </c>
      <c r="C73" t="s">
        <v>25</v>
      </c>
      <c r="D73" t="s">
        <v>31</v>
      </c>
      <c r="E73" t="s">
        <v>18</v>
      </c>
      <c r="F73" t="s">
        <v>95</v>
      </c>
      <c r="G73" t="s">
        <v>177</v>
      </c>
      <c r="H73" t="s">
        <v>33</v>
      </c>
      <c r="I73" t="s">
        <v>21</v>
      </c>
      <c r="J73" t="s">
        <v>22</v>
      </c>
    </row>
    <row r="74" spans="1:10" x14ac:dyDescent="0.25">
      <c r="A74" t="s">
        <v>168</v>
      </c>
      <c r="B74" t="s">
        <v>169</v>
      </c>
      <c r="C74" t="s">
        <v>25</v>
      </c>
      <c r="D74" t="s">
        <v>170</v>
      </c>
      <c r="E74" t="s">
        <v>18</v>
      </c>
      <c r="F74" t="s">
        <v>95</v>
      </c>
      <c r="G74" t="s">
        <v>178</v>
      </c>
      <c r="H74" t="s">
        <v>172</v>
      </c>
      <c r="I74" t="s">
        <v>21</v>
      </c>
      <c r="J74" t="s">
        <v>22</v>
      </c>
    </row>
    <row r="75" spans="1:10" x14ac:dyDescent="0.25">
      <c r="A75" t="s">
        <v>168</v>
      </c>
      <c r="B75" t="s">
        <v>169</v>
      </c>
      <c r="C75" t="s">
        <v>25</v>
      </c>
      <c r="D75" t="s">
        <v>170</v>
      </c>
      <c r="E75" t="s">
        <v>18</v>
      </c>
      <c r="F75" t="s">
        <v>95</v>
      </c>
      <c r="G75" t="s">
        <v>179</v>
      </c>
      <c r="H75" t="s">
        <v>172</v>
      </c>
      <c r="I75" t="s">
        <v>21</v>
      </c>
      <c r="J75" t="s">
        <v>22</v>
      </c>
    </row>
    <row r="76" spans="1:10" x14ac:dyDescent="0.25">
      <c r="A76" t="s">
        <v>168</v>
      </c>
      <c r="B76" t="s">
        <v>169</v>
      </c>
      <c r="C76" t="s">
        <v>25</v>
      </c>
      <c r="D76" t="s">
        <v>170</v>
      </c>
      <c r="E76" t="s">
        <v>18</v>
      </c>
      <c r="F76" t="s">
        <v>95</v>
      </c>
      <c r="G76" t="s">
        <v>180</v>
      </c>
      <c r="H76" t="s">
        <v>172</v>
      </c>
      <c r="I76" t="s">
        <v>21</v>
      </c>
      <c r="J76" t="s">
        <v>22</v>
      </c>
    </row>
    <row r="77" spans="1:10" x14ac:dyDescent="0.25">
      <c r="A77" t="s">
        <v>168</v>
      </c>
      <c r="B77" t="s">
        <v>169</v>
      </c>
      <c r="C77" t="s">
        <v>25</v>
      </c>
      <c r="D77" t="s">
        <v>170</v>
      </c>
      <c r="E77" t="s">
        <v>18</v>
      </c>
      <c r="F77" t="s">
        <v>95</v>
      </c>
      <c r="G77" t="s">
        <v>181</v>
      </c>
      <c r="H77" t="s">
        <v>172</v>
      </c>
      <c r="I77" t="s">
        <v>21</v>
      </c>
      <c r="J77" t="s">
        <v>22</v>
      </c>
    </row>
    <row r="78" spans="1:10" x14ac:dyDescent="0.25">
      <c r="A78" t="s">
        <v>168</v>
      </c>
      <c r="B78" t="s">
        <v>169</v>
      </c>
      <c r="C78" t="s">
        <v>25</v>
      </c>
      <c r="D78" t="s">
        <v>170</v>
      </c>
      <c r="E78" t="s">
        <v>18</v>
      </c>
      <c r="F78" t="s">
        <v>95</v>
      </c>
      <c r="G78" t="s">
        <v>182</v>
      </c>
      <c r="H78" t="s">
        <v>172</v>
      </c>
      <c r="I78" t="s">
        <v>21</v>
      </c>
      <c r="J78" t="s">
        <v>22</v>
      </c>
    </row>
    <row r="79" spans="1:10" x14ac:dyDescent="0.25">
      <c r="A79" t="s">
        <v>183</v>
      </c>
      <c r="B79" t="s">
        <v>184</v>
      </c>
      <c r="C79" t="s">
        <v>16</v>
      </c>
      <c r="D79" t="s">
        <v>63</v>
      </c>
      <c r="E79" t="s">
        <v>18</v>
      </c>
      <c r="F79" t="s">
        <v>95</v>
      </c>
      <c r="G79" t="s">
        <v>185</v>
      </c>
      <c r="H79" t="s">
        <v>20</v>
      </c>
      <c r="I79" t="s">
        <v>21</v>
      </c>
      <c r="J79" t="s">
        <v>22</v>
      </c>
    </row>
    <row r="80" spans="1:10" x14ac:dyDescent="0.25">
      <c r="A80" t="s">
        <v>82</v>
      </c>
      <c r="B80" t="s">
        <v>83</v>
      </c>
      <c r="C80" t="s">
        <v>25</v>
      </c>
      <c r="D80" t="s">
        <v>31</v>
      </c>
      <c r="E80" t="s">
        <v>18</v>
      </c>
      <c r="F80" t="s">
        <v>95</v>
      </c>
      <c r="G80" t="s">
        <v>186</v>
      </c>
      <c r="H80" t="s">
        <v>20</v>
      </c>
      <c r="I80" t="s">
        <v>21</v>
      </c>
      <c r="J80" t="s">
        <v>22</v>
      </c>
    </row>
    <row r="81" spans="1:10" x14ac:dyDescent="0.25">
      <c r="A81" t="s">
        <v>142</v>
      </c>
      <c r="B81" t="s">
        <v>187</v>
      </c>
      <c r="C81" t="s">
        <v>25</v>
      </c>
      <c r="D81" t="s">
        <v>31</v>
      </c>
      <c r="E81" t="s">
        <v>18</v>
      </c>
      <c r="F81" t="s">
        <v>95</v>
      </c>
      <c r="G81" t="s">
        <v>188</v>
      </c>
      <c r="H81" t="s">
        <v>33</v>
      </c>
      <c r="I81" t="s">
        <v>21</v>
      </c>
      <c r="J81" t="s">
        <v>22</v>
      </c>
    </row>
    <row r="82" spans="1:10" x14ac:dyDescent="0.25">
      <c r="A82" t="s">
        <v>82</v>
      </c>
      <c r="B82" t="s">
        <v>83</v>
      </c>
      <c r="C82" t="s">
        <v>25</v>
      </c>
      <c r="D82" t="s">
        <v>31</v>
      </c>
      <c r="E82" t="s">
        <v>18</v>
      </c>
      <c r="F82" t="s">
        <v>95</v>
      </c>
      <c r="G82" t="s">
        <v>189</v>
      </c>
      <c r="H82" t="s">
        <v>20</v>
      </c>
      <c r="I82" t="s">
        <v>21</v>
      </c>
      <c r="J82" t="s">
        <v>22</v>
      </c>
    </row>
    <row r="83" spans="1:10" x14ac:dyDescent="0.25">
      <c r="A83" t="s">
        <v>190</v>
      </c>
      <c r="B83" t="s">
        <v>191</v>
      </c>
      <c r="C83" t="s">
        <v>25</v>
      </c>
      <c r="D83" t="s">
        <v>31</v>
      </c>
      <c r="E83" t="s">
        <v>18</v>
      </c>
      <c r="F83" t="s">
        <v>95</v>
      </c>
      <c r="G83" t="s">
        <v>189</v>
      </c>
      <c r="H83" t="s">
        <v>20</v>
      </c>
      <c r="I83" t="s">
        <v>21</v>
      </c>
      <c r="J83" t="s">
        <v>22</v>
      </c>
    </row>
    <row r="84" spans="1:10" x14ac:dyDescent="0.25">
      <c r="A84" t="s">
        <v>142</v>
      </c>
      <c r="B84" t="s">
        <v>192</v>
      </c>
      <c r="C84" t="s">
        <v>25</v>
      </c>
      <c r="D84" t="s">
        <v>31</v>
      </c>
      <c r="E84" t="s">
        <v>18</v>
      </c>
      <c r="F84" t="s">
        <v>95</v>
      </c>
      <c r="G84" t="s">
        <v>193</v>
      </c>
      <c r="H84" t="s">
        <v>33</v>
      </c>
      <c r="I84" t="s">
        <v>21</v>
      </c>
      <c r="J84" t="s">
        <v>22</v>
      </c>
    </row>
    <row r="85" spans="1:10" x14ac:dyDescent="0.25">
      <c r="A85" t="s">
        <v>82</v>
      </c>
      <c r="B85" t="s">
        <v>83</v>
      </c>
      <c r="C85" t="s">
        <v>25</v>
      </c>
      <c r="D85" t="s">
        <v>31</v>
      </c>
      <c r="E85" t="s">
        <v>18</v>
      </c>
      <c r="F85" t="s">
        <v>95</v>
      </c>
      <c r="G85" t="s">
        <v>194</v>
      </c>
      <c r="H85" t="s">
        <v>20</v>
      </c>
      <c r="I85" t="s">
        <v>21</v>
      </c>
      <c r="J85" t="s">
        <v>22</v>
      </c>
    </row>
    <row r="86" spans="1:10" x14ac:dyDescent="0.25">
      <c r="A86" t="s">
        <v>142</v>
      </c>
      <c r="B86" t="s">
        <v>195</v>
      </c>
      <c r="C86" t="s">
        <v>25</v>
      </c>
      <c r="D86" t="s">
        <v>31</v>
      </c>
      <c r="E86" t="s">
        <v>18</v>
      </c>
      <c r="F86" t="s">
        <v>95</v>
      </c>
      <c r="G86" t="s">
        <v>196</v>
      </c>
      <c r="H86" t="s">
        <v>33</v>
      </c>
      <c r="I86" t="s">
        <v>21</v>
      </c>
      <c r="J86" t="s">
        <v>22</v>
      </c>
    </row>
    <row r="87" spans="1:10" x14ac:dyDescent="0.25">
      <c r="A87" t="s">
        <v>82</v>
      </c>
      <c r="B87" t="s">
        <v>83</v>
      </c>
      <c r="C87" t="s">
        <v>25</v>
      </c>
      <c r="D87" t="s">
        <v>31</v>
      </c>
      <c r="E87" t="s">
        <v>18</v>
      </c>
      <c r="F87" t="s">
        <v>95</v>
      </c>
      <c r="G87" t="s">
        <v>197</v>
      </c>
      <c r="H87" t="s">
        <v>20</v>
      </c>
      <c r="I87" t="s">
        <v>21</v>
      </c>
      <c r="J87" t="s">
        <v>22</v>
      </c>
    </row>
    <row r="88" spans="1:10" x14ac:dyDescent="0.25">
      <c r="A88" t="s">
        <v>190</v>
      </c>
      <c r="B88" t="s">
        <v>191</v>
      </c>
      <c r="C88" t="s">
        <v>25</v>
      </c>
      <c r="D88" t="s">
        <v>31</v>
      </c>
      <c r="E88" t="s">
        <v>18</v>
      </c>
      <c r="F88" t="s">
        <v>95</v>
      </c>
      <c r="G88" t="s">
        <v>197</v>
      </c>
      <c r="H88" t="s">
        <v>20</v>
      </c>
      <c r="I88" t="s">
        <v>21</v>
      </c>
      <c r="J88" t="s">
        <v>22</v>
      </c>
    </row>
    <row r="89" spans="1:10" x14ac:dyDescent="0.25">
      <c r="A89" t="s">
        <v>142</v>
      </c>
      <c r="B89" t="s">
        <v>198</v>
      </c>
      <c r="C89" t="s">
        <v>25</v>
      </c>
      <c r="D89" t="s">
        <v>31</v>
      </c>
      <c r="E89" t="s">
        <v>18</v>
      </c>
      <c r="F89" t="s">
        <v>95</v>
      </c>
      <c r="G89" t="s">
        <v>199</v>
      </c>
      <c r="H89" t="s">
        <v>33</v>
      </c>
      <c r="I89" t="s">
        <v>21</v>
      </c>
      <c r="J89" t="s">
        <v>22</v>
      </c>
    </row>
    <row r="90" spans="1:10" x14ac:dyDescent="0.25">
      <c r="A90" t="s">
        <v>82</v>
      </c>
      <c r="B90" t="s">
        <v>83</v>
      </c>
      <c r="C90" t="s">
        <v>25</v>
      </c>
      <c r="D90" t="s">
        <v>31</v>
      </c>
      <c r="E90" t="s">
        <v>18</v>
      </c>
      <c r="F90" t="s">
        <v>95</v>
      </c>
      <c r="G90" t="s">
        <v>200</v>
      </c>
      <c r="H90" t="s">
        <v>20</v>
      </c>
      <c r="I90" t="s">
        <v>21</v>
      </c>
      <c r="J90" t="s">
        <v>22</v>
      </c>
    </row>
    <row r="91" spans="1:10" x14ac:dyDescent="0.25">
      <c r="A91" t="s">
        <v>142</v>
      </c>
      <c r="B91" t="s">
        <v>201</v>
      </c>
      <c r="C91" t="s">
        <v>25</v>
      </c>
      <c r="D91" t="s">
        <v>31</v>
      </c>
      <c r="E91" t="s">
        <v>18</v>
      </c>
      <c r="F91" t="s">
        <v>95</v>
      </c>
      <c r="G91" t="s">
        <v>202</v>
      </c>
      <c r="H91" t="s">
        <v>33</v>
      </c>
      <c r="I91" t="s">
        <v>21</v>
      </c>
      <c r="J91" t="s">
        <v>22</v>
      </c>
    </row>
    <row r="92" spans="1:10" x14ac:dyDescent="0.25">
      <c r="A92" t="s">
        <v>29</v>
      </c>
      <c r="B92" t="s">
        <v>30</v>
      </c>
      <c r="C92" t="s">
        <v>25</v>
      </c>
      <c r="D92" t="s">
        <v>31</v>
      </c>
      <c r="E92" t="s">
        <v>18</v>
      </c>
      <c r="F92" t="s">
        <v>203</v>
      </c>
      <c r="G92" t="s">
        <v>28</v>
      </c>
      <c r="H92" t="s">
        <v>33</v>
      </c>
      <c r="I92" t="s">
        <v>21</v>
      </c>
      <c r="J92" t="s">
        <v>22</v>
      </c>
    </row>
    <row r="93" spans="1:10" x14ac:dyDescent="0.25">
      <c r="A93" t="s">
        <v>82</v>
      </c>
      <c r="B93" t="s">
        <v>83</v>
      </c>
      <c r="C93" t="s">
        <v>25</v>
      </c>
      <c r="D93" t="s">
        <v>31</v>
      </c>
      <c r="E93" t="s">
        <v>18</v>
      </c>
      <c r="F93" t="s">
        <v>203</v>
      </c>
      <c r="G93" t="s">
        <v>28</v>
      </c>
      <c r="H93" t="s">
        <v>20</v>
      </c>
      <c r="I93" t="s">
        <v>21</v>
      </c>
      <c r="J93" t="s">
        <v>22</v>
      </c>
    </row>
    <row r="94" spans="1:10" x14ac:dyDescent="0.25">
      <c r="A94" t="s">
        <v>88</v>
      </c>
      <c r="B94" t="s">
        <v>204</v>
      </c>
      <c r="C94" t="s">
        <v>25</v>
      </c>
      <c r="D94" t="s">
        <v>31</v>
      </c>
      <c r="E94" t="s">
        <v>18</v>
      </c>
      <c r="F94" t="s">
        <v>205</v>
      </c>
      <c r="G94" t="s">
        <v>206</v>
      </c>
      <c r="H94" t="s">
        <v>33</v>
      </c>
      <c r="I94" t="s">
        <v>21</v>
      </c>
      <c r="J94" t="s">
        <v>22</v>
      </c>
    </row>
    <row r="95" spans="1:10" x14ac:dyDescent="0.25">
      <c r="A95" t="s">
        <v>29</v>
      </c>
      <c r="B95" t="s">
        <v>30</v>
      </c>
      <c r="C95" t="s">
        <v>25</v>
      </c>
      <c r="D95" t="s">
        <v>31</v>
      </c>
      <c r="E95" t="s">
        <v>18</v>
      </c>
      <c r="F95" t="s">
        <v>205</v>
      </c>
      <c r="G95" t="s">
        <v>207</v>
      </c>
      <c r="H95" t="s">
        <v>33</v>
      </c>
      <c r="I95" t="s">
        <v>21</v>
      </c>
      <c r="J95" t="s">
        <v>22</v>
      </c>
    </row>
    <row r="96" spans="1:10" x14ac:dyDescent="0.25">
      <c r="A96" t="s">
        <v>208</v>
      </c>
      <c r="B96" t="s">
        <v>209</v>
      </c>
      <c r="C96" t="s">
        <v>25</v>
      </c>
      <c r="D96" t="s">
        <v>31</v>
      </c>
      <c r="E96" t="s">
        <v>18</v>
      </c>
      <c r="F96" t="s">
        <v>205</v>
      </c>
      <c r="G96" t="s">
        <v>207</v>
      </c>
      <c r="H96" t="s">
        <v>33</v>
      </c>
      <c r="I96" t="s">
        <v>21</v>
      </c>
      <c r="J96" t="s">
        <v>22</v>
      </c>
    </row>
    <row r="97" spans="1:10" x14ac:dyDescent="0.25">
      <c r="A97" t="s">
        <v>72</v>
      </c>
      <c r="B97" t="s">
        <v>210</v>
      </c>
      <c r="C97" t="s">
        <v>25</v>
      </c>
      <c r="D97" t="s">
        <v>63</v>
      </c>
      <c r="E97" t="s">
        <v>18</v>
      </c>
      <c r="F97" t="s">
        <v>205</v>
      </c>
      <c r="G97" t="s">
        <v>211</v>
      </c>
      <c r="H97" t="s">
        <v>37</v>
      </c>
      <c r="I97" t="s">
        <v>21</v>
      </c>
      <c r="J97" t="s">
        <v>22</v>
      </c>
    </row>
    <row r="98" spans="1:10" x14ac:dyDescent="0.25">
      <c r="A98" t="s">
        <v>69</v>
      </c>
      <c r="B98" t="s">
        <v>70</v>
      </c>
      <c r="C98" t="s">
        <v>25</v>
      </c>
      <c r="D98" t="s">
        <v>26</v>
      </c>
      <c r="E98" t="s">
        <v>18</v>
      </c>
      <c r="F98" t="s">
        <v>205</v>
      </c>
      <c r="G98" t="s">
        <v>212</v>
      </c>
      <c r="H98" t="s">
        <v>37</v>
      </c>
      <c r="I98" t="s">
        <v>21</v>
      </c>
      <c r="J98" t="s">
        <v>22</v>
      </c>
    </row>
    <row r="99" spans="1:10" x14ac:dyDescent="0.25">
      <c r="A99" t="s">
        <v>29</v>
      </c>
      <c r="B99" t="s">
        <v>30</v>
      </c>
      <c r="C99" t="s">
        <v>25</v>
      </c>
      <c r="D99" t="s">
        <v>31</v>
      </c>
      <c r="E99" t="s">
        <v>18</v>
      </c>
      <c r="F99" t="s">
        <v>205</v>
      </c>
      <c r="G99" t="s">
        <v>213</v>
      </c>
      <c r="H99" t="s">
        <v>33</v>
      </c>
      <c r="I99" t="s">
        <v>21</v>
      </c>
      <c r="J99" t="s">
        <v>22</v>
      </c>
    </row>
    <row r="100" spans="1:10" x14ac:dyDescent="0.25">
      <c r="A100" t="s">
        <v>29</v>
      </c>
      <c r="B100" t="s">
        <v>30</v>
      </c>
      <c r="C100" t="s">
        <v>25</v>
      </c>
      <c r="D100" t="s">
        <v>31</v>
      </c>
      <c r="E100" t="s">
        <v>18</v>
      </c>
      <c r="F100" t="s">
        <v>205</v>
      </c>
      <c r="G100" t="s">
        <v>214</v>
      </c>
      <c r="H100" t="s">
        <v>33</v>
      </c>
      <c r="I100" t="s">
        <v>21</v>
      </c>
      <c r="J100" t="s">
        <v>22</v>
      </c>
    </row>
    <row r="101" spans="1:10" x14ac:dyDescent="0.25">
      <c r="A101" t="s">
        <v>208</v>
      </c>
      <c r="B101" t="s">
        <v>209</v>
      </c>
      <c r="C101" t="s">
        <v>25</v>
      </c>
      <c r="D101" t="s">
        <v>31</v>
      </c>
      <c r="E101" t="s">
        <v>18</v>
      </c>
      <c r="F101" t="s">
        <v>205</v>
      </c>
      <c r="G101" t="s">
        <v>214</v>
      </c>
      <c r="H101" t="s">
        <v>33</v>
      </c>
      <c r="I101" t="s">
        <v>21</v>
      </c>
      <c r="J101" t="s">
        <v>22</v>
      </c>
    </row>
    <row r="102" spans="1:10" x14ac:dyDescent="0.25">
      <c r="A102" t="s">
        <v>69</v>
      </c>
      <c r="B102" t="s">
        <v>70</v>
      </c>
      <c r="C102" t="s">
        <v>25</v>
      </c>
      <c r="D102" t="s">
        <v>26</v>
      </c>
      <c r="E102" t="s">
        <v>18</v>
      </c>
      <c r="F102" t="s">
        <v>205</v>
      </c>
      <c r="G102" t="s">
        <v>112</v>
      </c>
      <c r="H102" t="s">
        <v>37</v>
      </c>
      <c r="I102" t="s">
        <v>21</v>
      </c>
      <c r="J102" t="s">
        <v>22</v>
      </c>
    </row>
    <row r="103" spans="1:10" x14ac:dyDescent="0.25">
      <c r="A103" t="s">
        <v>29</v>
      </c>
      <c r="B103" t="s">
        <v>30</v>
      </c>
      <c r="C103" t="s">
        <v>25</v>
      </c>
      <c r="D103" t="s">
        <v>31</v>
      </c>
      <c r="E103" t="s">
        <v>18</v>
      </c>
      <c r="F103" t="s">
        <v>205</v>
      </c>
      <c r="G103" t="s">
        <v>215</v>
      </c>
      <c r="H103" t="s">
        <v>33</v>
      </c>
      <c r="I103" t="s">
        <v>21</v>
      </c>
      <c r="J103" t="s">
        <v>22</v>
      </c>
    </row>
    <row r="104" spans="1:10" x14ac:dyDescent="0.25">
      <c r="A104" t="s">
        <v>82</v>
      </c>
      <c r="B104" t="s">
        <v>83</v>
      </c>
      <c r="C104" t="s">
        <v>25</v>
      </c>
      <c r="D104" t="s">
        <v>31</v>
      </c>
      <c r="E104" t="s">
        <v>18</v>
      </c>
      <c r="F104" t="s">
        <v>205</v>
      </c>
      <c r="G104" t="s">
        <v>215</v>
      </c>
      <c r="H104" t="s">
        <v>20</v>
      </c>
      <c r="I104" t="s">
        <v>21</v>
      </c>
      <c r="J104" t="s">
        <v>22</v>
      </c>
    </row>
    <row r="105" spans="1:10" x14ac:dyDescent="0.25">
      <c r="A105" t="s">
        <v>29</v>
      </c>
      <c r="B105" t="s">
        <v>30</v>
      </c>
      <c r="C105" t="s">
        <v>25</v>
      </c>
      <c r="D105" t="s">
        <v>31</v>
      </c>
      <c r="E105" t="s">
        <v>18</v>
      </c>
      <c r="F105" t="s">
        <v>205</v>
      </c>
      <c r="G105" t="s">
        <v>216</v>
      </c>
      <c r="H105" t="s">
        <v>33</v>
      </c>
      <c r="I105" t="s">
        <v>21</v>
      </c>
      <c r="J105" t="s">
        <v>22</v>
      </c>
    </row>
    <row r="106" spans="1:10" x14ac:dyDescent="0.25">
      <c r="A106" t="s">
        <v>69</v>
      </c>
      <c r="B106" t="s">
        <v>70</v>
      </c>
      <c r="C106" t="s">
        <v>25</v>
      </c>
      <c r="D106" t="s">
        <v>26</v>
      </c>
      <c r="E106" t="s">
        <v>18</v>
      </c>
      <c r="F106" t="s">
        <v>205</v>
      </c>
      <c r="G106" t="s">
        <v>217</v>
      </c>
      <c r="H106" t="s">
        <v>37</v>
      </c>
      <c r="I106" t="s">
        <v>21</v>
      </c>
      <c r="J106" t="s">
        <v>22</v>
      </c>
    </row>
    <row r="107" spans="1:10" x14ac:dyDescent="0.25">
      <c r="A107" t="s">
        <v>69</v>
      </c>
      <c r="B107" t="s">
        <v>70</v>
      </c>
      <c r="C107" t="s">
        <v>25</v>
      </c>
      <c r="D107" t="s">
        <v>26</v>
      </c>
      <c r="E107" t="s">
        <v>18</v>
      </c>
      <c r="F107" t="s">
        <v>205</v>
      </c>
      <c r="G107" t="s">
        <v>218</v>
      </c>
      <c r="H107" t="s">
        <v>37</v>
      </c>
      <c r="I107" t="s">
        <v>21</v>
      </c>
      <c r="J107" t="s">
        <v>22</v>
      </c>
    </row>
    <row r="108" spans="1:10" x14ac:dyDescent="0.25">
      <c r="A108" t="s">
        <v>69</v>
      </c>
      <c r="B108" t="s">
        <v>70</v>
      </c>
      <c r="C108" t="s">
        <v>25</v>
      </c>
      <c r="D108" t="s">
        <v>26</v>
      </c>
      <c r="E108" t="s">
        <v>18</v>
      </c>
      <c r="F108" t="s">
        <v>205</v>
      </c>
      <c r="G108" t="s">
        <v>219</v>
      </c>
      <c r="H108" t="s">
        <v>37</v>
      </c>
      <c r="I108" t="s">
        <v>21</v>
      </c>
      <c r="J108" t="s">
        <v>22</v>
      </c>
    </row>
    <row r="109" spans="1:10" x14ac:dyDescent="0.25">
      <c r="A109" t="s">
        <v>29</v>
      </c>
      <c r="B109" t="s">
        <v>30</v>
      </c>
      <c r="C109" t="s">
        <v>25</v>
      </c>
      <c r="D109" t="s">
        <v>31</v>
      </c>
      <c r="E109" t="s">
        <v>18</v>
      </c>
      <c r="F109" t="s">
        <v>205</v>
      </c>
      <c r="G109" t="s">
        <v>220</v>
      </c>
      <c r="H109" t="s">
        <v>33</v>
      </c>
      <c r="I109" t="s">
        <v>21</v>
      </c>
      <c r="J109" t="s">
        <v>22</v>
      </c>
    </row>
    <row r="110" spans="1:10" x14ac:dyDescent="0.25">
      <c r="A110" t="s">
        <v>168</v>
      </c>
      <c r="B110" t="s">
        <v>169</v>
      </c>
      <c r="C110" t="s">
        <v>25</v>
      </c>
      <c r="D110" t="s">
        <v>170</v>
      </c>
      <c r="E110" t="s">
        <v>18</v>
      </c>
      <c r="F110" t="s">
        <v>205</v>
      </c>
      <c r="G110" t="s">
        <v>221</v>
      </c>
      <c r="H110" t="s">
        <v>172</v>
      </c>
      <c r="I110" t="s">
        <v>21</v>
      </c>
      <c r="J110" t="s">
        <v>22</v>
      </c>
    </row>
    <row r="111" spans="1:10" x14ac:dyDescent="0.25">
      <c r="A111" t="s">
        <v>29</v>
      </c>
      <c r="B111" t="s">
        <v>30</v>
      </c>
      <c r="C111" t="s">
        <v>25</v>
      </c>
      <c r="D111" t="s">
        <v>31</v>
      </c>
      <c r="E111" t="s">
        <v>18</v>
      </c>
      <c r="F111" t="s">
        <v>205</v>
      </c>
      <c r="G111" t="s">
        <v>222</v>
      </c>
      <c r="H111" t="s">
        <v>33</v>
      </c>
      <c r="I111" t="s">
        <v>21</v>
      </c>
      <c r="J111" t="s">
        <v>22</v>
      </c>
    </row>
    <row r="112" spans="1:10" x14ac:dyDescent="0.25">
      <c r="A112" t="s">
        <v>133</v>
      </c>
      <c r="B112" t="s">
        <v>223</v>
      </c>
      <c r="C112" t="s">
        <v>25</v>
      </c>
      <c r="D112" t="s">
        <v>31</v>
      </c>
      <c r="E112" t="s">
        <v>18</v>
      </c>
      <c r="F112" t="s">
        <v>224</v>
      </c>
      <c r="G112" t="s">
        <v>225</v>
      </c>
      <c r="H112" t="s">
        <v>20</v>
      </c>
      <c r="I112" t="s">
        <v>21</v>
      </c>
      <c r="J112" t="s">
        <v>22</v>
      </c>
    </row>
    <row r="113" spans="1:10" x14ac:dyDescent="0.25">
      <c r="A113" t="s">
        <v>226</v>
      </c>
      <c r="B113" t="s">
        <v>227</v>
      </c>
      <c r="C113" t="s">
        <v>25</v>
      </c>
      <c r="D113" t="s">
        <v>26</v>
      </c>
      <c r="E113" t="s">
        <v>18</v>
      </c>
      <c r="F113" t="s">
        <v>224</v>
      </c>
      <c r="G113" t="s">
        <v>228</v>
      </c>
      <c r="H113" t="s">
        <v>20</v>
      </c>
      <c r="I113" t="s">
        <v>21</v>
      </c>
      <c r="J113" t="s">
        <v>22</v>
      </c>
    </row>
    <row r="114" spans="1:10" x14ac:dyDescent="0.25">
      <c r="A114" t="s">
        <v>229</v>
      </c>
      <c r="B114" t="s">
        <v>230</v>
      </c>
      <c r="C114" t="s">
        <v>231</v>
      </c>
      <c r="D114" t="s">
        <v>17</v>
      </c>
      <c r="E114" t="s">
        <v>18</v>
      </c>
      <c r="F114" t="s">
        <v>224</v>
      </c>
      <c r="G114" t="s">
        <v>34</v>
      </c>
      <c r="H114" t="s">
        <v>232</v>
      </c>
      <c r="I114" t="s">
        <v>21</v>
      </c>
      <c r="J114" t="s">
        <v>22</v>
      </c>
    </row>
    <row r="115" spans="1:10" x14ac:dyDescent="0.25">
      <c r="A115" t="s">
        <v>82</v>
      </c>
      <c r="B115" t="s">
        <v>83</v>
      </c>
      <c r="C115" t="s">
        <v>25</v>
      </c>
      <c r="D115" t="s">
        <v>31</v>
      </c>
      <c r="E115" t="s">
        <v>18</v>
      </c>
      <c r="F115" t="s">
        <v>233</v>
      </c>
      <c r="G115" t="s">
        <v>234</v>
      </c>
      <c r="H115" t="s">
        <v>20</v>
      </c>
      <c r="I115" t="s">
        <v>21</v>
      </c>
      <c r="J115" t="s">
        <v>22</v>
      </c>
    </row>
    <row r="116" spans="1:10" x14ac:dyDescent="0.25">
      <c r="A116" t="s">
        <v>82</v>
      </c>
      <c r="B116" t="s">
        <v>83</v>
      </c>
      <c r="C116" t="s">
        <v>25</v>
      </c>
      <c r="D116" t="s">
        <v>31</v>
      </c>
      <c r="E116" t="s">
        <v>18</v>
      </c>
      <c r="F116" t="s">
        <v>233</v>
      </c>
      <c r="G116" t="s">
        <v>235</v>
      </c>
      <c r="H116" t="s">
        <v>20</v>
      </c>
      <c r="I116" t="s">
        <v>21</v>
      </c>
      <c r="J116" t="s">
        <v>22</v>
      </c>
    </row>
    <row r="117" spans="1:10" x14ac:dyDescent="0.25">
      <c r="A117" t="s">
        <v>29</v>
      </c>
      <c r="B117" t="s">
        <v>30</v>
      </c>
      <c r="C117" t="s">
        <v>25</v>
      </c>
      <c r="D117" t="s">
        <v>31</v>
      </c>
      <c r="E117" t="s">
        <v>18</v>
      </c>
      <c r="F117" t="s">
        <v>233</v>
      </c>
      <c r="G117" t="s">
        <v>235</v>
      </c>
      <c r="H117" t="s">
        <v>33</v>
      </c>
      <c r="I117" t="s">
        <v>21</v>
      </c>
      <c r="J117" t="s">
        <v>22</v>
      </c>
    </row>
    <row r="118" spans="1:10" x14ac:dyDescent="0.25">
      <c r="A118" t="s">
        <v>69</v>
      </c>
      <c r="B118" t="s">
        <v>70</v>
      </c>
      <c r="C118" t="s">
        <v>25</v>
      </c>
      <c r="D118" t="s">
        <v>26</v>
      </c>
      <c r="E118" t="s">
        <v>18</v>
      </c>
      <c r="F118" t="s">
        <v>233</v>
      </c>
      <c r="G118" t="s">
        <v>236</v>
      </c>
      <c r="H118" t="s">
        <v>37</v>
      </c>
      <c r="I118" t="s">
        <v>21</v>
      </c>
      <c r="J118" t="s">
        <v>22</v>
      </c>
    </row>
    <row r="119" spans="1:10" x14ac:dyDescent="0.25">
      <c r="A119" t="s">
        <v>82</v>
      </c>
      <c r="B119" t="s">
        <v>83</v>
      </c>
      <c r="C119" t="s">
        <v>25</v>
      </c>
      <c r="D119" t="s">
        <v>31</v>
      </c>
      <c r="E119" t="s">
        <v>18</v>
      </c>
      <c r="F119" t="s">
        <v>233</v>
      </c>
      <c r="G119" t="s">
        <v>237</v>
      </c>
      <c r="H119" t="s">
        <v>20</v>
      </c>
      <c r="I119" t="s">
        <v>21</v>
      </c>
      <c r="J119" t="s">
        <v>22</v>
      </c>
    </row>
    <row r="120" spans="1:10" x14ac:dyDescent="0.25">
      <c r="A120" t="s">
        <v>29</v>
      </c>
      <c r="B120" t="s">
        <v>30</v>
      </c>
      <c r="C120" t="s">
        <v>25</v>
      </c>
      <c r="D120" t="s">
        <v>31</v>
      </c>
      <c r="E120" t="s">
        <v>18</v>
      </c>
      <c r="F120" t="s">
        <v>233</v>
      </c>
      <c r="G120" t="s">
        <v>237</v>
      </c>
      <c r="H120" t="s">
        <v>33</v>
      </c>
      <c r="I120" t="s">
        <v>21</v>
      </c>
      <c r="J120" t="s">
        <v>22</v>
      </c>
    </row>
    <row r="121" spans="1:10" x14ac:dyDescent="0.25">
      <c r="A121" t="s">
        <v>69</v>
      </c>
      <c r="B121" t="s">
        <v>70</v>
      </c>
      <c r="C121" t="s">
        <v>25</v>
      </c>
      <c r="D121" t="s">
        <v>26</v>
      </c>
      <c r="E121" t="s">
        <v>18</v>
      </c>
      <c r="F121" t="s">
        <v>233</v>
      </c>
      <c r="G121" t="s">
        <v>238</v>
      </c>
      <c r="H121" t="s">
        <v>37</v>
      </c>
      <c r="I121" t="s">
        <v>21</v>
      </c>
      <c r="J121" t="s">
        <v>22</v>
      </c>
    </row>
    <row r="122" spans="1:10" x14ac:dyDescent="0.25">
      <c r="A122" t="s">
        <v>29</v>
      </c>
      <c r="B122" t="s">
        <v>30</v>
      </c>
      <c r="C122" t="s">
        <v>25</v>
      </c>
      <c r="D122" t="s">
        <v>31</v>
      </c>
      <c r="E122" t="s">
        <v>18</v>
      </c>
      <c r="F122" t="s">
        <v>239</v>
      </c>
      <c r="G122" t="s">
        <v>28</v>
      </c>
      <c r="H122" t="s">
        <v>33</v>
      </c>
      <c r="I122" t="s">
        <v>21</v>
      </c>
      <c r="J122" t="s">
        <v>22</v>
      </c>
    </row>
    <row r="123" spans="1:10" x14ac:dyDescent="0.25">
      <c r="A123" t="s">
        <v>82</v>
      </c>
      <c r="B123" t="s">
        <v>83</v>
      </c>
      <c r="C123" t="s">
        <v>25</v>
      </c>
      <c r="D123" t="s">
        <v>31</v>
      </c>
      <c r="E123" t="s">
        <v>18</v>
      </c>
      <c r="F123" t="s">
        <v>239</v>
      </c>
      <c r="G123" t="s">
        <v>28</v>
      </c>
      <c r="H123" t="s">
        <v>20</v>
      </c>
      <c r="I123" t="s">
        <v>21</v>
      </c>
      <c r="J123" t="s">
        <v>22</v>
      </c>
    </row>
    <row r="124" spans="1:10" x14ac:dyDescent="0.25">
      <c r="A124" t="s">
        <v>29</v>
      </c>
      <c r="B124" t="s">
        <v>30</v>
      </c>
      <c r="C124" t="s">
        <v>25</v>
      </c>
      <c r="D124" t="s">
        <v>31</v>
      </c>
      <c r="E124" t="s">
        <v>18</v>
      </c>
      <c r="F124" t="s">
        <v>239</v>
      </c>
      <c r="G124" t="s">
        <v>87</v>
      </c>
      <c r="H124" t="s">
        <v>33</v>
      </c>
      <c r="I124" t="s">
        <v>21</v>
      </c>
      <c r="J124" t="s">
        <v>22</v>
      </c>
    </row>
    <row r="125" spans="1:10" x14ac:dyDescent="0.25">
      <c r="A125" t="s">
        <v>29</v>
      </c>
      <c r="B125" t="s">
        <v>30</v>
      </c>
      <c r="C125" t="s">
        <v>25</v>
      </c>
      <c r="D125" t="s">
        <v>31</v>
      </c>
      <c r="E125" t="s">
        <v>18</v>
      </c>
      <c r="F125" t="s">
        <v>240</v>
      </c>
      <c r="G125" t="s">
        <v>28</v>
      </c>
      <c r="H125" t="s">
        <v>33</v>
      </c>
      <c r="I125" t="s">
        <v>21</v>
      </c>
      <c r="J125" t="s">
        <v>22</v>
      </c>
    </row>
    <row r="126" spans="1:10" x14ac:dyDescent="0.25">
      <c r="A126" t="s">
        <v>82</v>
      </c>
      <c r="B126" t="s">
        <v>83</v>
      </c>
      <c r="C126" t="s">
        <v>25</v>
      </c>
      <c r="D126" t="s">
        <v>31</v>
      </c>
      <c r="E126" t="s">
        <v>18</v>
      </c>
      <c r="F126" t="s">
        <v>240</v>
      </c>
      <c r="G126" t="s">
        <v>28</v>
      </c>
      <c r="H126" t="s">
        <v>20</v>
      </c>
      <c r="I126" t="s">
        <v>21</v>
      </c>
      <c r="J126" t="s">
        <v>22</v>
      </c>
    </row>
    <row r="127" spans="1:10" x14ac:dyDescent="0.25">
      <c r="A127" t="s">
        <v>29</v>
      </c>
      <c r="B127" t="s">
        <v>30</v>
      </c>
      <c r="C127" t="s">
        <v>25</v>
      </c>
      <c r="D127" t="s">
        <v>31</v>
      </c>
      <c r="E127" t="s">
        <v>18</v>
      </c>
      <c r="F127" t="s">
        <v>240</v>
      </c>
      <c r="G127" t="s">
        <v>87</v>
      </c>
      <c r="H127" t="s">
        <v>33</v>
      </c>
      <c r="I127" t="s">
        <v>21</v>
      </c>
      <c r="J127" t="s">
        <v>22</v>
      </c>
    </row>
    <row r="128" spans="1:10" x14ac:dyDescent="0.25">
      <c r="A128" t="s">
        <v>29</v>
      </c>
      <c r="B128" t="s">
        <v>30</v>
      </c>
      <c r="C128" t="s">
        <v>25</v>
      </c>
      <c r="D128" t="s">
        <v>31</v>
      </c>
      <c r="E128" t="s">
        <v>18</v>
      </c>
      <c r="F128" t="s">
        <v>241</v>
      </c>
      <c r="G128" t="s">
        <v>242</v>
      </c>
      <c r="H128" t="s">
        <v>33</v>
      </c>
      <c r="I128" t="s">
        <v>21</v>
      </c>
      <c r="J128" t="s">
        <v>22</v>
      </c>
    </row>
    <row r="129" spans="1:10" x14ac:dyDescent="0.25">
      <c r="A129" t="s">
        <v>208</v>
      </c>
      <c r="B129" t="s">
        <v>243</v>
      </c>
      <c r="C129" t="s">
        <v>25</v>
      </c>
      <c r="D129" t="s">
        <v>31</v>
      </c>
      <c r="E129" t="s">
        <v>18</v>
      </c>
      <c r="F129" t="s">
        <v>241</v>
      </c>
      <c r="G129" t="s">
        <v>242</v>
      </c>
      <c r="H129" t="s">
        <v>33</v>
      </c>
      <c r="I129" t="s">
        <v>21</v>
      </c>
      <c r="J129" t="s">
        <v>22</v>
      </c>
    </row>
    <row r="130" spans="1:10" x14ac:dyDescent="0.25">
      <c r="A130" t="s">
        <v>29</v>
      </c>
      <c r="B130" t="s">
        <v>30</v>
      </c>
      <c r="C130" t="s">
        <v>25</v>
      </c>
      <c r="D130" t="s">
        <v>31</v>
      </c>
      <c r="E130" t="s">
        <v>18</v>
      </c>
      <c r="F130" t="s">
        <v>241</v>
      </c>
      <c r="G130" t="s">
        <v>106</v>
      </c>
      <c r="H130" t="s">
        <v>33</v>
      </c>
      <c r="I130" t="s">
        <v>21</v>
      </c>
      <c r="J130" t="s">
        <v>22</v>
      </c>
    </row>
    <row r="131" spans="1:10" x14ac:dyDescent="0.25">
      <c r="A131" t="s">
        <v>82</v>
      </c>
      <c r="B131" t="s">
        <v>83</v>
      </c>
      <c r="C131" t="s">
        <v>25</v>
      </c>
      <c r="D131" t="s">
        <v>31</v>
      </c>
      <c r="E131" t="s">
        <v>18</v>
      </c>
      <c r="F131" t="s">
        <v>241</v>
      </c>
      <c r="G131" t="s">
        <v>106</v>
      </c>
      <c r="H131" t="s">
        <v>20</v>
      </c>
      <c r="I131" t="s">
        <v>21</v>
      </c>
      <c r="J131" t="s">
        <v>22</v>
      </c>
    </row>
    <row r="132" spans="1:10" x14ac:dyDescent="0.25">
      <c r="A132" t="s">
        <v>29</v>
      </c>
      <c r="B132" t="s">
        <v>30</v>
      </c>
      <c r="C132" t="s">
        <v>25</v>
      </c>
      <c r="D132" t="s">
        <v>31</v>
      </c>
      <c r="E132" t="s">
        <v>18</v>
      </c>
      <c r="F132" t="s">
        <v>241</v>
      </c>
      <c r="G132" t="s">
        <v>108</v>
      </c>
      <c r="H132" t="s">
        <v>33</v>
      </c>
      <c r="I132" t="s">
        <v>21</v>
      </c>
      <c r="J132" t="s">
        <v>22</v>
      </c>
    </row>
    <row r="133" spans="1:10" x14ac:dyDescent="0.25">
      <c r="A133" t="s">
        <v>29</v>
      </c>
      <c r="B133" t="s">
        <v>30</v>
      </c>
      <c r="C133" t="s">
        <v>25</v>
      </c>
      <c r="D133" t="s">
        <v>31</v>
      </c>
      <c r="E133" t="s">
        <v>18</v>
      </c>
      <c r="F133" t="s">
        <v>241</v>
      </c>
      <c r="G133" t="s">
        <v>108</v>
      </c>
      <c r="H133" t="s">
        <v>33</v>
      </c>
      <c r="I133" t="s">
        <v>21</v>
      </c>
      <c r="J133" t="s">
        <v>22</v>
      </c>
    </row>
    <row r="134" spans="1:10" x14ac:dyDescent="0.25">
      <c r="A134" t="s">
        <v>82</v>
      </c>
      <c r="B134" t="s">
        <v>83</v>
      </c>
      <c r="C134" t="s">
        <v>25</v>
      </c>
      <c r="D134" t="s">
        <v>31</v>
      </c>
      <c r="E134" t="s">
        <v>18</v>
      </c>
      <c r="F134" t="s">
        <v>244</v>
      </c>
      <c r="G134" t="s">
        <v>225</v>
      </c>
      <c r="H134" t="s">
        <v>20</v>
      </c>
      <c r="I134" t="s">
        <v>21</v>
      </c>
      <c r="J134" t="s">
        <v>22</v>
      </c>
    </row>
    <row r="135" spans="1:10" x14ac:dyDescent="0.25">
      <c r="A135" t="s">
        <v>29</v>
      </c>
      <c r="B135" t="s">
        <v>30</v>
      </c>
      <c r="C135" t="s">
        <v>25</v>
      </c>
      <c r="D135" t="s">
        <v>31</v>
      </c>
      <c r="E135" t="s">
        <v>18</v>
      </c>
      <c r="F135" t="s">
        <v>244</v>
      </c>
      <c r="G135" t="s">
        <v>28</v>
      </c>
      <c r="H135" t="s">
        <v>33</v>
      </c>
      <c r="I135" t="s">
        <v>21</v>
      </c>
      <c r="J135" t="s">
        <v>22</v>
      </c>
    </row>
    <row r="136" spans="1:10" x14ac:dyDescent="0.25">
      <c r="A136" t="s">
        <v>82</v>
      </c>
      <c r="B136" t="s">
        <v>83</v>
      </c>
      <c r="C136" t="s">
        <v>25</v>
      </c>
      <c r="D136" t="s">
        <v>31</v>
      </c>
      <c r="E136" t="s">
        <v>18</v>
      </c>
      <c r="F136" t="s">
        <v>245</v>
      </c>
      <c r="G136" t="s">
        <v>237</v>
      </c>
      <c r="H136" t="s">
        <v>20</v>
      </c>
      <c r="I136" t="s">
        <v>21</v>
      </c>
      <c r="J136" t="s">
        <v>22</v>
      </c>
    </row>
    <row r="137" spans="1:10" x14ac:dyDescent="0.25">
      <c r="A137" t="s">
        <v>29</v>
      </c>
      <c r="B137" t="s">
        <v>30</v>
      </c>
      <c r="C137" t="s">
        <v>25</v>
      </c>
      <c r="D137" t="s">
        <v>31</v>
      </c>
      <c r="E137" t="s">
        <v>18</v>
      </c>
      <c r="F137" t="s">
        <v>245</v>
      </c>
      <c r="G137" t="s">
        <v>246</v>
      </c>
      <c r="H137" t="s">
        <v>33</v>
      </c>
      <c r="I137" t="s">
        <v>21</v>
      </c>
      <c r="J137" t="s">
        <v>22</v>
      </c>
    </row>
    <row r="138" spans="1:10" x14ac:dyDescent="0.25">
      <c r="A138" t="s">
        <v>29</v>
      </c>
      <c r="B138" t="s">
        <v>30</v>
      </c>
      <c r="C138" t="s">
        <v>25</v>
      </c>
      <c r="D138" t="s">
        <v>31</v>
      </c>
      <c r="E138" t="s">
        <v>18</v>
      </c>
      <c r="F138" t="s">
        <v>245</v>
      </c>
      <c r="G138" t="s">
        <v>79</v>
      </c>
      <c r="H138" t="s">
        <v>33</v>
      </c>
      <c r="I138" t="s">
        <v>21</v>
      </c>
      <c r="J138" t="s">
        <v>22</v>
      </c>
    </row>
    <row r="139" spans="1:10" x14ac:dyDescent="0.25">
      <c r="A139" t="s">
        <v>82</v>
      </c>
      <c r="B139" t="s">
        <v>83</v>
      </c>
      <c r="C139" t="s">
        <v>25</v>
      </c>
      <c r="D139" t="s">
        <v>31</v>
      </c>
      <c r="E139" t="s">
        <v>18</v>
      </c>
      <c r="F139" t="s">
        <v>245</v>
      </c>
      <c r="G139" t="s">
        <v>79</v>
      </c>
      <c r="H139" t="s">
        <v>20</v>
      </c>
      <c r="I139" t="s">
        <v>21</v>
      </c>
      <c r="J139" t="s">
        <v>22</v>
      </c>
    </row>
    <row r="140" spans="1:10" x14ac:dyDescent="0.25">
      <c r="A140" t="s">
        <v>69</v>
      </c>
      <c r="B140" t="s">
        <v>70</v>
      </c>
      <c r="C140" t="s">
        <v>25</v>
      </c>
      <c r="D140" t="s">
        <v>26</v>
      </c>
      <c r="E140" t="s">
        <v>18</v>
      </c>
      <c r="F140" t="s">
        <v>245</v>
      </c>
      <c r="G140" t="s">
        <v>108</v>
      </c>
      <c r="H140" t="s">
        <v>37</v>
      </c>
      <c r="I140" t="s">
        <v>21</v>
      </c>
      <c r="J140" t="s">
        <v>22</v>
      </c>
    </row>
    <row r="141" spans="1:10" x14ac:dyDescent="0.25">
      <c r="A141" t="s">
        <v>29</v>
      </c>
      <c r="B141" t="s">
        <v>30</v>
      </c>
      <c r="C141" t="s">
        <v>25</v>
      </c>
      <c r="D141" t="s">
        <v>31</v>
      </c>
      <c r="E141" t="s">
        <v>18</v>
      </c>
      <c r="F141" t="s">
        <v>245</v>
      </c>
      <c r="G141" t="s">
        <v>247</v>
      </c>
      <c r="H141" t="s">
        <v>33</v>
      </c>
      <c r="I141" t="s">
        <v>21</v>
      </c>
      <c r="J141" t="s">
        <v>22</v>
      </c>
    </row>
    <row r="142" spans="1:10" x14ac:dyDescent="0.25">
      <c r="A142" t="s">
        <v>82</v>
      </c>
      <c r="B142" t="s">
        <v>83</v>
      </c>
      <c r="C142" t="s">
        <v>25</v>
      </c>
      <c r="D142" t="s">
        <v>31</v>
      </c>
      <c r="E142" t="s">
        <v>18</v>
      </c>
      <c r="F142" t="s">
        <v>245</v>
      </c>
      <c r="G142" t="s">
        <v>247</v>
      </c>
      <c r="H142" t="s">
        <v>20</v>
      </c>
      <c r="I142" t="s">
        <v>21</v>
      </c>
      <c r="J142" t="s">
        <v>22</v>
      </c>
    </row>
    <row r="143" spans="1:10" x14ac:dyDescent="0.25">
      <c r="A143" t="s">
        <v>69</v>
      </c>
      <c r="B143" t="s">
        <v>70</v>
      </c>
      <c r="C143" t="s">
        <v>25</v>
      </c>
      <c r="D143" t="s">
        <v>26</v>
      </c>
      <c r="E143" t="s">
        <v>18</v>
      </c>
      <c r="F143" t="s">
        <v>245</v>
      </c>
      <c r="G143" t="s">
        <v>248</v>
      </c>
      <c r="H143" t="s">
        <v>37</v>
      </c>
      <c r="I143" t="s">
        <v>21</v>
      </c>
      <c r="J143" t="s">
        <v>22</v>
      </c>
    </row>
    <row r="144" spans="1:10" x14ac:dyDescent="0.25">
      <c r="A144" t="s">
        <v>29</v>
      </c>
      <c r="B144" t="s">
        <v>30</v>
      </c>
      <c r="C144" t="s">
        <v>25</v>
      </c>
      <c r="D144" t="s">
        <v>31</v>
      </c>
      <c r="E144" t="s">
        <v>18</v>
      </c>
      <c r="F144" t="s">
        <v>249</v>
      </c>
      <c r="G144" t="s">
        <v>28</v>
      </c>
      <c r="H144" t="s">
        <v>33</v>
      </c>
      <c r="I144" t="s">
        <v>21</v>
      </c>
      <c r="J144" t="s">
        <v>22</v>
      </c>
    </row>
    <row r="145" spans="1:10" x14ac:dyDescent="0.25">
      <c r="A145" t="s">
        <v>82</v>
      </c>
      <c r="B145" t="s">
        <v>83</v>
      </c>
      <c r="C145" t="s">
        <v>25</v>
      </c>
      <c r="D145" t="s">
        <v>31</v>
      </c>
      <c r="E145" t="s">
        <v>18</v>
      </c>
      <c r="F145" t="s">
        <v>249</v>
      </c>
      <c r="G145" t="s">
        <v>28</v>
      </c>
      <c r="H145" t="s">
        <v>20</v>
      </c>
      <c r="I145" t="s">
        <v>21</v>
      </c>
      <c r="J145" t="s">
        <v>22</v>
      </c>
    </row>
    <row r="146" spans="1:10" x14ac:dyDescent="0.25">
      <c r="A146" t="s">
        <v>29</v>
      </c>
      <c r="B146" t="s">
        <v>30</v>
      </c>
      <c r="C146" t="s">
        <v>25</v>
      </c>
      <c r="D146" t="s">
        <v>31</v>
      </c>
      <c r="E146" t="s">
        <v>18</v>
      </c>
      <c r="F146" t="s">
        <v>249</v>
      </c>
      <c r="G146" t="s">
        <v>87</v>
      </c>
      <c r="H146" t="s">
        <v>33</v>
      </c>
      <c r="I146" t="s">
        <v>21</v>
      </c>
      <c r="J146" t="s">
        <v>22</v>
      </c>
    </row>
    <row r="147" spans="1:10" x14ac:dyDescent="0.25">
      <c r="A147" t="s">
        <v>29</v>
      </c>
      <c r="B147" t="s">
        <v>30</v>
      </c>
      <c r="C147" t="s">
        <v>25</v>
      </c>
      <c r="D147" t="s">
        <v>31</v>
      </c>
      <c r="E147" t="s">
        <v>18</v>
      </c>
      <c r="F147" t="s">
        <v>250</v>
      </c>
      <c r="G147" t="s">
        <v>28</v>
      </c>
      <c r="H147" t="s">
        <v>33</v>
      </c>
      <c r="I147" t="s">
        <v>21</v>
      </c>
      <c r="J147" t="s">
        <v>22</v>
      </c>
    </row>
    <row r="148" spans="1:10" x14ac:dyDescent="0.25">
      <c r="A148" t="s">
        <v>82</v>
      </c>
      <c r="B148" t="s">
        <v>83</v>
      </c>
      <c r="C148" t="s">
        <v>25</v>
      </c>
      <c r="D148" t="s">
        <v>31</v>
      </c>
      <c r="E148" t="s">
        <v>18</v>
      </c>
      <c r="F148" t="s">
        <v>250</v>
      </c>
      <c r="G148" t="s">
        <v>28</v>
      </c>
      <c r="H148" t="s">
        <v>20</v>
      </c>
      <c r="I148" t="s">
        <v>21</v>
      </c>
      <c r="J148" t="s">
        <v>22</v>
      </c>
    </row>
    <row r="149" spans="1:10" x14ac:dyDescent="0.25">
      <c r="A149" t="s">
        <v>29</v>
      </c>
      <c r="B149" t="s">
        <v>30</v>
      </c>
      <c r="C149" t="s">
        <v>25</v>
      </c>
      <c r="D149" t="s">
        <v>31</v>
      </c>
      <c r="E149" t="s">
        <v>18</v>
      </c>
      <c r="F149" t="s">
        <v>250</v>
      </c>
      <c r="G149" t="s">
        <v>87</v>
      </c>
      <c r="H149" t="s">
        <v>33</v>
      </c>
      <c r="I149" t="s">
        <v>21</v>
      </c>
      <c r="J149" t="s">
        <v>22</v>
      </c>
    </row>
    <row r="150" spans="1:10" x14ac:dyDescent="0.25">
      <c r="A150" t="s">
        <v>29</v>
      </c>
      <c r="B150" t="s">
        <v>30</v>
      </c>
      <c r="C150" t="s">
        <v>25</v>
      </c>
      <c r="D150" t="s">
        <v>31</v>
      </c>
      <c r="E150" t="s">
        <v>18</v>
      </c>
      <c r="F150" t="s">
        <v>251</v>
      </c>
      <c r="G150" t="s">
        <v>225</v>
      </c>
      <c r="H150" t="s">
        <v>33</v>
      </c>
      <c r="I150" t="s">
        <v>21</v>
      </c>
      <c r="J150" t="s">
        <v>22</v>
      </c>
    </row>
    <row r="151" spans="1:10" x14ac:dyDescent="0.25">
      <c r="A151" t="s">
        <v>82</v>
      </c>
      <c r="B151" t="s">
        <v>83</v>
      </c>
      <c r="C151" t="s">
        <v>25</v>
      </c>
      <c r="D151" t="s">
        <v>31</v>
      </c>
      <c r="E151" t="s">
        <v>18</v>
      </c>
      <c r="F151" t="s">
        <v>251</v>
      </c>
      <c r="G151" t="s">
        <v>225</v>
      </c>
      <c r="H151" t="s">
        <v>20</v>
      </c>
      <c r="I151" t="s">
        <v>21</v>
      </c>
      <c r="J151" t="s">
        <v>22</v>
      </c>
    </row>
    <row r="152" spans="1:10" x14ac:dyDescent="0.25">
      <c r="A152" t="s">
        <v>252</v>
      </c>
      <c r="B152" t="s">
        <v>253</v>
      </c>
      <c r="C152" t="s">
        <v>25</v>
      </c>
      <c r="D152" t="s">
        <v>63</v>
      </c>
      <c r="E152" t="s">
        <v>18</v>
      </c>
      <c r="F152" t="s">
        <v>254</v>
      </c>
      <c r="G152" t="s">
        <v>27</v>
      </c>
      <c r="H152" t="s">
        <v>255</v>
      </c>
      <c r="I152" t="s">
        <v>21</v>
      </c>
      <c r="J152" t="s">
        <v>22</v>
      </c>
    </row>
    <row r="153" spans="1:10" x14ac:dyDescent="0.25">
      <c r="A153" t="s">
        <v>256</v>
      </c>
      <c r="B153" t="s">
        <v>257</v>
      </c>
      <c r="C153" t="s">
        <v>25</v>
      </c>
      <c r="D153" t="s">
        <v>26</v>
      </c>
      <c r="E153" t="s">
        <v>18</v>
      </c>
      <c r="F153" t="s">
        <v>254</v>
      </c>
      <c r="G153" t="s">
        <v>55</v>
      </c>
      <c r="H153" t="s">
        <v>20</v>
      </c>
      <c r="I153" t="s">
        <v>21</v>
      </c>
      <c r="J153" t="s">
        <v>22</v>
      </c>
    </row>
    <row r="154" spans="1:10" x14ac:dyDescent="0.25">
      <c r="A154" t="s">
        <v>88</v>
      </c>
      <c r="B154" t="s">
        <v>258</v>
      </c>
      <c r="C154" t="s">
        <v>25</v>
      </c>
      <c r="D154" t="s">
        <v>31</v>
      </c>
      <c r="E154" t="s">
        <v>18</v>
      </c>
      <c r="F154" t="s">
        <v>254</v>
      </c>
      <c r="G154" t="s">
        <v>55</v>
      </c>
      <c r="H154" t="s">
        <v>33</v>
      </c>
      <c r="I154" t="s">
        <v>21</v>
      </c>
      <c r="J154" t="s">
        <v>22</v>
      </c>
    </row>
    <row r="155" spans="1:10" x14ac:dyDescent="0.25">
      <c r="A155" t="s">
        <v>259</v>
      </c>
      <c r="B155" t="s">
        <v>260</v>
      </c>
      <c r="C155" t="s">
        <v>25</v>
      </c>
      <c r="D155" t="s">
        <v>63</v>
      </c>
      <c r="E155" t="s">
        <v>18</v>
      </c>
      <c r="F155" t="s">
        <v>254</v>
      </c>
      <c r="G155" t="s">
        <v>28</v>
      </c>
      <c r="H155" t="s">
        <v>20</v>
      </c>
      <c r="I155" t="s">
        <v>21</v>
      </c>
      <c r="J155" t="s">
        <v>22</v>
      </c>
    </row>
    <row r="156" spans="1:10" x14ac:dyDescent="0.25">
      <c r="A156" t="s">
        <v>29</v>
      </c>
      <c r="B156" t="s">
        <v>30</v>
      </c>
      <c r="C156" t="s">
        <v>25</v>
      </c>
      <c r="D156" t="s">
        <v>31</v>
      </c>
      <c r="E156" t="s">
        <v>18</v>
      </c>
      <c r="F156" t="s">
        <v>254</v>
      </c>
      <c r="G156" t="s">
        <v>261</v>
      </c>
      <c r="H156" t="s">
        <v>33</v>
      </c>
      <c r="I156" t="s">
        <v>21</v>
      </c>
      <c r="J156" t="s">
        <v>22</v>
      </c>
    </row>
    <row r="157" spans="1:10" x14ac:dyDescent="0.25">
      <c r="A157" t="s">
        <v>256</v>
      </c>
      <c r="B157" t="s">
        <v>257</v>
      </c>
      <c r="C157" t="s">
        <v>25</v>
      </c>
      <c r="D157" t="s">
        <v>26</v>
      </c>
      <c r="E157" t="s">
        <v>18</v>
      </c>
      <c r="F157" t="s">
        <v>254</v>
      </c>
      <c r="G157" t="s">
        <v>234</v>
      </c>
      <c r="H157" t="s">
        <v>20</v>
      </c>
      <c r="I157" t="s">
        <v>21</v>
      </c>
      <c r="J157" t="s">
        <v>22</v>
      </c>
    </row>
    <row r="158" spans="1:10" x14ac:dyDescent="0.25">
      <c r="A158" t="s">
        <v>29</v>
      </c>
      <c r="B158" t="s">
        <v>30</v>
      </c>
      <c r="C158" t="s">
        <v>25</v>
      </c>
      <c r="D158" t="s">
        <v>31</v>
      </c>
      <c r="E158" t="s">
        <v>18</v>
      </c>
      <c r="F158" t="s">
        <v>254</v>
      </c>
      <c r="G158" t="s">
        <v>262</v>
      </c>
      <c r="H158" t="s">
        <v>33</v>
      </c>
      <c r="I158" t="s">
        <v>21</v>
      </c>
      <c r="J158" t="s">
        <v>22</v>
      </c>
    </row>
    <row r="159" spans="1:10" x14ac:dyDescent="0.25">
      <c r="A159" t="s">
        <v>263</v>
      </c>
      <c r="B159" t="s">
        <v>264</v>
      </c>
      <c r="C159" t="s">
        <v>25</v>
      </c>
      <c r="D159" t="s">
        <v>26</v>
      </c>
      <c r="E159" t="s">
        <v>18</v>
      </c>
      <c r="F159" t="s">
        <v>254</v>
      </c>
      <c r="G159" t="s">
        <v>78</v>
      </c>
      <c r="H159" t="s">
        <v>20</v>
      </c>
      <c r="I159" t="s">
        <v>21</v>
      </c>
      <c r="J159" t="s">
        <v>22</v>
      </c>
    </row>
    <row r="160" spans="1:10" x14ac:dyDescent="0.25">
      <c r="A160" t="s">
        <v>29</v>
      </c>
      <c r="B160" t="s">
        <v>30</v>
      </c>
      <c r="C160" t="s">
        <v>25</v>
      </c>
      <c r="D160" t="s">
        <v>31</v>
      </c>
      <c r="E160" t="s">
        <v>18</v>
      </c>
      <c r="F160" t="s">
        <v>254</v>
      </c>
      <c r="G160" t="s">
        <v>265</v>
      </c>
      <c r="H160" t="s">
        <v>33</v>
      </c>
      <c r="I160" t="s">
        <v>21</v>
      </c>
      <c r="J160" t="s">
        <v>22</v>
      </c>
    </row>
    <row r="161" spans="1:10" x14ac:dyDescent="0.25">
      <c r="A161" t="s">
        <v>263</v>
      </c>
      <c r="B161" t="s">
        <v>264</v>
      </c>
      <c r="C161" t="s">
        <v>25</v>
      </c>
      <c r="D161" t="s">
        <v>26</v>
      </c>
      <c r="E161" t="s">
        <v>18</v>
      </c>
      <c r="F161" t="s">
        <v>254</v>
      </c>
      <c r="G161" t="s">
        <v>266</v>
      </c>
      <c r="H161" t="s">
        <v>20</v>
      </c>
      <c r="I161" t="s">
        <v>21</v>
      </c>
      <c r="J161" t="s">
        <v>22</v>
      </c>
    </row>
    <row r="162" spans="1:10" x14ac:dyDescent="0.25">
      <c r="A162" t="s">
        <v>82</v>
      </c>
      <c r="B162" t="s">
        <v>83</v>
      </c>
      <c r="C162" t="s">
        <v>25</v>
      </c>
      <c r="D162" t="s">
        <v>31</v>
      </c>
      <c r="E162" t="s">
        <v>18</v>
      </c>
      <c r="F162" t="s">
        <v>254</v>
      </c>
      <c r="G162" t="s">
        <v>267</v>
      </c>
      <c r="H162" t="s">
        <v>20</v>
      </c>
      <c r="I162" t="s">
        <v>21</v>
      </c>
      <c r="J162" t="s">
        <v>22</v>
      </c>
    </row>
    <row r="163" spans="1:10" x14ac:dyDescent="0.25">
      <c r="A163" t="s">
        <v>252</v>
      </c>
      <c r="B163" t="s">
        <v>253</v>
      </c>
      <c r="C163" t="s">
        <v>25</v>
      </c>
      <c r="D163" t="s">
        <v>63</v>
      </c>
      <c r="E163" t="s">
        <v>18</v>
      </c>
      <c r="F163" t="s">
        <v>268</v>
      </c>
      <c r="G163" t="s">
        <v>47</v>
      </c>
      <c r="H163" t="s">
        <v>255</v>
      </c>
      <c r="I163" t="s">
        <v>21</v>
      </c>
      <c r="J163" t="s">
        <v>22</v>
      </c>
    </row>
    <row r="164" spans="1:10" x14ac:dyDescent="0.25">
      <c r="A164" t="s">
        <v>259</v>
      </c>
      <c r="B164" t="s">
        <v>260</v>
      </c>
      <c r="C164" t="s">
        <v>25</v>
      </c>
      <c r="D164" t="s">
        <v>63</v>
      </c>
      <c r="E164" t="s">
        <v>18</v>
      </c>
      <c r="F164" t="s">
        <v>268</v>
      </c>
      <c r="G164" t="s">
        <v>85</v>
      </c>
      <c r="H164" t="s">
        <v>20</v>
      </c>
      <c r="I164" t="s">
        <v>21</v>
      </c>
      <c r="J164" t="s">
        <v>22</v>
      </c>
    </row>
    <row r="165" spans="1:10" x14ac:dyDescent="0.25">
      <c r="A165" t="s">
        <v>29</v>
      </c>
      <c r="B165" t="s">
        <v>30</v>
      </c>
      <c r="C165" t="s">
        <v>25</v>
      </c>
      <c r="D165" t="s">
        <v>31</v>
      </c>
      <c r="E165" t="s">
        <v>18</v>
      </c>
      <c r="F165" t="s">
        <v>268</v>
      </c>
      <c r="G165" t="s">
        <v>32</v>
      </c>
      <c r="H165" t="s">
        <v>33</v>
      </c>
      <c r="I165" t="s">
        <v>21</v>
      </c>
      <c r="J165" t="s">
        <v>22</v>
      </c>
    </row>
    <row r="166" spans="1:10" x14ac:dyDescent="0.25">
      <c r="A166" t="s">
        <v>263</v>
      </c>
      <c r="B166" t="s">
        <v>264</v>
      </c>
      <c r="C166" t="s">
        <v>25</v>
      </c>
      <c r="D166" t="s">
        <v>26</v>
      </c>
      <c r="E166" t="s">
        <v>18</v>
      </c>
      <c r="F166" t="s">
        <v>268</v>
      </c>
      <c r="G166" t="s">
        <v>34</v>
      </c>
      <c r="H166" t="s">
        <v>20</v>
      </c>
      <c r="I166" t="s">
        <v>21</v>
      </c>
      <c r="J166" t="s">
        <v>22</v>
      </c>
    </row>
    <row r="167" spans="1:10" x14ac:dyDescent="0.25">
      <c r="A167" t="s">
        <v>29</v>
      </c>
      <c r="B167" t="s">
        <v>30</v>
      </c>
      <c r="C167" t="s">
        <v>25</v>
      </c>
      <c r="D167" t="s">
        <v>31</v>
      </c>
      <c r="E167" t="s">
        <v>18</v>
      </c>
      <c r="F167" t="s">
        <v>268</v>
      </c>
      <c r="G167" t="s">
        <v>269</v>
      </c>
      <c r="H167" t="s">
        <v>33</v>
      </c>
      <c r="I167" t="s">
        <v>21</v>
      </c>
      <c r="J167" t="s">
        <v>22</v>
      </c>
    </row>
    <row r="168" spans="1:10" x14ac:dyDescent="0.25">
      <c r="A168" t="s">
        <v>263</v>
      </c>
      <c r="B168" t="s">
        <v>264</v>
      </c>
      <c r="C168" t="s">
        <v>25</v>
      </c>
      <c r="D168" t="s">
        <v>26</v>
      </c>
      <c r="E168" t="s">
        <v>18</v>
      </c>
      <c r="F168" t="s">
        <v>268</v>
      </c>
      <c r="G168" t="s">
        <v>234</v>
      </c>
      <c r="H168" t="s">
        <v>20</v>
      </c>
      <c r="I168" t="s">
        <v>21</v>
      </c>
      <c r="J168" t="s">
        <v>22</v>
      </c>
    </row>
    <row r="169" spans="1:10" x14ac:dyDescent="0.25">
      <c r="A169" t="s">
        <v>29</v>
      </c>
      <c r="B169" t="s">
        <v>30</v>
      </c>
      <c r="C169" t="s">
        <v>25</v>
      </c>
      <c r="D169" t="s">
        <v>31</v>
      </c>
      <c r="E169" t="s">
        <v>18</v>
      </c>
      <c r="F169" t="s">
        <v>268</v>
      </c>
      <c r="G169" t="s">
        <v>235</v>
      </c>
      <c r="H169" t="s">
        <v>33</v>
      </c>
      <c r="I169" t="s">
        <v>21</v>
      </c>
      <c r="J169" t="s">
        <v>22</v>
      </c>
    </row>
    <row r="170" spans="1:10" x14ac:dyDescent="0.25">
      <c r="A170" t="s">
        <v>263</v>
      </c>
      <c r="B170" t="s">
        <v>264</v>
      </c>
      <c r="C170" t="s">
        <v>25</v>
      </c>
      <c r="D170" t="s">
        <v>26</v>
      </c>
      <c r="E170" t="s">
        <v>18</v>
      </c>
      <c r="F170" t="s">
        <v>268</v>
      </c>
      <c r="G170" t="s">
        <v>270</v>
      </c>
      <c r="H170" t="s">
        <v>20</v>
      </c>
      <c r="I170" t="s">
        <v>21</v>
      </c>
      <c r="J170" t="s">
        <v>22</v>
      </c>
    </row>
    <row r="171" spans="1:10" x14ac:dyDescent="0.25">
      <c r="A171" t="s">
        <v>29</v>
      </c>
      <c r="B171" t="s">
        <v>30</v>
      </c>
      <c r="C171" t="s">
        <v>25</v>
      </c>
      <c r="D171" t="s">
        <v>31</v>
      </c>
      <c r="E171" t="s">
        <v>18</v>
      </c>
      <c r="F171" t="s">
        <v>268</v>
      </c>
      <c r="G171" t="s">
        <v>271</v>
      </c>
      <c r="H171" t="s">
        <v>33</v>
      </c>
      <c r="I171" t="s">
        <v>21</v>
      </c>
      <c r="J171" t="s">
        <v>22</v>
      </c>
    </row>
    <row r="172" spans="1:10" x14ac:dyDescent="0.25">
      <c r="A172" t="s">
        <v>263</v>
      </c>
      <c r="B172" t="s">
        <v>264</v>
      </c>
      <c r="C172" t="s">
        <v>25</v>
      </c>
      <c r="D172" t="s">
        <v>26</v>
      </c>
      <c r="E172" t="s">
        <v>18</v>
      </c>
      <c r="F172" t="s">
        <v>268</v>
      </c>
      <c r="G172" t="s">
        <v>272</v>
      </c>
      <c r="H172" t="s">
        <v>20</v>
      </c>
      <c r="I172" t="s">
        <v>21</v>
      </c>
      <c r="J172" t="s">
        <v>22</v>
      </c>
    </row>
    <row r="173" spans="1:10" x14ac:dyDescent="0.25">
      <c r="A173" t="s">
        <v>29</v>
      </c>
      <c r="B173" t="s">
        <v>30</v>
      </c>
      <c r="C173" t="s">
        <v>25</v>
      </c>
      <c r="D173" t="s">
        <v>31</v>
      </c>
      <c r="E173" t="s">
        <v>18</v>
      </c>
      <c r="F173" t="s">
        <v>268</v>
      </c>
      <c r="G173" t="s">
        <v>212</v>
      </c>
      <c r="H173" t="s">
        <v>33</v>
      </c>
      <c r="I173" t="s">
        <v>21</v>
      </c>
      <c r="J173" t="s">
        <v>22</v>
      </c>
    </row>
    <row r="174" spans="1:10" x14ac:dyDescent="0.25">
      <c r="A174" t="s">
        <v>263</v>
      </c>
      <c r="B174" t="s">
        <v>264</v>
      </c>
      <c r="C174" t="s">
        <v>25</v>
      </c>
      <c r="D174" t="s">
        <v>26</v>
      </c>
      <c r="E174" t="s">
        <v>18</v>
      </c>
      <c r="F174" t="s">
        <v>268</v>
      </c>
      <c r="G174" t="s">
        <v>237</v>
      </c>
      <c r="H174" t="s">
        <v>20</v>
      </c>
      <c r="I174" t="s">
        <v>21</v>
      </c>
      <c r="J174" t="s">
        <v>22</v>
      </c>
    </row>
    <row r="175" spans="1:10" x14ac:dyDescent="0.25">
      <c r="A175" t="s">
        <v>263</v>
      </c>
      <c r="B175" t="s">
        <v>264</v>
      </c>
      <c r="C175" t="s">
        <v>25</v>
      </c>
      <c r="D175" t="s">
        <v>26</v>
      </c>
      <c r="E175" t="s">
        <v>18</v>
      </c>
      <c r="F175" t="s">
        <v>268</v>
      </c>
      <c r="G175" t="s">
        <v>273</v>
      </c>
      <c r="H175" t="s">
        <v>20</v>
      </c>
      <c r="I175" t="s">
        <v>21</v>
      </c>
      <c r="J175" t="s">
        <v>22</v>
      </c>
    </row>
    <row r="176" spans="1:10" x14ac:dyDescent="0.25">
      <c r="A176" t="s">
        <v>29</v>
      </c>
      <c r="B176" t="s">
        <v>30</v>
      </c>
      <c r="C176" t="s">
        <v>25</v>
      </c>
      <c r="D176" t="s">
        <v>31</v>
      </c>
      <c r="E176" t="s">
        <v>18</v>
      </c>
      <c r="F176" t="s">
        <v>268</v>
      </c>
      <c r="G176" t="s">
        <v>274</v>
      </c>
      <c r="H176" t="s">
        <v>33</v>
      </c>
      <c r="I176" t="s">
        <v>21</v>
      </c>
      <c r="J176" t="s">
        <v>22</v>
      </c>
    </row>
    <row r="177" spans="1:10" x14ac:dyDescent="0.25">
      <c r="A177" t="s">
        <v>263</v>
      </c>
      <c r="B177" t="s">
        <v>264</v>
      </c>
      <c r="C177" t="s">
        <v>25</v>
      </c>
      <c r="D177" t="s">
        <v>26</v>
      </c>
      <c r="E177" t="s">
        <v>18</v>
      </c>
      <c r="F177" t="s">
        <v>268</v>
      </c>
      <c r="G177" t="s">
        <v>80</v>
      </c>
      <c r="H177" t="s">
        <v>20</v>
      </c>
      <c r="I177" t="s">
        <v>21</v>
      </c>
      <c r="J177" t="s">
        <v>22</v>
      </c>
    </row>
    <row r="178" spans="1:10" x14ac:dyDescent="0.25">
      <c r="A178" t="s">
        <v>252</v>
      </c>
      <c r="B178" t="s">
        <v>253</v>
      </c>
      <c r="C178" t="s">
        <v>25</v>
      </c>
      <c r="D178" t="s">
        <v>63</v>
      </c>
      <c r="E178" t="s">
        <v>18</v>
      </c>
      <c r="F178" t="s">
        <v>275</v>
      </c>
      <c r="G178" t="s">
        <v>51</v>
      </c>
      <c r="H178" t="s">
        <v>255</v>
      </c>
      <c r="I178" t="s">
        <v>21</v>
      </c>
      <c r="J178" t="s">
        <v>22</v>
      </c>
    </row>
    <row r="179" spans="1:10" x14ac:dyDescent="0.25">
      <c r="A179" t="s">
        <v>259</v>
      </c>
      <c r="B179" t="s">
        <v>260</v>
      </c>
      <c r="C179" t="s">
        <v>25</v>
      </c>
      <c r="D179" t="s">
        <v>63</v>
      </c>
      <c r="E179" t="s">
        <v>18</v>
      </c>
      <c r="F179" t="s">
        <v>275</v>
      </c>
      <c r="G179" t="s">
        <v>276</v>
      </c>
      <c r="H179" t="s">
        <v>20</v>
      </c>
      <c r="I179" t="s">
        <v>21</v>
      </c>
      <c r="J179" t="s">
        <v>22</v>
      </c>
    </row>
    <row r="180" spans="1:10" x14ac:dyDescent="0.25">
      <c r="A180" t="s">
        <v>263</v>
      </c>
      <c r="B180" t="s">
        <v>264</v>
      </c>
      <c r="C180" t="s">
        <v>25</v>
      </c>
      <c r="D180" t="s">
        <v>26</v>
      </c>
      <c r="E180" t="s">
        <v>18</v>
      </c>
      <c r="F180" t="s">
        <v>275</v>
      </c>
      <c r="G180" t="s">
        <v>277</v>
      </c>
      <c r="H180" t="s">
        <v>20</v>
      </c>
      <c r="I180" t="s">
        <v>21</v>
      </c>
      <c r="J180" t="s">
        <v>22</v>
      </c>
    </row>
    <row r="181" spans="1:10" x14ac:dyDescent="0.25">
      <c r="A181" t="s">
        <v>88</v>
      </c>
      <c r="B181" t="s">
        <v>278</v>
      </c>
      <c r="C181" t="s">
        <v>25</v>
      </c>
      <c r="D181" t="s">
        <v>31</v>
      </c>
      <c r="E181" t="s">
        <v>18</v>
      </c>
      <c r="F181" t="s">
        <v>279</v>
      </c>
      <c r="G181" t="s">
        <v>280</v>
      </c>
      <c r="H181" t="s">
        <v>33</v>
      </c>
      <c r="I181" t="s">
        <v>21</v>
      </c>
      <c r="J181" t="s">
        <v>22</v>
      </c>
    </row>
    <row r="182" spans="1:10" x14ac:dyDescent="0.25">
      <c r="A182" t="s">
        <v>252</v>
      </c>
      <c r="B182" t="s">
        <v>253</v>
      </c>
      <c r="C182" t="s">
        <v>25</v>
      </c>
      <c r="D182" t="s">
        <v>63</v>
      </c>
      <c r="E182" t="s">
        <v>18</v>
      </c>
      <c r="F182" t="s">
        <v>279</v>
      </c>
      <c r="G182" t="s">
        <v>28</v>
      </c>
      <c r="H182" t="s">
        <v>255</v>
      </c>
      <c r="I182" t="s">
        <v>21</v>
      </c>
      <c r="J182" t="s">
        <v>22</v>
      </c>
    </row>
    <row r="183" spans="1:10" x14ac:dyDescent="0.25">
      <c r="A183" t="s">
        <v>88</v>
      </c>
      <c r="B183" t="s">
        <v>281</v>
      </c>
      <c r="C183" t="s">
        <v>25</v>
      </c>
      <c r="D183" t="s">
        <v>31</v>
      </c>
      <c r="E183" t="s">
        <v>18</v>
      </c>
      <c r="F183" t="s">
        <v>279</v>
      </c>
      <c r="G183" t="s">
        <v>87</v>
      </c>
      <c r="H183" t="s">
        <v>33</v>
      </c>
      <c r="I183" t="s">
        <v>21</v>
      </c>
      <c r="J183" t="s">
        <v>22</v>
      </c>
    </row>
    <row r="184" spans="1:10" x14ac:dyDescent="0.25">
      <c r="A184" t="s">
        <v>88</v>
      </c>
      <c r="B184" t="s">
        <v>282</v>
      </c>
      <c r="C184" t="s">
        <v>25</v>
      </c>
      <c r="D184" t="s">
        <v>31</v>
      </c>
      <c r="E184" t="s">
        <v>18</v>
      </c>
      <c r="F184" t="s">
        <v>279</v>
      </c>
      <c r="G184" t="s">
        <v>276</v>
      </c>
      <c r="H184" t="s">
        <v>33</v>
      </c>
      <c r="I184" t="s">
        <v>21</v>
      </c>
      <c r="J184" t="s">
        <v>22</v>
      </c>
    </row>
    <row r="185" spans="1:10" x14ac:dyDescent="0.25">
      <c r="A185" t="s">
        <v>88</v>
      </c>
      <c r="B185" t="s">
        <v>283</v>
      </c>
      <c r="C185" t="s">
        <v>25</v>
      </c>
      <c r="D185" t="s">
        <v>31</v>
      </c>
      <c r="E185" t="s">
        <v>18</v>
      </c>
      <c r="F185" t="s">
        <v>279</v>
      </c>
      <c r="G185" t="s">
        <v>67</v>
      </c>
      <c r="H185" t="s">
        <v>33</v>
      </c>
      <c r="I185" t="s">
        <v>21</v>
      </c>
      <c r="J185" t="s">
        <v>22</v>
      </c>
    </row>
    <row r="186" spans="1:10" x14ac:dyDescent="0.25">
      <c r="A186" t="s">
        <v>259</v>
      </c>
      <c r="B186" t="s">
        <v>260</v>
      </c>
      <c r="C186" t="s">
        <v>25</v>
      </c>
      <c r="D186" t="s">
        <v>63</v>
      </c>
      <c r="E186" t="s">
        <v>18</v>
      </c>
      <c r="F186" t="s">
        <v>279</v>
      </c>
      <c r="G186" t="s">
        <v>71</v>
      </c>
      <c r="H186" t="s">
        <v>20</v>
      </c>
      <c r="I186" t="s">
        <v>21</v>
      </c>
      <c r="J186" t="s">
        <v>22</v>
      </c>
    </row>
    <row r="187" spans="1:10" x14ac:dyDescent="0.25">
      <c r="A187" t="s">
        <v>29</v>
      </c>
      <c r="B187" t="s">
        <v>30</v>
      </c>
      <c r="C187" t="s">
        <v>25</v>
      </c>
      <c r="D187" t="s">
        <v>31</v>
      </c>
      <c r="E187" t="s">
        <v>18</v>
      </c>
      <c r="F187" t="s">
        <v>279</v>
      </c>
      <c r="G187" t="s">
        <v>265</v>
      </c>
      <c r="H187" t="s">
        <v>33</v>
      </c>
      <c r="I187" t="s">
        <v>21</v>
      </c>
      <c r="J187" t="s">
        <v>22</v>
      </c>
    </row>
    <row r="188" spans="1:10" x14ac:dyDescent="0.25">
      <c r="A188" t="s">
        <v>263</v>
      </c>
      <c r="B188" t="s">
        <v>264</v>
      </c>
      <c r="C188" t="s">
        <v>25</v>
      </c>
      <c r="D188" t="s">
        <v>26</v>
      </c>
      <c r="E188" t="s">
        <v>18</v>
      </c>
      <c r="F188" t="s">
        <v>279</v>
      </c>
      <c r="G188" t="s">
        <v>236</v>
      </c>
      <c r="H188" t="s">
        <v>20</v>
      </c>
      <c r="I188" t="s">
        <v>21</v>
      </c>
      <c r="J188" t="s">
        <v>22</v>
      </c>
    </row>
    <row r="189" spans="1:10" x14ac:dyDescent="0.25">
      <c r="A189" t="s">
        <v>29</v>
      </c>
      <c r="B189" t="s">
        <v>30</v>
      </c>
      <c r="C189" t="s">
        <v>25</v>
      </c>
      <c r="D189" t="s">
        <v>31</v>
      </c>
      <c r="E189" t="s">
        <v>18</v>
      </c>
      <c r="F189" t="s">
        <v>279</v>
      </c>
      <c r="G189" t="s">
        <v>213</v>
      </c>
      <c r="H189" t="s">
        <v>33</v>
      </c>
      <c r="I189" t="s">
        <v>21</v>
      </c>
      <c r="J189" t="s">
        <v>22</v>
      </c>
    </row>
    <row r="190" spans="1:10" x14ac:dyDescent="0.25">
      <c r="A190" t="s">
        <v>263</v>
      </c>
      <c r="B190" t="s">
        <v>264</v>
      </c>
      <c r="C190" t="s">
        <v>25</v>
      </c>
      <c r="D190" t="s">
        <v>26</v>
      </c>
      <c r="E190" t="s">
        <v>18</v>
      </c>
      <c r="F190" t="s">
        <v>279</v>
      </c>
      <c r="G190" t="s">
        <v>242</v>
      </c>
      <c r="H190" t="s">
        <v>20</v>
      </c>
      <c r="I190" t="s">
        <v>21</v>
      </c>
      <c r="J190" t="s">
        <v>22</v>
      </c>
    </row>
    <row r="191" spans="1:10" x14ac:dyDescent="0.25">
      <c r="A191" t="s">
        <v>284</v>
      </c>
      <c r="B191" t="s">
        <v>285</v>
      </c>
      <c r="C191" t="s">
        <v>25</v>
      </c>
      <c r="D191" t="s">
        <v>26</v>
      </c>
      <c r="E191" t="s">
        <v>18</v>
      </c>
      <c r="F191" t="s">
        <v>279</v>
      </c>
      <c r="G191" t="s">
        <v>214</v>
      </c>
      <c r="H191" t="s">
        <v>20</v>
      </c>
      <c r="I191" t="s">
        <v>21</v>
      </c>
      <c r="J191" t="s">
        <v>22</v>
      </c>
    </row>
    <row r="192" spans="1:10" x14ac:dyDescent="0.25">
      <c r="A192" t="s">
        <v>29</v>
      </c>
      <c r="B192" t="s">
        <v>30</v>
      </c>
      <c r="C192" t="s">
        <v>25</v>
      </c>
      <c r="D192" t="s">
        <v>31</v>
      </c>
      <c r="E192" t="s">
        <v>18</v>
      </c>
      <c r="F192" t="s">
        <v>279</v>
      </c>
      <c r="G192" t="s">
        <v>96</v>
      </c>
      <c r="H192" t="s">
        <v>33</v>
      </c>
      <c r="I192" t="s">
        <v>21</v>
      </c>
      <c r="J192" t="s">
        <v>22</v>
      </c>
    </row>
    <row r="193" spans="1:10" x14ac:dyDescent="0.25">
      <c r="A193" t="s">
        <v>88</v>
      </c>
      <c r="B193" t="s">
        <v>286</v>
      </c>
      <c r="C193" t="s">
        <v>25</v>
      </c>
      <c r="D193" t="s">
        <v>31</v>
      </c>
      <c r="E193" t="s">
        <v>18</v>
      </c>
      <c r="F193" t="s">
        <v>287</v>
      </c>
      <c r="G193" t="s">
        <v>87</v>
      </c>
      <c r="H193" t="s">
        <v>33</v>
      </c>
      <c r="I193" t="s">
        <v>21</v>
      </c>
      <c r="J193" t="s">
        <v>22</v>
      </c>
    </row>
    <row r="194" spans="1:10" x14ac:dyDescent="0.25">
      <c r="A194" t="s">
        <v>88</v>
      </c>
      <c r="B194" t="s">
        <v>288</v>
      </c>
      <c r="C194" t="s">
        <v>25</v>
      </c>
      <c r="D194" t="s">
        <v>31</v>
      </c>
      <c r="E194" t="s">
        <v>18</v>
      </c>
      <c r="F194" t="s">
        <v>287</v>
      </c>
      <c r="G194" t="s">
        <v>276</v>
      </c>
      <c r="H194" t="s">
        <v>33</v>
      </c>
      <c r="I194" t="s">
        <v>21</v>
      </c>
      <c r="J194" t="s">
        <v>22</v>
      </c>
    </row>
    <row r="195" spans="1:10" x14ac:dyDescent="0.25">
      <c r="A195" t="s">
        <v>88</v>
      </c>
      <c r="B195" t="s">
        <v>289</v>
      </c>
      <c r="C195" t="s">
        <v>25</v>
      </c>
      <c r="D195" t="s">
        <v>31</v>
      </c>
      <c r="E195" t="s">
        <v>18</v>
      </c>
      <c r="F195" t="s">
        <v>287</v>
      </c>
      <c r="G195" t="s">
        <v>67</v>
      </c>
      <c r="H195" t="s">
        <v>33</v>
      </c>
      <c r="I195" t="s">
        <v>21</v>
      </c>
      <c r="J195" t="s">
        <v>22</v>
      </c>
    </row>
    <row r="196" spans="1:10" x14ac:dyDescent="0.25">
      <c r="A196" t="s">
        <v>252</v>
      </c>
      <c r="B196" t="s">
        <v>253</v>
      </c>
      <c r="C196" t="s">
        <v>25</v>
      </c>
      <c r="D196" t="s">
        <v>63</v>
      </c>
      <c r="E196" t="s">
        <v>18</v>
      </c>
      <c r="F196" t="s">
        <v>287</v>
      </c>
      <c r="G196" t="s">
        <v>32</v>
      </c>
      <c r="H196" t="s">
        <v>255</v>
      </c>
      <c r="I196" t="s">
        <v>21</v>
      </c>
      <c r="J196" t="s">
        <v>22</v>
      </c>
    </row>
    <row r="197" spans="1:10" x14ac:dyDescent="0.25">
      <c r="A197" t="s">
        <v>88</v>
      </c>
      <c r="B197" t="s">
        <v>290</v>
      </c>
      <c r="C197" t="s">
        <v>25</v>
      </c>
      <c r="D197" t="s">
        <v>31</v>
      </c>
      <c r="E197" t="s">
        <v>18</v>
      </c>
      <c r="F197" t="s">
        <v>287</v>
      </c>
      <c r="G197" t="s">
        <v>34</v>
      </c>
      <c r="H197" t="s">
        <v>33</v>
      </c>
      <c r="I197" t="s">
        <v>21</v>
      </c>
      <c r="J197" t="s">
        <v>22</v>
      </c>
    </row>
    <row r="198" spans="1:10" x14ac:dyDescent="0.25">
      <c r="A198" t="s">
        <v>88</v>
      </c>
      <c r="B198" t="s">
        <v>291</v>
      </c>
      <c r="C198" t="s">
        <v>25</v>
      </c>
      <c r="D198" t="s">
        <v>31</v>
      </c>
      <c r="E198" t="s">
        <v>18</v>
      </c>
      <c r="F198" t="s">
        <v>287</v>
      </c>
      <c r="G198" t="s">
        <v>292</v>
      </c>
      <c r="H198" t="s">
        <v>33</v>
      </c>
      <c r="I198" t="s">
        <v>21</v>
      </c>
      <c r="J198" t="s">
        <v>22</v>
      </c>
    </row>
    <row r="199" spans="1:10" x14ac:dyDescent="0.25">
      <c r="A199" t="s">
        <v>256</v>
      </c>
      <c r="B199" t="s">
        <v>257</v>
      </c>
      <c r="C199" t="s">
        <v>25</v>
      </c>
      <c r="D199" t="s">
        <v>26</v>
      </c>
      <c r="E199" t="s">
        <v>18</v>
      </c>
      <c r="F199" t="s">
        <v>287</v>
      </c>
      <c r="G199" t="s">
        <v>292</v>
      </c>
      <c r="H199" t="s">
        <v>20</v>
      </c>
      <c r="I199" t="s">
        <v>21</v>
      </c>
      <c r="J199" t="s">
        <v>22</v>
      </c>
    </row>
    <row r="200" spans="1:10" x14ac:dyDescent="0.25">
      <c r="A200" t="s">
        <v>88</v>
      </c>
      <c r="B200" t="s">
        <v>293</v>
      </c>
      <c r="C200" t="s">
        <v>25</v>
      </c>
      <c r="D200" t="s">
        <v>31</v>
      </c>
      <c r="E200" t="s">
        <v>18</v>
      </c>
      <c r="F200" t="s">
        <v>287</v>
      </c>
      <c r="G200" t="s">
        <v>71</v>
      </c>
      <c r="H200" t="s">
        <v>33</v>
      </c>
      <c r="I200" t="s">
        <v>21</v>
      </c>
      <c r="J200" t="s">
        <v>22</v>
      </c>
    </row>
    <row r="201" spans="1:10" x14ac:dyDescent="0.25">
      <c r="A201" t="s">
        <v>88</v>
      </c>
      <c r="B201" t="s">
        <v>283</v>
      </c>
      <c r="C201" t="s">
        <v>25</v>
      </c>
      <c r="D201" t="s">
        <v>31</v>
      </c>
      <c r="E201" t="s">
        <v>18</v>
      </c>
      <c r="F201" t="s">
        <v>287</v>
      </c>
      <c r="G201" t="s">
        <v>93</v>
      </c>
      <c r="H201" t="s">
        <v>33</v>
      </c>
      <c r="I201" t="s">
        <v>21</v>
      </c>
      <c r="J201" t="s">
        <v>22</v>
      </c>
    </row>
    <row r="202" spans="1:10" x14ac:dyDescent="0.25">
      <c r="A202" t="s">
        <v>259</v>
      </c>
      <c r="B202" t="s">
        <v>260</v>
      </c>
      <c r="C202" t="s">
        <v>25</v>
      </c>
      <c r="D202" t="s">
        <v>63</v>
      </c>
      <c r="E202" t="s">
        <v>18</v>
      </c>
      <c r="F202" t="s">
        <v>287</v>
      </c>
      <c r="G202" t="s">
        <v>269</v>
      </c>
      <c r="H202" t="s">
        <v>20</v>
      </c>
      <c r="I202" t="s">
        <v>21</v>
      </c>
      <c r="J202" t="s">
        <v>22</v>
      </c>
    </row>
    <row r="203" spans="1:10" x14ac:dyDescent="0.25">
      <c r="A203" t="s">
        <v>29</v>
      </c>
      <c r="B203" t="s">
        <v>30</v>
      </c>
      <c r="C203" t="s">
        <v>25</v>
      </c>
      <c r="D203" t="s">
        <v>31</v>
      </c>
      <c r="E203" t="s">
        <v>18</v>
      </c>
      <c r="F203" t="s">
        <v>287</v>
      </c>
      <c r="G203" t="s">
        <v>294</v>
      </c>
      <c r="H203" t="s">
        <v>33</v>
      </c>
      <c r="I203" t="s">
        <v>21</v>
      </c>
      <c r="J203" t="s">
        <v>22</v>
      </c>
    </row>
    <row r="204" spans="1:10" x14ac:dyDescent="0.25">
      <c r="A204" t="s">
        <v>29</v>
      </c>
      <c r="B204" t="s">
        <v>30</v>
      </c>
      <c r="C204" t="s">
        <v>25</v>
      </c>
      <c r="D204" t="s">
        <v>31</v>
      </c>
      <c r="E204" t="s">
        <v>18</v>
      </c>
      <c r="F204" t="s">
        <v>287</v>
      </c>
      <c r="G204" t="s">
        <v>273</v>
      </c>
      <c r="H204" t="s">
        <v>33</v>
      </c>
      <c r="I204" t="s">
        <v>21</v>
      </c>
      <c r="J204" t="s">
        <v>22</v>
      </c>
    </row>
    <row r="205" spans="1:10" x14ac:dyDescent="0.25">
      <c r="A205" t="s">
        <v>29</v>
      </c>
      <c r="B205" t="s">
        <v>30</v>
      </c>
      <c r="C205" t="s">
        <v>25</v>
      </c>
      <c r="D205" t="s">
        <v>31</v>
      </c>
      <c r="E205" t="s">
        <v>18</v>
      </c>
      <c r="F205" t="s">
        <v>287</v>
      </c>
      <c r="G205" t="s">
        <v>295</v>
      </c>
      <c r="H205" t="s">
        <v>33</v>
      </c>
      <c r="I205" t="s">
        <v>21</v>
      </c>
      <c r="J205" t="s">
        <v>22</v>
      </c>
    </row>
    <row r="206" spans="1:10" x14ac:dyDescent="0.25">
      <c r="A206" t="s">
        <v>29</v>
      </c>
      <c r="B206" t="s">
        <v>30</v>
      </c>
      <c r="C206" t="s">
        <v>25</v>
      </c>
      <c r="D206" t="s">
        <v>31</v>
      </c>
      <c r="E206" t="s">
        <v>18</v>
      </c>
      <c r="F206" t="s">
        <v>287</v>
      </c>
      <c r="G206" t="s">
        <v>296</v>
      </c>
      <c r="H206" t="s">
        <v>33</v>
      </c>
      <c r="I206" t="s">
        <v>21</v>
      </c>
      <c r="J206" t="s">
        <v>22</v>
      </c>
    </row>
    <row r="207" spans="1:10" x14ac:dyDescent="0.25">
      <c r="A207" t="s">
        <v>29</v>
      </c>
      <c r="B207" t="s">
        <v>30</v>
      </c>
      <c r="C207" t="s">
        <v>25</v>
      </c>
      <c r="D207" t="s">
        <v>31</v>
      </c>
      <c r="E207" t="s">
        <v>18</v>
      </c>
      <c r="F207" t="s">
        <v>287</v>
      </c>
      <c r="G207" t="s">
        <v>297</v>
      </c>
      <c r="H207" t="s">
        <v>33</v>
      </c>
      <c r="I207" t="s">
        <v>21</v>
      </c>
      <c r="J207" t="s">
        <v>22</v>
      </c>
    </row>
    <row r="208" spans="1:10" x14ac:dyDescent="0.25">
      <c r="A208" t="s">
        <v>263</v>
      </c>
      <c r="B208" t="s">
        <v>264</v>
      </c>
      <c r="C208" t="s">
        <v>25</v>
      </c>
      <c r="D208" t="s">
        <v>26</v>
      </c>
      <c r="E208" t="s">
        <v>18</v>
      </c>
      <c r="F208" t="s">
        <v>287</v>
      </c>
      <c r="G208" t="s">
        <v>298</v>
      </c>
      <c r="H208" t="s">
        <v>20</v>
      </c>
      <c r="I208" t="s">
        <v>21</v>
      </c>
      <c r="J208" t="s">
        <v>22</v>
      </c>
    </row>
    <row r="209" spans="1:10" x14ac:dyDescent="0.25">
      <c r="A209" t="s">
        <v>29</v>
      </c>
      <c r="B209" t="s">
        <v>30</v>
      </c>
      <c r="C209" t="s">
        <v>25</v>
      </c>
      <c r="D209" t="s">
        <v>31</v>
      </c>
      <c r="E209" t="s">
        <v>18</v>
      </c>
      <c r="F209" t="s">
        <v>287</v>
      </c>
      <c r="G209" t="s">
        <v>110</v>
      </c>
      <c r="H209" t="s">
        <v>33</v>
      </c>
      <c r="I209" t="s">
        <v>21</v>
      </c>
      <c r="J209" t="s">
        <v>22</v>
      </c>
    </row>
    <row r="210" spans="1:10" x14ac:dyDescent="0.25">
      <c r="A210" t="s">
        <v>299</v>
      </c>
      <c r="B210" t="s">
        <v>300</v>
      </c>
      <c r="C210" t="s">
        <v>25</v>
      </c>
      <c r="D210" t="s">
        <v>26</v>
      </c>
      <c r="E210" t="s">
        <v>18</v>
      </c>
      <c r="F210" t="s">
        <v>287</v>
      </c>
      <c r="G210" t="s">
        <v>110</v>
      </c>
      <c r="H210" t="s">
        <v>20</v>
      </c>
      <c r="I210" t="s">
        <v>21</v>
      </c>
      <c r="J210" t="s">
        <v>22</v>
      </c>
    </row>
    <row r="211" spans="1:10" x14ac:dyDescent="0.25">
      <c r="A211" t="s">
        <v>263</v>
      </c>
      <c r="B211" t="s">
        <v>264</v>
      </c>
      <c r="C211" t="s">
        <v>25</v>
      </c>
      <c r="D211" t="s">
        <v>26</v>
      </c>
      <c r="E211" t="s">
        <v>18</v>
      </c>
      <c r="F211" t="s">
        <v>287</v>
      </c>
      <c r="G211" t="s">
        <v>301</v>
      </c>
      <c r="H211" t="s">
        <v>20</v>
      </c>
      <c r="I211" t="s">
        <v>21</v>
      </c>
      <c r="J211" t="s">
        <v>22</v>
      </c>
    </row>
    <row r="212" spans="1:10" x14ac:dyDescent="0.25">
      <c r="A212" t="s">
        <v>256</v>
      </c>
      <c r="B212" t="s">
        <v>257</v>
      </c>
      <c r="C212" t="s">
        <v>25</v>
      </c>
      <c r="D212" t="s">
        <v>26</v>
      </c>
      <c r="E212" t="s">
        <v>18</v>
      </c>
      <c r="F212" t="s">
        <v>287</v>
      </c>
      <c r="G212" t="s">
        <v>302</v>
      </c>
      <c r="H212" t="s">
        <v>20</v>
      </c>
      <c r="I212" t="s">
        <v>21</v>
      </c>
      <c r="J212" t="s">
        <v>22</v>
      </c>
    </row>
    <row r="213" spans="1:10" x14ac:dyDescent="0.25">
      <c r="A213" t="s">
        <v>284</v>
      </c>
      <c r="B213" t="s">
        <v>285</v>
      </c>
      <c r="C213" t="s">
        <v>25</v>
      </c>
      <c r="D213" t="s">
        <v>26</v>
      </c>
      <c r="E213" t="s">
        <v>18</v>
      </c>
      <c r="F213" t="s">
        <v>287</v>
      </c>
      <c r="G213" t="s">
        <v>303</v>
      </c>
      <c r="H213" t="s">
        <v>20</v>
      </c>
      <c r="I213" t="s">
        <v>21</v>
      </c>
      <c r="J213" t="s">
        <v>22</v>
      </c>
    </row>
    <row r="214" spans="1:10" x14ac:dyDescent="0.25">
      <c r="A214" t="s">
        <v>304</v>
      </c>
      <c r="B214" t="s">
        <v>305</v>
      </c>
      <c r="C214" t="s">
        <v>25</v>
      </c>
      <c r="D214" t="s">
        <v>31</v>
      </c>
      <c r="E214" t="s">
        <v>18</v>
      </c>
      <c r="F214" t="s">
        <v>287</v>
      </c>
      <c r="G214" t="s">
        <v>306</v>
      </c>
      <c r="H214" t="s">
        <v>20</v>
      </c>
      <c r="I214" t="s">
        <v>21</v>
      </c>
      <c r="J214" t="s">
        <v>22</v>
      </c>
    </row>
    <row r="215" spans="1:10" x14ac:dyDescent="0.25">
      <c r="A215" t="s">
        <v>284</v>
      </c>
      <c r="B215" t="s">
        <v>285</v>
      </c>
      <c r="C215" t="s">
        <v>25</v>
      </c>
      <c r="D215" t="s">
        <v>26</v>
      </c>
      <c r="E215" t="s">
        <v>18</v>
      </c>
      <c r="F215" t="s">
        <v>287</v>
      </c>
      <c r="G215" t="s">
        <v>307</v>
      </c>
      <c r="H215" t="s">
        <v>20</v>
      </c>
      <c r="I215" t="s">
        <v>21</v>
      </c>
      <c r="J215" t="s">
        <v>22</v>
      </c>
    </row>
    <row r="216" spans="1:10" x14ac:dyDescent="0.25">
      <c r="A216" t="s">
        <v>284</v>
      </c>
      <c r="B216" t="s">
        <v>285</v>
      </c>
      <c r="C216" t="s">
        <v>25</v>
      </c>
      <c r="D216" t="s">
        <v>26</v>
      </c>
      <c r="E216" t="s">
        <v>18</v>
      </c>
      <c r="F216" t="s">
        <v>287</v>
      </c>
      <c r="G216" t="s">
        <v>308</v>
      </c>
      <c r="H216" t="s">
        <v>20</v>
      </c>
      <c r="I216" t="s">
        <v>21</v>
      </c>
      <c r="J216" t="s">
        <v>22</v>
      </c>
    </row>
    <row r="217" spans="1:10" x14ac:dyDescent="0.25">
      <c r="A217" t="s">
        <v>29</v>
      </c>
      <c r="B217" t="s">
        <v>30</v>
      </c>
      <c r="C217" t="s">
        <v>25</v>
      </c>
      <c r="D217" t="s">
        <v>31</v>
      </c>
      <c r="E217" t="s">
        <v>18</v>
      </c>
      <c r="F217" t="s">
        <v>287</v>
      </c>
      <c r="G217" t="s">
        <v>117</v>
      </c>
      <c r="H217" t="s">
        <v>33</v>
      </c>
      <c r="I217" t="s">
        <v>21</v>
      </c>
      <c r="J217" t="s">
        <v>22</v>
      </c>
    </row>
    <row r="218" spans="1:10" x14ac:dyDescent="0.25">
      <c r="A218" t="s">
        <v>88</v>
      </c>
      <c r="B218" t="s">
        <v>309</v>
      </c>
      <c r="C218" t="s">
        <v>25</v>
      </c>
      <c r="D218" t="s">
        <v>31</v>
      </c>
      <c r="E218" t="s">
        <v>18</v>
      </c>
      <c r="F218" t="s">
        <v>310</v>
      </c>
      <c r="G218" t="s">
        <v>276</v>
      </c>
      <c r="H218" t="s">
        <v>33</v>
      </c>
      <c r="I218" t="s">
        <v>21</v>
      </c>
      <c r="J218" t="s">
        <v>22</v>
      </c>
    </row>
    <row r="219" spans="1:10" x14ac:dyDescent="0.25">
      <c r="A219" t="s">
        <v>88</v>
      </c>
      <c r="B219" t="s">
        <v>311</v>
      </c>
      <c r="C219" t="s">
        <v>25</v>
      </c>
      <c r="D219" t="s">
        <v>31</v>
      </c>
      <c r="E219" t="s">
        <v>18</v>
      </c>
      <c r="F219" t="s">
        <v>310</v>
      </c>
      <c r="G219" t="s">
        <v>67</v>
      </c>
      <c r="H219" t="s">
        <v>33</v>
      </c>
      <c r="I219" t="s">
        <v>21</v>
      </c>
      <c r="J219" t="s">
        <v>22</v>
      </c>
    </row>
    <row r="220" spans="1:10" x14ac:dyDescent="0.25">
      <c r="A220" t="s">
        <v>252</v>
      </c>
      <c r="B220" t="s">
        <v>253</v>
      </c>
      <c r="C220" t="s">
        <v>25</v>
      </c>
      <c r="D220" t="s">
        <v>63</v>
      </c>
      <c r="E220" t="s">
        <v>18</v>
      </c>
      <c r="F220" t="s">
        <v>310</v>
      </c>
      <c r="G220" t="s">
        <v>32</v>
      </c>
      <c r="H220" t="s">
        <v>255</v>
      </c>
      <c r="I220" t="s">
        <v>21</v>
      </c>
      <c r="J220" t="s">
        <v>22</v>
      </c>
    </row>
    <row r="221" spans="1:10" x14ac:dyDescent="0.25">
      <c r="A221" t="s">
        <v>88</v>
      </c>
      <c r="B221" t="s">
        <v>312</v>
      </c>
      <c r="C221" t="s">
        <v>25</v>
      </c>
      <c r="D221" t="s">
        <v>31</v>
      </c>
      <c r="E221" t="s">
        <v>18</v>
      </c>
      <c r="F221" t="s">
        <v>310</v>
      </c>
      <c r="G221" t="s">
        <v>34</v>
      </c>
      <c r="H221" t="s">
        <v>33</v>
      </c>
      <c r="I221" t="s">
        <v>21</v>
      </c>
      <c r="J221" t="s">
        <v>22</v>
      </c>
    </row>
    <row r="222" spans="1:10" x14ac:dyDescent="0.25">
      <c r="A222" t="s">
        <v>88</v>
      </c>
      <c r="B222" t="s">
        <v>313</v>
      </c>
      <c r="C222" t="s">
        <v>25</v>
      </c>
      <c r="D222" t="s">
        <v>31</v>
      </c>
      <c r="E222" t="s">
        <v>18</v>
      </c>
      <c r="F222" t="s">
        <v>310</v>
      </c>
      <c r="G222" t="s">
        <v>292</v>
      </c>
      <c r="H222" t="s">
        <v>33</v>
      </c>
      <c r="I222" t="s">
        <v>21</v>
      </c>
      <c r="J222" t="s">
        <v>22</v>
      </c>
    </row>
    <row r="223" spans="1:10" x14ac:dyDescent="0.25">
      <c r="A223" t="s">
        <v>88</v>
      </c>
      <c r="B223" t="s">
        <v>314</v>
      </c>
      <c r="C223" t="s">
        <v>25</v>
      </c>
      <c r="D223" t="s">
        <v>31</v>
      </c>
      <c r="E223" t="s">
        <v>18</v>
      </c>
      <c r="F223" t="s">
        <v>310</v>
      </c>
      <c r="G223" t="s">
        <v>71</v>
      </c>
      <c r="H223" t="s">
        <v>33</v>
      </c>
      <c r="I223" t="s">
        <v>21</v>
      </c>
      <c r="J223" t="s">
        <v>22</v>
      </c>
    </row>
    <row r="224" spans="1:10" x14ac:dyDescent="0.25">
      <c r="A224" t="s">
        <v>88</v>
      </c>
      <c r="B224" t="s">
        <v>315</v>
      </c>
      <c r="C224" t="s">
        <v>25</v>
      </c>
      <c r="D224" t="s">
        <v>31</v>
      </c>
      <c r="E224" t="s">
        <v>18</v>
      </c>
      <c r="F224" t="s">
        <v>310</v>
      </c>
      <c r="G224" t="s">
        <v>93</v>
      </c>
      <c r="H224" t="s">
        <v>33</v>
      </c>
      <c r="I224" t="s">
        <v>21</v>
      </c>
      <c r="J224" t="s">
        <v>22</v>
      </c>
    </row>
    <row r="225" spans="1:10" x14ac:dyDescent="0.25">
      <c r="A225" t="s">
        <v>88</v>
      </c>
      <c r="B225" t="s">
        <v>283</v>
      </c>
      <c r="C225" t="s">
        <v>25</v>
      </c>
      <c r="D225" t="s">
        <v>31</v>
      </c>
      <c r="E225" t="s">
        <v>18</v>
      </c>
      <c r="F225" t="s">
        <v>310</v>
      </c>
      <c r="G225" t="s">
        <v>277</v>
      </c>
      <c r="H225" t="s">
        <v>33</v>
      </c>
      <c r="I225" t="s">
        <v>21</v>
      </c>
      <c r="J225" t="s">
        <v>22</v>
      </c>
    </row>
    <row r="226" spans="1:10" x14ac:dyDescent="0.25">
      <c r="A226" t="s">
        <v>259</v>
      </c>
      <c r="B226" t="s">
        <v>260</v>
      </c>
      <c r="C226" t="s">
        <v>25</v>
      </c>
      <c r="D226" t="s">
        <v>63</v>
      </c>
      <c r="E226" t="s">
        <v>18</v>
      </c>
      <c r="F226" t="s">
        <v>310</v>
      </c>
      <c r="G226" t="s">
        <v>74</v>
      </c>
      <c r="H226" t="s">
        <v>20</v>
      </c>
      <c r="I226" t="s">
        <v>21</v>
      </c>
      <c r="J226" t="s">
        <v>22</v>
      </c>
    </row>
    <row r="227" spans="1:10" x14ac:dyDescent="0.25">
      <c r="A227" t="s">
        <v>72</v>
      </c>
      <c r="B227" t="s">
        <v>316</v>
      </c>
      <c r="C227" t="s">
        <v>25</v>
      </c>
      <c r="D227" t="s">
        <v>63</v>
      </c>
      <c r="E227" t="s">
        <v>18</v>
      </c>
      <c r="F227" t="s">
        <v>310</v>
      </c>
      <c r="G227" t="s">
        <v>317</v>
      </c>
      <c r="H227" t="s">
        <v>318</v>
      </c>
      <c r="I227" t="s">
        <v>21</v>
      </c>
      <c r="J227" t="s">
        <v>22</v>
      </c>
    </row>
    <row r="228" spans="1:10" x14ac:dyDescent="0.25">
      <c r="A228" t="s">
        <v>29</v>
      </c>
      <c r="B228" t="s">
        <v>30</v>
      </c>
      <c r="C228" t="s">
        <v>25</v>
      </c>
      <c r="D228" t="s">
        <v>31</v>
      </c>
      <c r="E228" t="s">
        <v>18</v>
      </c>
      <c r="F228" t="s">
        <v>310</v>
      </c>
      <c r="G228" t="s">
        <v>319</v>
      </c>
      <c r="H228" t="s">
        <v>33</v>
      </c>
      <c r="I228" t="s">
        <v>21</v>
      </c>
      <c r="J228" t="s">
        <v>22</v>
      </c>
    </row>
    <row r="229" spans="1:10" x14ac:dyDescent="0.25">
      <c r="A229" t="s">
        <v>263</v>
      </c>
      <c r="B229" t="s">
        <v>264</v>
      </c>
      <c r="C229" t="s">
        <v>25</v>
      </c>
      <c r="D229" t="s">
        <v>26</v>
      </c>
      <c r="E229" t="s">
        <v>18</v>
      </c>
      <c r="F229" t="s">
        <v>310</v>
      </c>
      <c r="G229" t="s">
        <v>320</v>
      </c>
      <c r="H229" t="s">
        <v>20</v>
      </c>
      <c r="I229" t="s">
        <v>21</v>
      </c>
      <c r="J229" t="s">
        <v>22</v>
      </c>
    </row>
    <row r="230" spans="1:10" x14ac:dyDescent="0.25">
      <c r="A230" t="s">
        <v>29</v>
      </c>
      <c r="B230" t="s">
        <v>30</v>
      </c>
      <c r="C230" t="s">
        <v>25</v>
      </c>
      <c r="D230" t="s">
        <v>31</v>
      </c>
      <c r="E230" t="s">
        <v>18</v>
      </c>
      <c r="F230" t="s">
        <v>310</v>
      </c>
      <c r="G230" t="s">
        <v>321</v>
      </c>
      <c r="H230" t="s">
        <v>33</v>
      </c>
      <c r="I230" t="s">
        <v>21</v>
      </c>
      <c r="J230" t="s">
        <v>22</v>
      </c>
    </row>
    <row r="231" spans="1:10" x14ac:dyDescent="0.25">
      <c r="A231" t="s">
        <v>284</v>
      </c>
      <c r="B231" t="s">
        <v>285</v>
      </c>
      <c r="C231" t="s">
        <v>25</v>
      </c>
      <c r="D231" t="s">
        <v>26</v>
      </c>
      <c r="E231" t="s">
        <v>18</v>
      </c>
      <c r="F231" t="s">
        <v>310</v>
      </c>
      <c r="G231" t="s">
        <v>322</v>
      </c>
      <c r="H231" t="s">
        <v>20</v>
      </c>
      <c r="I231" t="s">
        <v>21</v>
      </c>
      <c r="J231" t="s">
        <v>22</v>
      </c>
    </row>
    <row r="232" spans="1:10" x14ac:dyDescent="0.25">
      <c r="A232" t="s">
        <v>304</v>
      </c>
      <c r="B232" t="s">
        <v>323</v>
      </c>
      <c r="C232" t="s">
        <v>25</v>
      </c>
      <c r="D232" t="s">
        <v>31</v>
      </c>
      <c r="E232" t="s">
        <v>18</v>
      </c>
      <c r="F232" t="s">
        <v>310</v>
      </c>
      <c r="G232" t="s">
        <v>324</v>
      </c>
      <c r="H232" t="s">
        <v>20</v>
      </c>
      <c r="I232" t="s">
        <v>21</v>
      </c>
      <c r="J232" t="s">
        <v>22</v>
      </c>
    </row>
    <row r="233" spans="1:10" x14ac:dyDescent="0.25">
      <c r="A233" t="s">
        <v>284</v>
      </c>
      <c r="B233" t="s">
        <v>285</v>
      </c>
      <c r="C233" t="s">
        <v>25</v>
      </c>
      <c r="D233" t="s">
        <v>26</v>
      </c>
      <c r="E233" t="s">
        <v>18</v>
      </c>
      <c r="F233" t="s">
        <v>310</v>
      </c>
      <c r="G233" t="s">
        <v>126</v>
      </c>
      <c r="H233" t="s">
        <v>20</v>
      </c>
      <c r="I233" t="s">
        <v>21</v>
      </c>
      <c r="J233" t="s">
        <v>22</v>
      </c>
    </row>
    <row r="234" spans="1:10" x14ac:dyDescent="0.25">
      <c r="A234" t="s">
        <v>284</v>
      </c>
      <c r="B234" t="s">
        <v>285</v>
      </c>
      <c r="C234" t="s">
        <v>25</v>
      </c>
      <c r="D234" t="s">
        <v>26</v>
      </c>
      <c r="E234" t="s">
        <v>18</v>
      </c>
      <c r="F234" t="s">
        <v>310</v>
      </c>
      <c r="G234" t="s">
        <v>127</v>
      </c>
      <c r="H234" t="s">
        <v>20</v>
      </c>
      <c r="I234" t="s">
        <v>21</v>
      </c>
      <c r="J234" t="s">
        <v>22</v>
      </c>
    </row>
    <row r="235" spans="1:10" x14ac:dyDescent="0.25">
      <c r="A235" t="s">
        <v>88</v>
      </c>
      <c r="B235" t="s">
        <v>325</v>
      </c>
      <c r="C235" t="s">
        <v>25</v>
      </c>
      <c r="D235" t="s">
        <v>31</v>
      </c>
      <c r="E235" t="s">
        <v>18</v>
      </c>
      <c r="F235" t="s">
        <v>326</v>
      </c>
      <c r="G235" t="s">
        <v>276</v>
      </c>
      <c r="H235" t="s">
        <v>33</v>
      </c>
      <c r="I235" t="s">
        <v>21</v>
      </c>
      <c r="J235" t="s">
        <v>22</v>
      </c>
    </row>
    <row r="236" spans="1:10" x14ac:dyDescent="0.25">
      <c r="A236" t="s">
        <v>88</v>
      </c>
      <c r="B236" t="s">
        <v>327</v>
      </c>
      <c r="C236" t="s">
        <v>25</v>
      </c>
      <c r="D236" t="s">
        <v>31</v>
      </c>
      <c r="E236" t="s">
        <v>18</v>
      </c>
      <c r="F236" t="s">
        <v>326</v>
      </c>
      <c r="G236" t="s">
        <v>67</v>
      </c>
      <c r="H236" t="s">
        <v>33</v>
      </c>
      <c r="I236" t="s">
        <v>21</v>
      </c>
      <c r="J236" t="s">
        <v>22</v>
      </c>
    </row>
    <row r="237" spans="1:10" x14ac:dyDescent="0.25">
      <c r="A237" t="s">
        <v>88</v>
      </c>
      <c r="B237" t="s">
        <v>289</v>
      </c>
      <c r="C237" t="s">
        <v>25</v>
      </c>
      <c r="D237" t="s">
        <v>31</v>
      </c>
      <c r="E237" t="s">
        <v>18</v>
      </c>
      <c r="F237" t="s">
        <v>326</v>
      </c>
      <c r="G237" t="s">
        <v>228</v>
      </c>
      <c r="H237" t="s">
        <v>33</v>
      </c>
      <c r="I237" t="s">
        <v>21</v>
      </c>
      <c r="J237" t="s">
        <v>22</v>
      </c>
    </row>
    <row r="238" spans="1:10" x14ac:dyDescent="0.25">
      <c r="A238" t="s">
        <v>252</v>
      </c>
      <c r="B238" t="s">
        <v>253</v>
      </c>
      <c r="C238" t="s">
        <v>25</v>
      </c>
      <c r="D238" t="s">
        <v>63</v>
      </c>
      <c r="E238" t="s">
        <v>18</v>
      </c>
      <c r="F238" t="s">
        <v>326</v>
      </c>
      <c r="G238" t="s">
        <v>34</v>
      </c>
      <c r="H238" t="s">
        <v>255</v>
      </c>
      <c r="I238" t="s">
        <v>21</v>
      </c>
      <c r="J238" t="s">
        <v>22</v>
      </c>
    </row>
    <row r="239" spans="1:10" x14ac:dyDescent="0.25">
      <c r="A239" t="s">
        <v>88</v>
      </c>
      <c r="B239" t="s">
        <v>328</v>
      </c>
      <c r="C239" t="s">
        <v>25</v>
      </c>
      <c r="D239" t="s">
        <v>31</v>
      </c>
      <c r="E239" t="s">
        <v>18</v>
      </c>
      <c r="F239" t="s">
        <v>326</v>
      </c>
      <c r="G239" t="s">
        <v>292</v>
      </c>
      <c r="H239" t="s">
        <v>33</v>
      </c>
      <c r="I239" t="s">
        <v>21</v>
      </c>
      <c r="J239" t="s">
        <v>22</v>
      </c>
    </row>
    <row r="240" spans="1:10" x14ac:dyDescent="0.25">
      <c r="A240" t="s">
        <v>256</v>
      </c>
      <c r="B240" t="s">
        <v>257</v>
      </c>
      <c r="C240" t="s">
        <v>25</v>
      </c>
      <c r="D240" t="s">
        <v>26</v>
      </c>
      <c r="E240" t="s">
        <v>18</v>
      </c>
      <c r="F240" t="s">
        <v>326</v>
      </c>
      <c r="G240" t="s">
        <v>71</v>
      </c>
      <c r="H240" t="s">
        <v>20</v>
      </c>
      <c r="I240" t="s">
        <v>21</v>
      </c>
      <c r="J240" t="s">
        <v>22</v>
      </c>
    </row>
    <row r="241" spans="1:10" x14ac:dyDescent="0.25">
      <c r="A241" t="s">
        <v>88</v>
      </c>
      <c r="B241" t="s">
        <v>329</v>
      </c>
      <c r="C241" t="s">
        <v>25</v>
      </c>
      <c r="D241" t="s">
        <v>31</v>
      </c>
      <c r="E241" t="s">
        <v>18</v>
      </c>
      <c r="F241" t="s">
        <v>326</v>
      </c>
      <c r="G241" t="s">
        <v>71</v>
      </c>
      <c r="H241" t="s">
        <v>33</v>
      </c>
      <c r="I241" t="s">
        <v>21</v>
      </c>
      <c r="J241" t="s">
        <v>22</v>
      </c>
    </row>
    <row r="242" spans="1:10" x14ac:dyDescent="0.25">
      <c r="A242" t="s">
        <v>88</v>
      </c>
      <c r="B242" t="s">
        <v>283</v>
      </c>
      <c r="C242" t="s">
        <v>25</v>
      </c>
      <c r="D242" t="s">
        <v>31</v>
      </c>
      <c r="E242" t="s">
        <v>18</v>
      </c>
      <c r="F242" t="s">
        <v>326</v>
      </c>
      <c r="G242" t="s">
        <v>93</v>
      </c>
      <c r="H242" t="s">
        <v>33</v>
      </c>
      <c r="I242" t="s">
        <v>21</v>
      </c>
      <c r="J242" t="s">
        <v>22</v>
      </c>
    </row>
    <row r="243" spans="1:10" x14ac:dyDescent="0.25">
      <c r="A243" t="s">
        <v>259</v>
      </c>
      <c r="B243" t="s">
        <v>260</v>
      </c>
      <c r="C243" t="s">
        <v>25</v>
      </c>
      <c r="D243" t="s">
        <v>63</v>
      </c>
      <c r="E243" t="s">
        <v>18</v>
      </c>
      <c r="F243" t="s">
        <v>326</v>
      </c>
      <c r="G243" t="s">
        <v>269</v>
      </c>
      <c r="H243" t="s">
        <v>20</v>
      </c>
      <c r="I243" t="s">
        <v>21</v>
      </c>
      <c r="J243" t="s">
        <v>22</v>
      </c>
    </row>
    <row r="244" spans="1:10" x14ac:dyDescent="0.25">
      <c r="A244" t="s">
        <v>29</v>
      </c>
      <c r="B244" t="s">
        <v>30</v>
      </c>
      <c r="C244" t="s">
        <v>25</v>
      </c>
      <c r="D244" t="s">
        <v>31</v>
      </c>
      <c r="E244" t="s">
        <v>18</v>
      </c>
      <c r="F244" t="s">
        <v>326</v>
      </c>
      <c r="G244" t="s">
        <v>294</v>
      </c>
      <c r="H244" t="s">
        <v>33</v>
      </c>
      <c r="I244" t="s">
        <v>21</v>
      </c>
      <c r="J244" t="s">
        <v>22</v>
      </c>
    </row>
    <row r="245" spans="1:10" x14ac:dyDescent="0.25">
      <c r="A245" t="s">
        <v>29</v>
      </c>
      <c r="B245" t="s">
        <v>30</v>
      </c>
      <c r="C245" t="s">
        <v>25</v>
      </c>
      <c r="D245" t="s">
        <v>31</v>
      </c>
      <c r="E245" t="s">
        <v>18</v>
      </c>
      <c r="F245" t="s">
        <v>326</v>
      </c>
      <c r="G245" t="s">
        <v>273</v>
      </c>
      <c r="H245" t="s">
        <v>33</v>
      </c>
      <c r="I245" t="s">
        <v>21</v>
      </c>
      <c r="J245" t="s">
        <v>22</v>
      </c>
    </row>
    <row r="246" spans="1:10" x14ac:dyDescent="0.25">
      <c r="A246" t="s">
        <v>29</v>
      </c>
      <c r="B246" t="s">
        <v>30</v>
      </c>
      <c r="C246" t="s">
        <v>25</v>
      </c>
      <c r="D246" t="s">
        <v>31</v>
      </c>
      <c r="E246" t="s">
        <v>18</v>
      </c>
      <c r="F246" t="s">
        <v>326</v>
      </c>
      <c r="G246" t="s">
        <v>295</v>
      </c>
      <c r="H246" t="s">
        <v>33</v>
      </c>
      <c r="I246" t="s">
        <v>21</v>
      </c>
      <c r="J246" t="s">
        <v>22</v>
      </c>
    </row>
    <row r="247" spans="1:10" x14ac:dyDescent="0.25">
      <c r="A247" t="s">
        <v>29</v>
      </c>
      <c r="B247" t="s">
        <v>30</v>
      </c>
      <c r="C247" t="s">
        <v>25</v>
      </c>
      <c r="D247" t="s">
        <v>31</v>
      </c>
      <c r="E247" t="s">
        <v>18</v>
      </c>
      <c r="F247" t="s">
        <v>326</v>
      </c>
      <c r="G247" t="s">
        <v>296</v>
      </c>
      <c r="H247" t="s">
        <v>33</v>
      </c>
      <c r="I247" t="s">
        <v>21</v>
      </c>
      <c r="J247" t="s">
        <v>22</v>
      </c>
    </row>
    <row r="248" spans="1:10" x14ac:dyDescent="0.25">
      <c r="A248" t="s">
        <v>29</v>
      </c>
      <c r="B248" t="s">
        <v>30</v>
      </c>
      <c r="C248" t="s">
        <v>25</v>
      </c>
      <c r="D248" t="s">
        <v>31</v>
      </c>
      <c r="E248" t="s">
        <v>18</v>
      </c>
      <c r="F248" t="s">
        <v>326</v>
      </c>
      <c r="G248" t="s">
        <v>297</v>
      </c>
      <c r="H248" t="s">
        <v>33</v>
      </c>
      <c r="I248" t="s">
        <v>21</v>
      </c>
      <c r="J248" t="s">
        <v>22</v>
      </c>
    </row>
    <row r="249" spans="1:10" x14ac:dyDescent="0.25">
      <c r="A249" t="s">
        <v>263</v>
      </c>
      <c r="B249" t="s">
        <v>264</v>
      </c>
      <c r="C249" t="s">
        <v>25</v>
      </c>
      <c r="D249" t="s">
        <v>26</v>
      </c>
      <c r="E249" t="s">
        <v>18</v>
      </c>
      <c r="F249" t="s">
        <v>326</v>
      </c>
      <c r="G249" t="s">
        <v>298</v>
      </c>
      <c r="H249" t="s">
        <v>20</v>
      </c>
      <c r="I249" t="s">
        <v>21</v>
      </c>
      <c r="J249" t="s">
        <v>22</v>
      </c>
    </row>
    <row r="250" spans="1:10" x14ac:dyDescent="0.25">
      <c r="A250" t="s">
        <v>29</v>
      </c>
      <c r="B250" t="s">
        <v>30</v>
      </c>
      <c r="C250" t="s">
        <v>25</v>
      </c>
      <c r="D250" t="s">
        <v>31</v>
      </c>
      <c r="E250" t="s">
        <v>18</v>
      </c>
      <c r="F250" t="s">
        <v>326</v>
      </c>
      <c r="G250" t="s">
        <v>110</v>
      </c>
      <c r="H250" t="s">
        <v>33</v>
      </c>
      <c r="I250" t="s">
        <v>21</v>
      </c>
      <c r="J250" t="s">
        <v>22</v>
      </c>
    </row>
    <row r="251" spans="1:10" x14ac:dyDescent="0.25">
      <c r="A251" t="s">
        <v>263</v>
      </c>
      <c r="B251" t="s">
        <v>264</v>
      </c>
      <c r="C251" t="s">
        <v>25</v>
      </c>
      <c r="D251" t="s">
        <v>26</v>
      </c>
      <c r="E251" t="s">
        <v>18</v>
      </c>
      <c r="F251" t="s">
        <v>326</v>
      </c>
      <c r="G251" t="s">
        <v>301</v>
      </c>
      <c r="H251" t="s">
        <v>20</v>
      </c>
      <c r="I251" t="s">
        <v>21</v>
      </c>
      <c r="J251" t="s">
        <v>22</v>
      </c>
    </row>
    <row r="252" spans="1:10" x14ac:dyDescent="0.25">
      <c r="A252" t="s">
        <v>256</v>
      </c>
      <c r="B252" t="s">
        <v>257</v>
      </c>
      <c r="C252" t="s">
        <v>25</v>
      </c>
      <c r="D252" t="s">
        <v>26</v>
      </c>
      <c r="E252" t="s">
        <v>18</v>
      </c>
      <c r="F252" t="s">
        <v>326</v>
      </c>
      <c r="G252" t="s">
        <v>302</v>
      </c>
      <c r="H252" t="s">
        <v>20</v>
      </c>
      <c r="I252" t="s">
        <v>21</v>
      </c>
      <c r="J252" t="s">
        <v>22</v>
      </c>
    </row>
    <row r="253" spans="1:10" x14ac:dyDescent="0.25">
      <c r="A253" t="s">
        <v>284</v>
      </c>
      <c r="B253" t="s">
        <v>285</v>
      </c>
      <c r="C253" t="s">
        <v>25</v>
      </c>
      <c r="D253" t="s">
        <v>26</v>
      </c>
      <c r="E253" t="s">
        <v>18</v>
      </c>
      <c r="F253" t="s">
        <v>326</v>
      </c>
      <c r="G253" t="s">
        <v>306</v>
      </c>
      <c r="H253" t="s">
        <v>20</v>
      </c>
      <c r="I253" t="s">
        <v>21</v>
      </c>
      <c r="J253" t="s">
        <v>22</v>
      </c>
    </row>
    <row r="254" spans="1:10" x14ac:dyDescent="0.25">
      <c r="A254" t="s">
        <v>304</v>
      </c>
      <c r="B254" t="s">
        <v>330</v>
      </c>
      <c r="C254" t="s">
        <v>25</v>
      </c>
      <c r="D254" t="s">
        <v>31</v>
      </c>
      <c r="E254" t="s">
        <v>18</v>
      </c>
      <c r="F254" t="s">
        <v>326</v>
      </c>
      <c r="G254" t="s">
        <v>307</v>
      </c>
      <c r="H254" t="s">
        <v>20</v>
      </c>
      <c r="I254" t="s">
        <v>21</v>
      </c>
      <c r="J254" t="s">
        <v>22</v>
      </c>
    </row>
    <row r="255" spans="1:10" x14ac:dyDescent="0.25">
      <c r="A255" t="s">
        <v>284</v>
      </c>
      <c r="B255" t="s">
        <v>285</v>
      </c>
      <c r="C255" t="s">
        <v>25</v>
      </c>
      <c r="D255" t="s">
        <v>26</v>
      </c>
      <c r="E255" t="s">
        <v>18</v>
      </c>
      <c r="F255" t="s">
        <v>326</v>
      </c>
      <c r="G255" t="s">
        <v>115</v>
      </c>
      <c r="H255" t="s">
        <v>20</v>
      </c>
      <c r="I255" t="s">
        <v>21</v>
      </c>
      <c r="J255" t="s">
        <v>22</v>
      </c>
    </row>
    <row r="256" spans="1:10" x14ac:dyDescent="0.25">
      <c r="A256" t="s">
        <v>284</v>
      </c>
      <c r="B256" t="s">
        <v>285</v>
      </c>
      <c r="C256" t="s">
        <v>25</v>
      </c>
      <c r="D256" t="s">
        <v>26</v>
      </c>
      <c r="E256" t="s">
        <v>18</v>
      </c>
      <c r="F256" t="s">
        <v>326</v>
      </c>
      <c r="G256" t="s">
        <v>331</v>
      </c>
      <c r="H256" t="s">
        <v>20</v>
      </c>
      <c r="I256" t="s">
        <v>21</v>
      </c>
      <c r="J256" t="s">
        <v>22</v>
      </c>
    </row>
    <row r="257" spans="1:10" x14ac:dyDescent="0.25">
      <c r="A257" t="s">
        <v>29</v>
      </c>
      <c r="B257" t="s">
        <v>30</v>
      </c>
      <c r="C257" t="s">
        <v>25</v>
      </c>
      <c r="D257" t="s">
        <v>31</v>
      </c>
      <c r="E257" t="s">
        <v>18</v>
      </c>
      <c r="F257" t="s">
        <v>326</v>
      </c>
      <c r="G257" t="s">
        <v>319</v>
      </c>
      <c r="H257" t="s">
        <v>33</v>
      </c>
      <c r="I257" t="s">
        <v>21</v>
      </c>
      <c r="J257" t="s">
        <v>22</v>
      </c>
    </row>
    <row r="258" spans="1:10" x14ac:dyDescent="0.25">
      <c r="A258" t="s">
        <v>88</v>
      </c>
      <c r="B258" t="s">
        <v>332</v>
      </c>
      <c r="C258" t="s">
        <v>25</v>
      </c>
      <c r="D258" t="s">
        <v>31</v>
      </c>
      <c r="E258" t="s">
        <v>18</v>
      </c>
      <c r="F258" t="s">
        <v>333</v>
      </c>
      <c r="G258" t="s">
        <v>32</v>
      </c>
      <c r="H258" t="s">
        <v>33</v>
      </c>
      <c r="I258" t="s">
        <v>21</v>
      </c>
      <c r="J258" t="s">
        <v>22</v>
      </c>
    </row>
    <row r="259" spans="1:10" x14ac:dyDescent="0.25">
      <c r="A259" t="s">
        <v>88</v>
      </c>
      <c r="B259" t="s">
        <v>334</v>
      </c>
      <c r="C259" t="s">
        <v>25</v>
      </c>
      <c r="D259" t="s">
        <v>31</v>
      </c>
      <c r="E259" t="s">
        <v>18</v>
      </c>
      <c r="F259" t="s">
        <v>333</v>
      </c>
      <c r="G259" t="s">
        <v>34</v>
      </c>
      <c r="H259" t="s">
        <v>33</v>
      </c>
      <c r="I259" t="s">
        <v>21</v>
      </c>
      <c r="J259" t="s">
        <v>22</v>
      </c>
    </row>
    <row r="260" spans="1:10" x14ac:dyDescent="0.25">
      <c r="A260" t="s">
        <v>88</v>
      </c>
      <c r="B260" t="s">
        <v>335</v>
      </c>
      <c r="C260" t="s">
        <v>25</v>
      </c>
      <c r="D260" t="s">
        <v>31</v>
      </c>
      <c r="E260" t="s">
        <v>18</v>
      </c>
      <c r="F260" t="s">
        <v>333</v>
      </c>
      <c r="G260" t="s">
        <v>292</v>
      </c>
      <c r="H260" t="s">
        <v>33</v>
      </c>
      <c r="I260" t="s">
        <v>21</v>
      </c>
      <c r="J260" t="s">
        <v>22</v>
      </c>
    </row>
    <row r="261" spans="1:10" x14ac:dyDescent="0.25">
      <c r="A261" t="s">
        <v>252</v>
      </c>
      <c r="B261" t="s">
        <v>253</v>
      </c>
      <c r="C261" t="s">
        <v>25</v>
      </c>
      <c r="D261" t="s">
        <v>63</v>
      </c>
      <c r="E261" t="s">
        <v>18</v>
      </c>
      <c r="F261" t="s">
        <v>333</v>
      </c>
      <c r="G261" t="s">
        <v>93</v>
      </c>
      <c r="H261" t="s">
        <v>255</v>
      </c>
      <c r="I261" t="s">
        <v>21</v>
      </c>
      <c r="J261" t="s">
        <v>22</v>
      </c>
    </row>
    <row r="262" spans="1:10" x14ac:dyDescent="0.25">
      <c r="A262" t="s">
        <v>256</v>
      </c>
      <c r="B262" t="s">
        <v>257</v>
      </c>
      <c r="C262" t="s">
        <v>25</v>
      </c>
      <c r="D262" t="s">
        <v>26</v>
      </c>
      <c r="E262" t="s">
        <v>18</v>
      </c>
      <c r="F262" t="s">
        <v>333</v>
      </c>
      <c r="G262" t="s">
        <v>336</v>
      </c>
      <c r="H262" t="s">
        <v>20</v>
      </c>
      <c r="I262" t="s">
        <v>21</v>
      </c>
      <c r="J262" t="s">
        <v>22</v>
      </c>
    </row>
    <row r="263" spans="1:10" x14ac:dyDescent="0.25">
      <c r="A263" t="s">
        <v>88</v>
      </c>
      <c r="B263" t="s">
        <v>337</v>
      </c>
      <c r="C263" t="s">
        <v>25</v>
      </c>
      <c r="D263" t="s">
        <v>31</v>
      </c>
      <c r="E263" t="s">
        <v>18</v>
      </c>
      <c r="F263" t="s">
        <v>333</v>
      </c>
      <c r="G263" t="s">
        <v>277</v>
      </c>
      <c r="H263" t="s">
        <v>33</v>
      </c>
      <c r="I263" t="s">
        <v>21</v>
      </c>
      <c r="J263" t="s">
        <v>22</v>
      </c>
    </row>
    <row r="264" spans="1:10" x14ac:dyDescent="0.25">
      <c r="A264" t="s">
        <v>88</v>
      </c>
      <c r="B264" t="s">
        <v>338</v>
      </c>
      <c r="C264" t="s">
        <v>25</v>
      </c>
      <c r="D264" t="s">
        <v>31</v>
      </c>
      <c r="E264" t="s">
        <v>18</v>
      </c>
      <c r="F264" t="s">
        <v>333</v>
      </c>
      <c r="G264" t="s">
        <v>261</v>
      </c>
      <c r="H264" t="s">
        <v>33</v>
      </c>
      <c r="I264" t="s">
        <v>21</v>
      </c>
      <c r="J264" t="s">
        <v>22</v>
      </c>
    </row>
    <row r="265" spans="1:10" x14ac:dyDescent="0.25">
      <c r="A265" t="s">
        <v>88</v>
      </c>
      <c r="B265" t="s">
        <v>339</v>
      </c>
      <c r="C265" t="s">
        <v>25</v>
      </c>
      <c r="D265" t="s">
        <v>31</v>
      </c>
      <c r="E265" t="s">
        <v>18</v>
      </c>
      <c r="F265" t="s">
        <v>333</v>
      </c>
      <c r="G265" t="s">
        <v>340</v>
      </c>
      <c r="H265" t="s">
        <v>33</v>
      </c>
      <c r="I265" t="s">
        <v>21</v>
      </c>
      <c r="J265" t="s">
        <v>22</v>
      </c>
    </row>
    <row r="266" spans="1:10" x14ac:dyDescent="0.25">
      <c r="A266" t="s">
        <v>88</v>
      </c>
      <c r="B266" t="s">
        <v>283</v>
      </c>
      <c r="C266" t="s">
        <v>25</v>
      </c>
      <c r="D266" t="s">
        <v>31</v>
      </c>
      <c r="E266" t="s">
        <v>18</v>
      </c>
      <c r="F266" t="s">
        <v>333</v>
      </c>
      <c r="G266" t="s">
        <v>269</v>
      </c>
      <c r="H266" t="s">
        <v>33</v>
      </c>
      <c r="I266" t="s">
        <v>21</v>
      </c>
      <c r="J266" t="s">
        <v>22</v>
      </c>
    </row>
    <row r="267" spans="1:10" x14ac:dyDescent="0.25">
      <c r="A267" t="s">
        <v>259</v>
      </c>
      <c r="B267" t="s">
        <v>260</v>
      </c>
      <c r="C267" t="s">
        <v>25</v>
      </c>
      <c r="D267" t="s">
        <v>63</v>
      </c>
      <c r="E267" t="s">
        <v>18</v>
      </c>
      <c r="F267" t="s">
        <v>333</v>
      </c>
      <c r="G267" t="s">
        <v>262</v>
      </c>
      <c r="H267" t="s">
        <v>20</v>
      </c>
      <c r="I267" t="s">
        <v>21</v>
      </c>
      <c r="J267" t="s">
        <v>22</v>
      </c>
    </row>
    <row r="268" spans="1:10" x14ac:dyDescent="0.25">
      <c r="A268" t="s">
        <v>29</v>
      </c>
      <c r="B268" t="s">
        <v>30</v>
      </c>
      <c r="C268" t="s">
        <v>25</v>
      </c>
      <c r="D268" t="s">
        <v>31</v>
      </c>
      <c r="E268" t="s">
        <v>18</v>
      </c>
      <c r="F268" t="s">
        <v>333</v>
      </c>
      <c r="G268" t="s">
        <v>213</v>
      </c>
      <c r="H268" t="s">
        <v>33</v>
      </c>
      <c r="I268" t="s">
        <v>21</v>
      </c>
      <c r="J268" t="s">
        <v>22</v>
      </c>
    </row>
    <row r="269" spans="1:10" x14ac:dyDescent="0.25">
      <c r="A269" t="s">
        <v>29</v>
      </c>
      <c r="B269" t="s">
        <v>30</v>
      </c>
      <c r="C269" t="s">
        <v>25</v>
      </c>
      <c r="D269" t="s">
        <v>31</v>
      </c>
      <c r="E269" t="s">
        <v>18</v>
      </c>
      <c r="F269" t="s">
        <v>333</v>
      </c>
      <c r="G269" t="s">
        <v>238</v>
      </c>
      <c r="H269" t="s">
        <v>33</v>
      </c>
      <c r="I269" t="s">
        <v>21</v>
      </c>
      <c r="J269" t="s">
        <v>22</v>
      </c>
    </row>
    <row r="270" spans="1:10" x14ac:dyDescent="0.25">
      <c r="A270" t="s">
        <v>29</v>
      </c>
      <c r="B270" t="s">
        <v>30</v>
      </c>
      <c r="C270" t="s">
        <v>25</v>
      </c>
      <c r="D270" t="s">
        <v>31</v>
      </c>
      <c r="E270" t="s">
        <v>18</v>
      </c>
      <c r="F270" t="s">
        <v>333</v>
      </c>
      <c r="G270" t="s">
        <v>341</v>
      </c>
      <c r="H270" t="s">
        <v>33</v>
      </c>
      <c r="I270" t="s">
        <v>21</v>
      </c>
      <c r="J270" t="s">
        <v>22</v>
      </c>
    </row>
    <row r="271" spans="1:10" x14ac:dyDescent="0.25">
      <c r="A271" t="s">
        <v>29</v>
      </c>
      <c r="B271" t="s">
        <v>30</v>
      </c>
      <c r="C271" t="s">
        <v>25</v>
      </c>
      <c r="D271" t="s">
        <v>31</v>
      </c>
      <c r="E271" t="s">
        <v>18</v>
      </c>
      <c r="F271" t="s">
        <v>333</v>
      </c>
      <c r="G271" t="s">
        <v>96</v>
      </c>
      <c r="H271" t="s">
        <v>33</v>
      </c>
      <c r="I271" t="s">
        <v>21</v>
      </c>
      <c r="J271" t="s">
        <v>22</v>
      </c>
    </row>
    <row r="272" spans="1:10" x14ac:dyDescent="0.25">
      <c r="A272" t="s">
        <v>29</v>
      </c>
      <c r="B272" t="s">
        <v>30</v>
      </c>
      <c r="C272" t="s">
        <v>25</v>
      </c>
      <c r="D272" t="s">
        <v>31</v>
      </c>
      <c r="E272" t="s">
        <v>18</v>
      </c>
      <c r="F272" t="s">
        <v>333</v>
      </c>
      <c r="G272" t="s">
        <v>104</v>
      </c>
      <c r="H272" t="s">
        <v>33</v>
      </c>
      <c r="I272" t="s">
        <v>21</v>
      </c>
      <c r="J272" t="s">
        <v>22</v>
      </c>
    </row>
    <row r="273" spans="1:10" x14ac:dyDescent="0.25">
      <c r="A273" t="s">
        <v>263</v>
      </c>
      <c r="B273" t="s">
        <v>264</v>
      </c>
      <c r="C273" t="s">
        <v>25</v>
      </c>
      <c r="D273" t="s">
        <v>26</v>
      </c>
      <c r="E273" t="s">
        <v>18</v>
      </c>
      <c r="F273" t="s">
        <v>333</v>
      </c>
      <c r="G273" t="s">
        <v>106</v>
      </c>
      <c r="H273" t="s">
        <v>20</v>
      </c>
      <c r="I273" t="s">
        <v>21</v>
      </c>
      <c r="J273" t="s">
        <v>22</v>
      </c>
    </row>
    <row r="274" spans="1:10" x14ac:dyDescent="0.25">
      <c r="A274" t="s">
        <v>263</v>
      </c>
      <c r="B274" t="s">
        <v>264</v>
      </c>
      <c r="C274" t="s">
        <v>25</v>
      </c>
      <c r="D274" t="s">
        <v>26</v>
      </c>
      <c r="E274" t="s">
        <v>18</v>
      </c>
      <c r="F274" t="s">
        <v>333</v>
      </c>
      <c r="G274" t="s">
        <v>215</v>
      </c>
      <c r="H274" t="s">
        <v>20</v>
      </c>
      <c r="I274" t="s">
        <v>21</v>
      </c>
      <c r="J274" t="s">
        <v>22</v>
      </c>
    </row>
    <row r="275" spans="1:10" x14ac:dyDescent="0.25">
      <c r="A275" t="s">
        <v>256</v>
      </c>
      <c r="B275" t="s">
        <v>257</v>
      </c>
      <c r="C275" t="s">
        <v>25</v>
      </c>
      <c r="D275" t="s">
        <v>26</v>
      </c>
      <c r="E275" t="s">
        <v>18</v>
      </c>
      <c r="F275" t="s">
        <v>333</v>
      </c>
      <c r="G275" t="s">
        <v>342</v>
      </c>
      <c r="H275" t="s">
        <v>20</v>
      </c>
      <c r="I275" t="s">
        <v>21</v>
      </c>
      <c r="J275" t="s">
        <v>22</v>
      </c>
    </row>
    <row r="276" spans="1:10" x14ac:dyDescent="0.25">
      <c r="A276" t="s">
        <v>29</v>
      </c>
      <c r="B276" t="s">
        <v>30</v>
      </c>
      <c r="C276" t="s">
        <v>25</v>
      </c>
      <c r="D276" t="s">
        <v>31</v>
      </c>
      <c r="E276" t="s">
        <v>18</v>
      </c>
      <c r="F276" t="s">
        <v>333</v>
      </c>
      <c r="G276" t="s">
        <v>307</v>
      </c>
      <c r="H276" t="s">
        <v>33</v>
      </c>
      <c r="I276" t="s">
        <v>21</v>
      </c>
      <c r="J276" t="s">
        <v>22</v>
      </c>
    </row>
    <row r="277" spans="1:10" x14ac:dyDescent="0.25">
      <c r="A277" t="s">
        <v>29</v>
      </c>
      <c r="B277" t="s">
        <v>30</v>
      </c>
      <c r="C277" t="s">
        <v>25</v>
      </c>
      <c r="D277" t="s">
        <v>31</v>
      </c>
      <c r="E277" t="s">
        <v>18</v>
      </c>
      <c r="F277" t="s">
        <v>333</v>
      </c>
      <c r="G277" t="s">
        <v>331</v>
      </c>
      <c r="H277" t="s">
        <v>33</v>
      </c>
      <c r="I277" t="s">
        <v>21</v>
      </c>
      <c r="J277" t="s">
        <v>22</v>
      </c>
    </row>
    <row r="278" spans="1:10" x14ac:dyDescent="0.25">
      <c r="A278" t="s">
        <v>284</v>
      </c>
      <c r="B278" t="s">
        <v>285</v>
      </c>
      <c r="C278" t="s">
        <v>25</v>
      </c>
      <c r="D278" t="s">
        <v>26</v>
      </c>
      <c r="E278" t="s">
        <v>18</v>
      </c>
      <c r="F278" t="s">
        <v>333</v>
      </c>
      <c r="G278" t="s">
        <v>343</v>
      </c>
      <c r="H278" t="s">
        <v>20</v>
      </c>
      <c r="I278" t="s">
        <v>21</v>
      </c>
      <c r="J278" t="s">
        <v>22</v>
      </c>
    </row>
    <row r="279" spans="1:10" x14ac:dyDescent="0.25">
      <c r="A279" t="s">
        <v>304</v>
      </c>
      <c r="B279" t="s">
        <v>344</v>
      </c>
      <c r="C279" t="s">
        <v>25</v>
      </c>
      <c r="D279" t="s">
        <v>31</v>
      </c>
      <c r="E279" t="s">
        <v>18</v>
      </c>
      <c r="F279" t="s">
        <v>333</v>
      </c>
      <c r="G279" t="s">
        <v>345</v>
      </c>
      <c r="H279" t="s">
        <v>20</v>
      </c>
      <c r="I279" t="s">
        <v>21</v>
      </c>
      <c r="J279" t="s">
        <v>22</v>
      </c>
    </row>
    <row r="280" spans="1:10" x14ac:dyDescent="0.25">
      <c r="A280" t="s">
        <v>284</v>
      </c>
      <c r="B280" t="s">
        <v>285</v>
      </c>
      <c r="C280" t="s">
        <v>25</v>
      </c>
      <c r="D280" t="s">
        <v>26</v>
      </c>
      <c r="E280" t="s">
        <v>18</v>
      </c>
      <c r="F280" t="s">
        <v>333</v>
      </c>
      <c r="G280" t="s">
        <v>346</v>
      </c>
      <c r="H280" t="s">
        <v>20</v>
      </c>
      <c r="I280" t="s">
        <v>21</v>
      </c>
      <c r="J280" t="s">
        <v>22</v>
      </c>
    </row>
    <row r="281" spans="1:10" x14ac:dyDescent="0.25">
      <c r="A281" t="s">
        <v>284</v>
      </c>
      <c r="B281" t="s">
        <v>285</v>
      </c>
      <c r="C281" t="s">
        <v>25</v>
      </c>
      <c r="D281" t="s">
        <v>26</v>
      </c>
      <c r="E281" t="s">
        <v>18</v>
      </c>
      <c r="F281" t="s">
        <v>333</v>
      </c>
      <c r="G281" t="s">
        <v>347</v>
      </c>
      <c r="H281" t="s">
        <v>20</v>
      </c>
      <c r="I281" t="s">
        <v>21</v>
      </c>
      <c r="J281" t="s">
        <v>22</v>
      </c>
    </row>
    <row r="282" spans="1:10" x14ac:dyDescent="0.25">
      <c r="A282" t="s">
        <v>29</v>
      </c>
      <c r="B282" t="s">
        <v>30</v>
      </c>
      <c r="C282" t="s">
        <v>25</v>
      </c>
      <c r="D282" t="s">
        <v>31</v>
      </c>
      <c r="E282" t="s">
        <v>18</v>
      </c>
      <c r="F282" t="s">
        <v>333</v>
      </c>
      <c r="G282" t="s">
        <v>348</v>
      </c>
      <c r="H282" t="s">
        <v>33</v>
      </c>
      <c r="I282" t="s">
        <v>21</v>
      </c>
      <c r="J282" t="s">
        <v>22</v>
      </c>
    </row>
    <row r="283" spans="1:10" x14ac:dyDescent="0.25">
      <c r="A283" t="s">
        <v>82</v>
      </c>
      <c r="B283" t="s">
        <v>83</v>
      </c>
      <c r="C283" t="s">
        <v>25</v>
      </c>
      <c r="D283" t="s">
        <v>31</v>
      </c>
      <c r="E283" t="s">
        <v>18</v>
      </c>
      <c r="F283" t="s">
        <v>333</v>
      </c>
      <c r="G283" t="s">
        <v>131</v>
      </c>
      <c r="H283" t="s">
        <v>20</v>
      </c>
      <c r="I283" t="s">
        <v>21</v>
      </c>
      <c r="J283" t="s">
        <v>22</v>
      </c>
    </row>
    <row r="284" spans="1:10" x14ac:dyDescent="0.25">
      <c r="A284" t="s">
        <v>88</v>
      </c>
      <c r="B284" t="s">
        <v>349</v>
      </c>
      <c r="C284" t="s">
        <v>25</v>
      </c>
      <c r="D284" t="s">
        <v>31</v>
      </c>
      <c r="E284" t="s">
        <v>18</v>
      </c>
      <c r="F284" t="s">
        <v>350</v>
      </c>
      <c r="G284" t="s">
        <v>276</v>
      </c>
      <c r="H284" t="s">
        <v>33</v>
      </c>
      <c r="I284" t="s">
        <v>21</v>
      </c>
      <c r="J284" t="s">
        <v>22</v>
      </c>
    </row>
    <row r="285" spans="1:10" x14ac:dyDescent="0.25">
      <c r="A285" t="s">
        <v>252</v>
      </c>
      <c r="B285" t="s">
        <v>253</v>
      </c>
      <c r="C285" t="s">
        <v>25</v>
      </c>
      <c r="D285" t="s">
        <v>63</v>
      </c>
      <c r="E285" t="s">
        <v>18</v>
      </c>
      <c r="F285" t="s">
        <v>350</v>
      </c>
      <c r="G285" t="s">
        <v>228</v>
      </c>
      <c r="H285" t="s">
        <v>255</v>
      </c>
      <c r="I285" t="s">
        <v>21</v>
      </c>
      <c r="J285" t="s">
        <v>22</v>
      </c>
    </row>
    <row r="286" spans="1:10" x14ac:dyDescent="0.25">
      <c r="A286" t="s">
        <v>88</v>
      </c>
      <c r="B286" t="s">
        <v>351</v>
      </c>
      <c r="C286" t="s">
        <v>25</v>
      </c>
      <c r="D286" t="s">
        <v>31</v>
      </c>
      <c r="E286" t="s">
        <v>18</v>
      </c>
      <c r="F286" t="s">
        <v>350</v>
      </c>
      <c r="G286" t="s">
        <v>32</v>
      </c>
      <c r="H286" t="s">
        <v>33</v>
      </c>
      <c r="I286" t="s">
        <v>21</v>
      </c>
      <c r="J286" t="s">
        <v>22</v>
      </c>
    </row>
    <row r="287" spans="1:10" x14ac:dyDescent="0.25">
      <c r="A287" t="s">
        <v>88</v>
      </c>
      <c r="B287" t="s">
        <v>352</v>
      </c>
      <c r="C287" t="s">
        <v>25</v>
      </c>
      <c r="D287" t="s">
        <v>31</v>
      </c>
      <c r="E287" t="s">
        <v>18</v>
      </c>
      <c r="F287" t="s">
        <v>350</v>
      </c>
      <c r="G287" t="s">
        <v>34</v>
      </c>
      <c r="H287" t="s">
        <v>33</v>
      </c>
      <c r="I287" t="s">
        <v>21</v>
      </c>
      <c r="J287" t="s">
        <v>22</v>
      </c>
    </row>
    <row r="288" spans="1:10" x14ac:dyDescent="0.25">
      <c r="A288" t="s">
        <v>88</v>
      </c>
      <c r="B288" t="s">
        <v>353</v>
      </c>
      <c r="C288" t="s">
        <v>25</v>
      </c>
      <c r="D288" t="s">
        <v>31</v>
      </c>
      <c r="E288" t="s">
        <v>18</v>
      </c>
      <c r="F288" t="s">
        <v>350</v>
      </c>
      <c r="G288" t="s">
        <v>292</v>
      </c>
      <c r="H288" t="s">
        <v>33</v>
      </c>
      <c r="I288" t="s">
        <v>21</v>
      </c>
      <c r="J288" t="s">
        <v>22</v>
      </c>
    </row>
    <row r="289" spans="1:10" x14ac:dyDescent="0.25">
      <c r="A289" t="s">
        <v>88</v>
      </c>
      <c r="B289" t="s">
        <v>354</v>
      </c>
      <c r="C289" t="s">
        <v>25</v>
      </c>
      <c r="D289" t="s">
        <v>31</v>
      </c>
      <c r="E289" t="s">
        <v>18</v>
      </c>
      <c r="F289" t="s">
        <v>350</v>
      </c>
      <c r="G289" t="s">
        <v>71</v>
      </c>
      <c r="H289" t="s">
        <v>33</v>
      </c>
      <c r="I289" t="s">
        <v>21</v>
      </c>
      <c r="J289" t="s">
        <v>22</v>
      </c>
    </row>
    <row r="290" spans="1:10" x14ac:dyDescent="0.25">
      <c r="A290" t="s">
        <v>256</v>
      </c>
      <c r="B290" t="s">
        <v>257</v>
      </c>
      <c r="C290" t="s">
        <v>25</v>
      </c>
      <c r="D290" t="s">
        <v>26</v>
      </c>
      <c r="E290" t="s">
        <v>18</v>
      </c>
      <c r="F290" t="s">
        <v>350</v>
      </c>
      <c r="G290" t="s">
        <v>93</v>
      </c>
      <c r="H290" t="s">
        <v>20</v>
      </c>
      <c r="I290" t="s">
        <v>21</v>
      </c>
      <c r="J290" t="s">
        <v>22</v>
      </c>
    </row>
    <row r="291" spans="1:10" x14ac:dyDescent="0.25">
      <c r="A291" t="s">
        <v>88</v>
      </c>
      <c r="B291" t="s">
        <v>283</v>
      </c>
      <c r="C291" t="s">
        <v>25</v>
      </c>
      <c r="D291" t="s">
        <v>31</v>
      </c>
      <c r="E291" t="s">
        <v>18</v>
      </c>
      <c r="F291" t="s">
        <v>350</v>
      </c>
      <c r="G291" t="s">
        <v>336</v>
      </c>
      <c r="H291" t="s">
        <v>33</v>
      </c>
      <c r="I291" t="s">
        <v>21</v>
      </c>
      <c r="J291" t="s">
        <v>22</v>
      </c>
    </row>
    <row r="292" spans="1:10" x14ac:dyDescent="0.25">
      <c r="A292" t="s">
        <v>88</v>
      </c>
      <c r="B292" t="s">
        <v>355</v>
      </c>
      <c r="C292" t="s">
        <v>25</v>
      </c>
      <c r="D292" t="s">
        <v>31</v>
      </c>
      <c r="E292" t="s">
        <v>18</v>
      </c>
      <c r="F292" t="s">
        <v>350</v>
      </c>
      <c r="G292" t="s">
        <v>261</v>
      </c>
      <c r="H292" t="s">
        <v>33</v>
      </c>
      <c r="I292" t="s">
        <v>21</v>
      </c>
      <c r="J292" t="s">
        <v>22</v>
      </c>
    </row>
    <row r="293" spans="1:10" x14ac:dyDescent="0.25">
      <c r="A293" t="s">
        <v>88</v>
      </c>
      <c r="B293" t="s">
        <v>356</v>
      </c>
      <c r="C293" t="s">
        <v>25</v>
      </c>
      <c r="D293" t="s">
        <v>31</v>
      </c>
      <c r="E293" t="s">
        <v>18</v>
      </c>
      <c r="F293" t="s">
        <v>350</v>
      </c>
      <c r="G293" t="s">
        <v>357</v>
      </c>
      <c r="H293" t="s">
        <v>33</v>
      </c>
      <c r="I293" t="s">
        <v>21</v>
      </c>
      <c r="J293" t="s">
        <v>22</v>
      </c>
    </row>
    <row r="294" spans="1:10" x14ac:dyDescent="0.25">
      <c r="A294" t="s">
        <v>256</v>
      </c>
      <c r="B294" t="s">
        <v>257</v>
      </c>
      <c r="C294" t="s">
        <v>25</v>
      </c>
      <c r="D294" t="s">
        <v>26</v>
      </c>
      <c r="E294" t="s">
        <v>18</v>
      </c>
      <c r="F294" t="s">
        <v>350</v>
      </c>
      <c r="G294" t="s">
        <v>340</v>
      </c>
      <c r="H294" t="s">
        <v>20</v>
      </c>
      <c r="I294" t="s">
        <v>21</v>
      </c>
      <c r="J294" t="s">
        <v>22</v>
      </c>
    </row>
    <row r="295" spans="1:10" x14ac:dyDescent="0.25">
      <c r="A295" t="s">
        <v>259</v>
      </c>
      <c r="B295" t="s">
        <v>260</v>
      </c>
      <c r="C295" t="s">
        <v>25</v>
      </c>
      <c r="D295" t="s">
        <v>63</v>
      </c>
      <c r="E295" t="s">
        <v>18</v>
      </c>
      <c r="F295" t="s">
        <v>350</v>
      </c>
      <c r="G295" t="s">
        <v>262</v>
      </c>
      <c r="H295" t="s">
        <v>20</v>
      </c>
      <c r="I295" t="s">
        <v>21</v>
      </c>
      <c r="J295" t="s">
        <v>22</v>
      </c>
    </row>
    <row r="296" spans="1:10" x14ac:dyDescent="0.25">
      <c r="A296" t="s">
        <v>263</v>
      </c>
      <c r="B296" t="s">
        <v>264</v>
      </c>
      <c r="C296" t="s">
        <v>25</v>
      </c>
      <c r="D296" t="s">
        <v>26</v>
      </c>
      <c r="E296" t="s">
        <v>18</v>
      </c>
      <c r="F296" t="s">
        <v>350</v>
      </c>
      <c r="G296" t="s">
        <v>358</v>
      </c>
      <c r="H296" t="s">
        <v>20</v>
      </c>
      <c r="I296" t="s">
        <v>21</v>
      </c>
      <c r="J296" t="s">
        <v>22</v>
      </c>
    </row>
    <row r="297" spans="1:10" x14ac:dyDescent="0.25">
      <c r="A297" t="s">
        <v>359</v>
      </c>
      <c r="B297" t="s">
        <v>360</v>
      </c>
      <c r="C297" t="s">
        <v>25</v>
      </c>
      <c r="D297" t="s">
        <v>63</v>
      </c>
      <c r="E297" t="s">
        <v>18</v>
      </c>
      <c r="F297" t="s">
        <v>350</v>
      </c>
      <c r="G297" t="s">
        <v>211</v>
      </c>
      <c r="H297" t="s">
        <v>20</v>
      </c>
      <c r="I297" t="s">
        <v>21</v>
      </c>
      <c r="J297" t="s">
        <v>22</v>
      </c>
    </row>
    <row r="298" spans="1:10" x14ac:dyDescent="0.25">
      <c r="A298" t="s">
        <v>29</v>
      </c>
      <c r="B298" t="s">
        <v>30</v>
      </c>
      <c r="C298" t="s">
        <v>25</v>
      </c>
      <c r="D298" t="s">
        <v>31</v>
      </c>
      <c r="E298" t="s">
        <v>18</v>
      </c>
      <c r="F298" t="s">
        <v>350</v>
      </c>
      <c r="G298" t="s">
        <v>273</v>
      </c>
      <c r="H298" t="s">
        <v>33</v>
      </c>
      <c r="I298" t="s">
        <v>21</v>
      </c>
      <c r="J298" t="s">
        <v>22</v>
      </c>
    </row>
    <row r="299" spans="1:10" x14ac:dyDescent="0.25">
      <c r="A299" t="s">
        <v>263</v>
      </c>
      <c r="B299" t="s">
        <v>264</v>
      </c>
      <c r="C299" t="s">
        <v>25</v>
      </c>
      <c r="D299" t="s">
        <v>26</v>
      </c>
      <c r="E299" t="s">
        <v>18</v>
      </c>
      <c r="F299" t="s">
        <v>350</v>
      </c>
      <c r="G299" t="s">
        <v>361</v>
      </c>
      <c r="H299" t="s">
        <v>20</v>
      </c>
      <c r="I299" t="s">
        <v>21</v>
      </c>
      <c r="J299" t="s">
        <v>22</v>
      </c>
    </row>
    <row r="300" spans="1:10" x14ac:dyDescent="0.25">
      <c r="A300" t="s">
        <v>29</v>
      </c>
      <c r="B300" t="s">
        <v>30</v>
      </c>
      <c r="C300" t="s">
        <v>25</v>
      </c>
      <c r="D300" t="s">
        <v>31</v>
      </c>
      <c r="E300" t="s">
        <v>18</v>
      </c>
      <c r="F300" t="s">
        <v>350</v>
      </c>
      <c r="G300" t="s">
        <v>362</v>
      </c>
      <c r="H300" t="s">
        <v>33</v>
      </c>
      <c r="I300" t="s">
        <v>21</v>
      </c>
      <c r="J300" t="s">
        <v>22</v>
      </c>
    </row>
    <row r="301" spans="1:10" x14ac:dyDescent="0.25">
      <c r="A301" t="s">
        <v>29</v>
      </c>
      <c r="B301" t="s">
        <v>30</v>
      </c>
      <c r="C301" t="s">
        <v>25</v>
      </c>
      <c r="D301" t="s">
        <v>31</v>
      </c>
      <c r="E301" t="s">
        <v>18</v>
      </c>
      <c r="F301" t="s">
        <v>350</v>
      </c>
      <c r="G301" t="s">
        <v>298</v>
      </c>
      <c r="H301" t="s">
        <v>33</v>
      </c>
      <c r="I301" t="s">
        <v>21</v>
      </c>
      <c r="J301" t="s">
        <v>22</v>
      </c>
    </row>
    <row r="302" spans="1:10" x14ac:dyDescent="0.25">
      <c r="A302" t="s">
        <v>29</v>
      </c>
      <c r="B302" t="s">
        <v>30</v>
      </c>
      <c r="C302" t="s">
        <v>25</v>
      </c>
      <c r="D302" t="s">
        <v>31</v>
      </c>
      <c r="E302" t="s">
        <v>18</v>
      </c>
      <c r="F302" t="s">
        <v>350</v>
      </c>
      <c r="G302" t="s">
        <v>102</v>
      </c>
      <c r="H302" t="s">
        <v>33</v>
      </c>
      <c r="I302" t="s">
        <v>21</v>
      </c>
      <c r="J302" t="s">
        <v>22</v>
      </c>
    </row>
    <row r="303" spans="1:10" x14ac:dyDescent="0.25">
      <c r="A303" t="s">
        <v>29</v>
      </c>
      <c r="B303" t="s">
        <v>30</v>
      </c>
      <c r="C303" t="s">
        <v>25</v>
      </c>
      <c r="D303" t="s">
        <v>31</v>
      </c>
      <c r="E303" t="s">
        <v>18</v>
      </c>
      <c r="F303" t="s">
        <v>350</v>
      </c>
      <c r="G303" t="s">
        <v>363</v>
      </c>
      <c r="H303" t="s">
        <v>33</v>
      </c>
      <c r="I303" t="s">
        <v>21</v>
      </c>
      <c r="J303" t="s">
        <v>22</v>
      </c>
    </row>
    <row r="304" spans="1:10" x14ac:dyDescent="0.25">
      <c r="A304" t="s">
        <v>29</v>
      </c>
      <c r="B304" t="s">
        <v>30</v>
      </c>
      <c r="C304" t="s">
        <v>25</v>
      </c>
      <c r="D304" t="s">
        <v>31</v>
      </c>
      <c r="E304" t="s">
        <v>18</v>
      </c>
      <c r="F304" t="s">
        <v>350</v>
      </c>
      <c r="G304" t="s">
        <v>364</v>
      </c>
      <c r="H304" t="s">
        <v>33</v>
      </c>
      <c r="I304" t="s">
        <v>21</v>
      </c>
      <c r="J304" t="s">
        <v>22</v>
      </c>
    </row>
    <row r="305" spans="1:10" x14ac:dyDescent="0.25">
      <c r="A305" t="s">
        <v>256</v>
      </c>
      <c r="B305" t="s">
        <v>257</v>
      </c>
      <c r="C305" t="s">
        <v>25</v>
      </c>
      <c r="D305" t="s">
        <v>26</v>
      </c>
      <c r="E305" t="s">
        <v>18</v>
      </c>
      <c r="F305" t="s">
        <v>350</v>
      </c>
      <c r="G305" t="s">
        <v>365</v>
      </c>
      <c r="H305" t="s">
        <v>20</v>
      </c>
      <c r="I305" t="s">
        <v>21</v>
      </c>
      <c r="J305" t="s">
        <v>22</v>
      </c>
    </row>
    <row r="306" spans="1:10" x14ac:dyDescent="0.25">
      <c r="A306" t="s">
        <v>256</v>
      </c>
      <c r="B306" t="s">
        <v>257</v>
      </c>
      <c r="C306" t="s">
        <v>25</v>
      </c>
      <c r="D306" t="s">
        <v>26</v>
      </c>
      <c r="E306" t="s">
        <v>18</v>
      </c>
      <c r="F306" t="s">
        <v>350</v>
      </c>
      <c r="G306" t="s">
        <v>366</v>
      </c>
      <c r="H306" t="s">
        <v>20</v>
      </c>
      <c r="I306" t="s">
        <v>21</v>
      </c>
      <c r="J306" t="s">
        <v>22</v>
      </c>
    </row>
    <row r="307" spans="1:10" x14ac:dyDescent="0.25">
      <c r="A307" t="s">
        <v>29</v>
      </c>
      <c r="B307" t="s">
        <v>30</v>
      </c>
      <c r="C307" t="s">
        <v>25</v>
      </c>
      <c r="D307" t="s">
        <v>31</v>
      </c>
      <c r="E307" t="s">
        <v>18</v>
      </c>
      <c r="F307" t="s">
        <v>350</v>
      </c>
      <c r="G307" t="s">
        <v>319</v>
      </c>
      <c r="H307" t="s">
        <v>33</v>
      </c>
      <c r="I307" t="s">
        <v>21</v>
      </c>
      <c r="J307" t="s">
        <v>22</v>
      </c>
    </row>
    <row r="308" spans="1:10" x14ac:dyDescent="0.25">
      <c r="A308" t="s">
        <v>29</v>
      </c>
      <c r="B308" t="s">
        <v>30</v>
      </c>
      <c r="C308" t="s">
        <v>25</v>
      </c>
      <c r="D308" t="s">
        <v>31</v>
      </c>
      <c r="E308" t="s">
        <v>18</v>
      </c>
      <c r="F308" t="s">
        <v>350</v>
      </c>
      <c r="G308" t="s">
        <v>118</v>
      </c>
      <c r="H308" t="s">
        <v>33</v>
      </c>
      <c r="I308" t="s">
        <v>21</v>
      </c>
      <c r="J308" t="s">
        <v>22</v>
      </c>
    </row>
    <row r="309" spans="1:10" x14ac:dyDescent="0.25">
      <c r="A309" t="s">
        <v>263</v>
      </c>
      <c r="B309" t="s">
        <v>264</v>
      </c>
      <c r="C309" t="s">
        <v>25</v>
      </c>
      <c r="D309" t="s">
        <v>26</v>
      </c>
      <c r="E309" t="s">
        <v>18</v>
      </c>
      <c r="F309" t="s">
        <v>350</v>
      </c>
      <c r="G309" t="s">
        <v>120</v>
      </c>
      <c r="H309" t="s">
        <v>20</v>
      </c>
      <c r="I309" t="s">
        <v>21</v>
      </c>
      <c r="J309" t="s">
        <v>22</v>
      </c>
    </row>
    <row r="310" spans="1:10" x14ac:dyDescent="0.25">
      <c r="A310" t="s">
        <v>284</v>
      </c>
      <c r="B310" t="s">
        <v>285</v>
      </c>
      <c r="C310" t="s">
        <v>25</v>
      </c>
      <c r="D310" t="s">
        <v>26</v>
      </c>
      <c r="E310" t="s">
        <v>18</v>
      </c>
      <c r="F310" t="s">
        <v>350</v>
      </c>
      <c r="G310" t="s">
        <v>346</v>
      </c>
      <c r="H310" t="s">
        <v>20</v>
      </c>
      <c r="I310" t="s">
        <v>21</v>
      </c>
      <c r="J310" t="s">
        <v>22</v>
      </c>
    </row>
    <row r="311" spans="1:10" x14ac:dyDescent="0.25">
      <c r="A311" t="s">
        <v>29</v>
      </c>
      <c r="B311" t="s">
        <v>30</v>
      </c>
      <c r="C311" t="s">
        <v>25</v>
      </c>
      <c r="D311" t="s">
        <v>31</v>
      </c>
      <c r="E311" t="s">
        <v>18</v>
      </c>
      <c r="F311" t="s">
        <v>350</v>
      </c>
      <c r="G311" t="s">
        <v>322</v>
      </c>
      <c r="H311" t="s">
        <v>33</v>
      </c>
      <c r="I311" t="s">
        <v>21</v>
      </c>
      <c r="J311" t="s">
        <v>22</v>
      </c>
    </row>
    <row r="312" spans="1:10" x14ac:dyDescent="0.25">
      <c r="A312" t="s">
        <v>82</v>
      </c>
      <c r="B312" t="s">
        <v>83</v>
      </c>
      <c r="C312" t="s">
        <v>25</v>
      </c>
      <c r="D312" t="s">
        <v>31</v>
      </c>
      <c r="E312" t="s">
        <v>18</v>
      </c>
      <c r="F312" t="s">
        <v>350</v>
      </c>
      <c r="G312" t="s">
        <v>367</v>
      </c>
      <c r="H312" t="s">
        <v>20</v>
      </c>
      <c r="I312" t="s">
        <v>21</v>
      </c>
      <c r="J312" t="s">
        <v>22</v>
      </c>
    </row>
    <row r="313" spans="1:10" x14ac:dyDescent="0.25">
      <c r="A313" t="s">
        <v>88</v>
      </c>
      <c r="B313" t="s">
        <v>368</v>
      </c>
      <c r="C313" t="s">
        <v>25</v>
      </c>
      <c r="D313" t="s">
        <v>31</v>
      </c>
      <c r="E313" t="s">
        <v>18</v>
      </c>
      <c r="F313" t="s">
        <v>369</v>
      </c>
      <c r="G313" t="s">
        <v>28</v>
      </c>
      <c r="H313" t="s">
        <v>33</v>
      </c>
      <c r="I313" t="s">
        <v>21</v>
      </c>
      <c r="J313" t="s">
        <v>22</v>
      </c>
    </row>
    <row r="314" spans="1:10" x14ac:dyDescent="0.25">
      <c r="A314" t="s">
        <v>252</v>
      </c>
      <c r="B314" t="s">
        <v>253</v>
      </c>
      <c r="C314" t="s">
        <v>25</v>
      </c>
      <c r="D314" t="s">
        <v>63</v>
      </c>
      <c r="E314" t="s">
        <v>18</v>
      </c>
      <c r="F314" t="s">
        <v>369</v>
      </c>
      <c r="G314" t="s">
        <v>276</v>
      </c>
      <c r="H314" t="s">
        <v>255</v>
      </c>
      <c r="I314" t="s">
        <v>21</v>
      </c>
      <c r="J314" t="s">
        <v>22</v>
      </c>
    </row>
    <row r="315" spans="1:10" x14ac:dyDescent="0.25">
      <c r="A315" t="s">
        <v>88</v>
      </c>
      <c r="B315" t="s">
        <v>370</v>
      </c>
      <c r="C315" t="s">
        <v>25</v>
      </c>
      <c r="D315" t="s">
        <v>31</v>
      </c>
      <c r="E315" t="s">
        <v>18</v>
      </c>
      <c r="F315" t="s">
        <v>369</v>
      </c>
      <c r="G315" t="s">
        <v>67</v>
      </c>
      <c r="H315" t="s">
        <v>33</v>
      </c>
      <c r="I315" t="s">
        <v>21</v>
      </c>
      <c r="J315" t="s">
        <v>22</v>
      </c>
    </row>
    <row r="316" spans="1:10" x14ac:dyDescent="0.25">
      <c r="A316" t="s">
        <v>88</v>
      </c>
      <c r="B316" t="s">
        <v>371</v>
      </c>
      <c r="C316" t="s">
        <v>25</v>
      </c>
      <c r="D316" t="s">
        <v>31</v>
      </c>
      <c r="E316" t="s">
        <v>18</v>
      </c>
      <c r="F316" t="s">
        <v>369</v>
      </c>
      <c r="G316" t="s">
        <v>228</v>
      </c>
      <c r="H316" t="s">
        <v>33</v>
      </c>
      <c r="I316" t="s">
        <v>21</v>
      </c>
      <c r="J316" t="s">
        <v>22</v>
      </c>
    </row>
    <row r="317" spans="1:10" x14ac:dyDescent="0.25">
      <c r="A317" t="s">
        <v>256</v>
      </c>
      <c r="B317" t="s">
        <v>257</v>
      </c>
      <c r="C317" t="s">
        <v>25</v>
      </c>
      <c r="D317" t="s">
        <v>26</v>
      </c>
      <c r="E317" t="s">
        <v>18</v>
      </c>
      <c r="F317" t="s">
        <v>369</v>
      </c>
      <c r="G317" t="s">
        <v>32</v>
      </c>
      <c r="H317" t="s">
        <v>20</v>
      </c>
      <c r="I317" t="s">
        <v>21</v>
      </c>
      <c r="J317" t="s">
        <v>22</v>
      </c>
    </row>
    <row r="318" spans="1:10" x14ac:dyDescent="0.25">
      <c r="A318" t="s">
        <v>256</v>
      </c>
      <c r="B318" t="s">
        <v>257</v>
      </c>
      <c r="C318" t="s">
        <v>25</v>
      </c>
      <c r="D318" t="s">
        <v>26</v>
      </c>
      <c r="E318" t="s">
        <v>18</v>
      </c>
      <c r="F318" t="s">
        <v>369</v>
      </c>
      <c r="G318" t="s">
        <v>34</v>
      </c>
      <c r="H318" t="s">
        <v>20</v>
      </c>
      <c r="I318" t="s">
        <v>21</v>
      </c>
      <c r="J318" t="s">
        <v>22</v>
      </c>
    </row>
    <row r="319" spans="1:10" x14ac:dyDescent="0.25">
      <c r="A319" t="s">
        <v>88</v>
      </c>
      <c r="B319" t="s">
        <v>283</v>
      </c>
      <c r="C319" t="s">
        <v>25</v>
      </c>
      <c r="D319" t="s">
        <v>31</v>
      </c>
      <c r="E319" t="s">
        <v>18</v>
      </c>
      <c r="F319" t="s">
        <v>369</v>
      </c>
      <c r="G319" t="s">
        <v>292</v>
      </c>
      <c r="H319" t="s">
        <v>33</v>
      </c>
      <c r="I319" t="s">
        <v>21</v>
      </c>
      <c r="J319" t="s">
        <v>22</v>
      </c>
    </row>
    <row r="320" spans="1:10" x14ac:dyDescent="0.25">
      <c r="A320" t="s">
        <v>88</v>
      </c>
      <c r="B320" t="s">
        <v>372</v>
      </c>
      <c r="C320" t="s">
        <v>25</v>
      </c>
      <c r="D320" t="s">
        <v>31</v>
      </c>
      <c r="E320" t="s">
        <v>18</v>
      </c>
      <c r="F320" t="s">
        <v>369</v>
      </c>
      <c r="G320" t="s">
        <v>93</v>
      </c>
      <c r="H320" t="s">
        <v>33</v>
      </c>
      <c r="I320" t="s">
        <v>21</v>
      </c>
      <c r="J320" t="s">
        <v>22</v>
      </c>
    </row>
    <row r="321" spans="1:10" x14ac:dyDescent="0.25">
      <c r="A321" t="s">
        <v>88</v>
      </c>
      <c r="B321" t="s">
        <v>373</v>
      </c>
      <c r="C321" t="s">
        <v>25</v>
      </c>
      <c r="D321" t="s">
        <v>31</v>
      </c>
      <c r="E321" t="s">
        <v>18</v>
      </c>
      <c r="F321" t="s">
        <v>369</v>
      </c>
      <c r="G321" t="s">
        <v>336</v>
      </c>
      <c r="H321" t="s">
        <v>33</v>
      </c>
      <c r="I321" t="s">
        <v>21</v>
      </c>
      <c r="J321" t="s">
        <v>22</v>
      </c>
    </row>
    <row r="322" spans="1:10" x14ac:dyDescent="0.25">
      <c r="A322" t="s">
        <v>256</v>
      </c>
      <c r="B322" t="s">
        <v>257</v>
      </c>
      <c r="C322" t="s">
        <v>25</v>
      </c>
      <c r="D322" t="s">
        <v>26</v>
      </c>
      <c r="E322" t="s">
        <v>18</v>
      </c>
      <c r="F322" t="s">
        <v>369</v>
      </c>
      <c r="G322" t="s">
        <v>277</v>
      </c>
      <c r="H322" t="s">
        <v>20</v>
      </c>
      <c r="I322" t="s">
        <v>21</v>
      </c>
      <c r="J322" t="s">
        <v>22</v>
      </c>
    </row>
    <row r="323" spans="1:10" x14ac:dyDescent="0.25">
      <c r="A323" t="s">
        <v>259</v>
      </c>
      <c r="B323" t="s">
        <v>260</v>
      </c>
      <c r="C323" t="s">
        <v>25</v>
      </c>
      <c r="D323" t="s">
        <v>63</v>
      </c>
      <c r="E323" t="s">
        <v>18</v>
      </c>
      <c r="F323" t="s">
        <v>369</v>
      </c>
      <c r="G323" t="s">
        <v>74</v>
      </c>
      <c r="H323" t="s">
        <v>20</v>
      </c>
      <c r="I323" t="s">
        <v>21</v>
      </c>
      <c r="J323" t="s">
        <v>22</v>
      </c>
    </row>
    <row r="324" spans="1:10" x14ac:dyDescent="0.25">
      <c r="A324" t="s">
        <v>263</v>
      </c>
      <c r="B324" t="s">
        <v>264</v>
      </c>
      <c r="C324" t="s">
        <v>25</v>
      </c>
      <c r="D324" t="s">
        <v>26</v>
      </c>
      <c r="E324" t="s">
        <v>18</v>
      </c>
      <c r="F324" t="s">
        <v>369</v>
      </c>
      <c r="G324" t="s">
        <v>207</v>
      </c>
      <c r="H324" t="s">
        <v>20</v>
      </c>
      <c r="I324" t="s">
        <v>21</v>
      </c>
      <c r="J324" t="s">
        <v>22</v>
      </c>
    </row>
    <row r="325" spans="1:10" x14ac:dyDescent="0.25">
      <c r="A325" t="s">
        <v>359</v>
      </c>
      <c r="B325" t="s">
        <v>360</v>
      </c>
      <c r="C325" t="s">
        <v>25</v>
      </c>
      <c r="D325" t="s">
        <v>63</v>
      </c>
      <c r="E325" t="s">
        <v>18</v>
      </c>
      <c r="F325" t="s">
        <v>369</v>
      </c>
      <c r="G325" t="s">
        <v>317</v>
      </c>
      <c r="H325" t="s">
        <v>20</v>
      </c>
      <c r="I325" t="s">
        <v>21</v>
      </c>
      <c r="J325" t="s">
        <v>22</v>
      </c>
    </row>
    <row r="326" spans="1:10" x14ac:dyDescent="0.25">
      <c r="A326" t="s">
        <v>29</v>
      </c>
      <c r="B326" t="s">
        <v>30</v>
      </c>
      <c r="C326" t="s">
        <v>25</v>
      </c>
      <c r="D326" t="s">
        <v>31</v>
      </c>
      <c r="E326" t="s">
        <v>18</v>
      </c>
      <c r="F326" t="s">
        <v>369</v>
      </c>
      <c r="G326" t="s">
        <v>374</v>
      </c>
      <c r="H326" t="s">
        <v>33</v>
      </c>
      <c r="I326" t="s">
        <v>21</v>
      </c>
      <c r="J326" t="s">
        <v>22</v>
      </c>
    </row>
    <row r="327" spans="1:10" x14ac:dyDescent="0.25">
      <c r="A327" t="s">
        <v>263</v>
      </c>
      <c r="B327" t="s">
        <v>264</v>
      </c>
      <c r="C327" t="s">
        <v>25</v>
      </c>
      <c r="D327" t="s">
        <v>26</v>
      </c>
      <c r="E327" t="s">
        <v>18</v>
      </c>
      <c r="F327" t="s">
        <v>369</v>
      </c>
      <c r="G327" t="s">
        <v>295</v>
      </c>
      <c r="H327" t="s">
        <v>20</v>
      </c>
      <c r="I327" t="s">
        <v>21</v>
      </c>
      <c r="J327" t="s">
        <v>22</v>
      </c>
    </row>
    <row r="328" spans="1:10" x14ac:dyDescent="0.25">
      <c r="A328" t="s">
        <v>29</v>
      </c>
      <c r="B328" t="s">
        <v>30</v>
      </c>
      <c r="C328" t="s">
        <v>25</v>
      </c>
      <c r="D328" t="s">
        <v>31</v>
      </c>
      <c r="E328" t="s">
        <v>18</v>
      </c>
      <c r="F328" t="s">
        <v>369</v>
      </c>
      <c r="G328" t="s">
        <v>375</v>
      </c>
      <c r="H328" t="s">
        <v>33</v>
      </c>
      <c r="I328" t="s">
        <v>21</v>
      </c>
      <c r="J328" t="s">
        <v>22</v>
      </c>
    </row>
    <row r="329" spans="1:10" x14ac:dyDescent="0.25">
      <c r="A329" t="s">
        <v>29</v>
      </c>
      <c r="B329" t="s">
        <v>30</v>
      </c>
      <c r="C329" t="s">
        <v>25</v>
      </c>
      <c r="D329" t="s">
        <v>31</v>
      </c>
      <c r="E329" t="s">
        <v>18</v>
      </c>
      <c r="F329" t="s">
        <v>369</v>
      </c>
      <c r="G329" t="s">
        <v>376</v>
      </c>
      <c r="H329" t="s">
        <v>33</v>
      </c>
      <c r="I329" t="s">
        <v>21</v>
      </c>
      <c r="J329" t="s">
        <v>22</v>
      </c>
    </row>
    <row r="330" spans="1:10" x14ac:dyDescent="0.25">
      <c r="A330" t="s">
        <v>29</v>
      </c>
      <c r="B330" t="s">
        <v>30</v>
      </c>
      <c r="C330" t="s">
        <v>25</v>
      </c>
      <c r="D330" t="s">
        <v>31</v>
      </c>
      <c r="E330" t="s">
        <v>18</v>
      </c>
      <c r="F330" t="s">
        <v>369</v>
      </c>
      <c r="G330" t="s">
        <v>96</v>
      </c>
      <c r="H330" t="s">
        <v>33</v>
      </c>
      <c r="I330" t="s">
        <v>21</v>
      </c>
      <c r="J330" t="s">
        <v>22</v>
      </c>
    </row>
    <row r="331" spans="1:10" x14ac:dyDescent="0.25">
      <c r="A331" t="s">
        <v>29</v>
      </c>
      <c r="B331" t="s">
        <v>30</v>
      </c>
      <c r="C331" t="s">
        <v>25</v>
      </c>
      <c r="D331" t="s">
        <v>31</v>
      </c>
      <c r="E331" t="s">
        <v>18</v>
      </c>
      <c r="F331" t="s">
        <v>369</v>
      </c>
      <c r="G331" t="s">
        <v>377</v>
      </c>
      <c r="H331" t="s">
        <v>33</v>
      </c>
      <c r="I331" t="s">
        <v>21</v>
      </c>
      <c r="J331" t="s">
        <v>22</v>
      </c>
    </row>
    <row r="332" spans="1:10" x14ac:dyDescent="0.25">
      <c r="A332" t="s">
        <v>29</v>
      </c>
      <c r="B332" t="s">
        <v>30</v>
      </c>
      <c r="C332" t="s">
        <v>25</v>
      </c>
      <c r="D332" t="s">
        <v>31</v>
      </c>
      <c r="E332" t="s">
        <v>18</v>
      </c>
      <c r="F332" t="s">
        <v>369</v>
      </c>
      <c r="G332" t="s">
        <v>378</v>
      </c>
      <c r="H332" t="s">
        <v>33</v>
      </c>
      <c r="I332" t="s">
        <v>21</v>
      </c>
      <c r="J332" t="s">
        <v>22</v>
      </c>
    </row>
    <row r="333" spans="1:10" x14ac:dyDescent="0.25">
      <c r="A333" t="s">
        <v>256</v>
      </c>
      <c r="B333" t="s">
        <v>257</v>
      </c>
      <c r="C333" t="s">
        <v>25</v>
      </c>
      <c r="D333" t="s">
        <v>26</v>
      </c>
      <c r="E333" t="s">
        <v>18</v>
      </c>
      <c r="F333" t="s">
        <v>369</v>
      </c>
      <c r="G333" t="s">
        <v>302</v>
      </c>
      <c r="H333" t="s">
        <v>20</v>
      </c>
      <c r="I333" t="s">
        <v>21</v>
      </c>
      <c r="J333" t="s">
        <v>22</v>
      </c>
    </row>
    <row r="334" spans="1:10" x14ac:dyDescent="0.25">
      <c r="A334" t="s">
        <v>256</v>
      </c>
      <c r="B334" t="s">
        <v>257</v>
      </c>
      <c r="C334" t="s">
        <v>25</v>
      </c>
      <c r="D334" t="s">
        <v>26</v>
      </c>
      <c r="E334" t="s">
        <v>18</v>
      </c>
      <c r="F334" t="s">
        <v>369</v>
      </c>
      <c r="G334" t="s">
        <v>342</v>
      </c>
      <c r="H334" t="s">
        <v>20</v>
      </c>
      <c r="I334" t="s">
        <v>21</v>
      </c>
      <c r="J334" t="s">
        <v>22</v>
      </c>
    </row>
    <row r="335" spans="1:10" x14ac:dyDescent="0.25">
      <c r="A335" t="s">
        <v>133</v>
      </c>
      <c r="B335" t="s">
        <v>379</v>
      </c>
      <c r="C335" t="s">
        <v>25</v>
      </c>
      <c r="D335" t="s">
        <v>31</v>
      </c>
      <c r="E335" t="s">
        <v>18</v>
      </c>
      <c r="F335" t="s">
        <v>369</v>
      </c>
      <c r="G335" t="s">
        <v>114</v>
      </c>
      <c r="H335" t="s">
        <v>20</v>
      </c>
      <c r="I335" t="s">
        <v>21</v>
      </c>
      <c r="J335" t="s">
        <v>22</v>
      </c>
    </row>
    <row r="336" spans="1:10" x14ac:dyDescent="0.25">
      <c r="A336" t="s">
        <v>29</v>
      </c>
      <c r="B336" t="s">
        <v>30</v>
      </c>
      <c r="C336" t="s">
        <v>25</v>
      </c>
      <c r="D336" t="s">
        <v>31</v>
      </c>
      <c r="E336" t="s">
        <v>18</v>
      </c>
      <c r="F336" t="s">
        <v>369</v>
      </c>
      <c r="G336" t="s">
        <v>303</v>
      </c>
      <c r="H336" t="s">
        <v>33</v>
      </c>
      <c r="I336" t="s">
        <v>21</v>
      </c>
      <c r="J336" t="s">
        <v>22</v>
      </c>
    </row>
    <row r="337" spans="1:10" x14ac:dyDescent="0.25">
      <c r="A337" t="s">
        <v>29</v>
      </c>
      <c r="B337" t="s">
        <v>30</v>
      </c>
      <c r="C337" t="s">
        <v>25</v>
      </c>
      <c r="D337" t="s">
        <v>31</v>
      </c>
      <c r="E337" t="s">
        <v>18</v>
      </c>
      <c r="F337" t="s">
        <v>369</v>
      </c>
      <c r="G337" t="s">
        <v>380</v>
      </c>
      <c r="H337" t="s">
        <v>33</v>
      </c>
      <c r="I337" t="s">
        <v>21</v>
      </c>
      <c r="J337" t="s">
        <v>22</v>
      </c>
    </row>
    <row r="338" spans="1:10" x14ac:dyDescent="0.25">
      <c r="A338" t="s">
        <v>256</v>
      </c>
      <c r="B338" t="s">
        <v>257</v>
      </c>
      <c r="C338" t="s">
        <v>25</v>
      </c>
      <c r="D338" t="s">
        <v>26</v>
      </c>
      <c r="E338" t="s">
        <v>18</v>
      </c>
      <c r="F338" t="s">
        <v>369</v>
      </c>
      <c r="G338" t="s">
        <v>381</v>
      </c>
      <c r="H338" t="s">
        <v>20</v>
      </c>
      <c r="I338" t="s">
        <v>21</v>
      </c>
      <c r="J338" t="s">
        <v>22</v>
      </c>
    </row>
    <row r="339" spans="1:10" x14ac:dyDescent="0.25">
      <c r="A339" t="s">
        <v>263</v>
      </c>
      <c r="B339" t="s">
        <v>264</v>
      </c>
      <c r="C339" t="s">
        <v>25</v>
      </c>
      <c r="D339" t="s">
        <v>26</v>
      </c>
      <c r="E339" t="s">
        <v>18</v>
      </c>
      <c r="F339" t="s">
        <v>369</v>
      </c>
      <c r="G339" t="s">
        <v>217</v>
      </c>
      <c r="H339" t="s">
        <v>20</v>
      </c>
      <c r="I339" t="s">
        <v>21</v>
      </c>
      <c r="J339" t="s">
        <v>22</v>
      </c>
    </row>
    <row r="340" spans="1:10" x14ac:dyDescent="0.25">
      <c r="A340" t="s">
        <v>284</v>
      </c>
      <c r="B340" t="s">
        <v>285</v>
      </c>
      <c r="C340" t="s">
        <v>25</v>
      </c>
      <c r="D340" t="s">
        <v>26</v>
      </c>
      <c r="E340" t="s">
        <v>18</v>
      </c>
      <c r="F340" t="s">
        <v>369</v>
      </c>
      <c r="G340" t="s">
        <v>382</v>
      </c>
      <c r="H340" t="s">
        <v>20</v>
      </c>
      <c r="I340" t="s">
        <v>21</v>
      </c>
      <c r="J340" t="s">
        <v>22</v>
      </c>
    </row>
    <row r="341" spans="1:10" x14ac:dyDescent="0.25">
      <c r="A341" t="s">
        <v>29</v>
      </c>
      <c r="B341" t="s">
        <v>30</v>
      </c>
      <c r="C341" t="s">
        <v>25</v>
      </c>
      <c r="D341" t="s">
        <v>31</v>
      </c>
      <c r="E341" t="s">
        <v>18</v>
      </c>
      <c r="F341" t="s">
        <v>369</v>
      </c>
      <c r="G341" t="s">
        <v>346</v>
      </c>
      <c r="H341" t="s">
        <v>33</v>
      </c>
      <c r="I341" t="s">
        <v>21</v>
      </c>
      <c r="J341" t="s">
        <v>22</v>
      </c>
    </row>
    <row r="342" spans="1:10" x14ac:dyDescent="0.25">
      <c r="A342" t="s">
        <v>82</v>
      </c>
      <c r="B342" t="s">
        <v>83</v>
      </c>
      <c r="C342" t="s">
        <v>25</v>
      </c>
      <c r="D342" t="s">
        <v>31</v>
      </c>
      <c r="E342" t="s">
        <v>18</v>
      </c>
      <c r="F342" t="s">
        <v>369</v>
      </c>
      <c r="G342" t="s">
        <v>383</v>
      </c>
      <c r="H342" t="s">
        <v>20</v>
      </c>
      <c r="I342" t="s">
        <v>21</v>
      </c>
      <c r="J342" t="s">
        <v>22</v>
      </c>
    </row>
    <row r="343" spans="1:10" x14ac:dyDescent="0.25">
      <c r="A343" t="s">
        <v>88</v>
      </c>
      <c r="B343" t="s">
        <v>384</v>
      </c>
      <c r="C343" t="s">
        <v>25</v>
      </c>
      <c r="D343" t="s">
        <v>31</v>
      </c>
      <c r="E343" t="s">
        <v>18</v>
      </c>
      <c r="F343" t="s">
        <v>385</v>
      </c>
      <c r="G343" t="s">
        <v>55</v>
      </c>
      <c r="H343" t="s">
        <v>33</v>
      </c>
      <c r="I343" t="s">
        <v>21</v>
      </c>
      <c r="J343" t="s">
        <v>22</v>
      </c>
    </row>
    <row r="344" spans="1:10" x14ac:dyDescent="0.25">
      <c r="A344" t="s">
        <v>252</v>
      </c>
      <c r="B344" t="s">
        <v>253</v>
      </c>
      <c r="C344" t="s">
        <v>25</v>
      </c>
      <c r="D344" t="s">
        <v>63</v>
      </c>
      <c r="E344" t="s">
        <v>18</v>
      </c>
      <c r="F344" t="s">
        <v>385</v>
      </c>
      <c r="G344" t="s">
        <v>64</v>
      </c>
      <c r="H344" t="s">
        <v>255</v>
      </c>
      <c r="I344" t="s">
        <v>21</v>
      </c>
      <c r="J344" t="s">
        <v>22</v>
      </c>
    </row>
    <row r="345" spans="1:10" x14ac:dyDescent="0.25">
      <c r="A345" t="s">
        <v>256</v>
      </c>
      <c r="B345" t="s">
        <v>257</v>
      </c>
      <c r="C345" t="s">
        <v>25</v>
      </c>
      <c r="D345" t="s">
        <v>26</v>
      </c>
      <c r="E345" t="s">
        <v>18</v>
      </c>
      <c r="F345" t="s">
        <v>385</v>
      </c>
      <c r="G345" t="s">
        <v>85</v>
      </c>
      <c r="H345" t="s">
        <v>20</v>
      </c>
      <c r="I345" t="s">
        <v>21</v>
      </c>
      <c r="J345" t="s">
        <v>22</v>
      </c>
    </row>
    <row r="346" spans="1:10" x14ac:dyDescent="0.25">
      <c r="A346" t="s">
        <v>88</v>
      </c>
      <c r="B346" t="s">
        <v>386</v>
      </c>
      <c r="C346" t="s">
        <v>25</v>
      </c>
      <c r="D346" t="s">
        <v>31</v>
      </c>
      <c r="E346" t="s">
        <v>18</v>
      </c>
      <c r="F346" t="s">
        <v>385</v>
      </c>
      <c r="G346" t="s">
        <v>85</v>
      </c>
      <c r="H346" t="s">
        <v>33</v>
      </c>
      <c r="I346" t="s">
        <v>21</v>
      </c>
      <c r="J346" t="s">
        <v>22</v>
      </c>
    </row>
    <row r="347" spans="1:10" x14ac:dyDescent="0.25">
      <c r="A347" t="s">
        <v>256</v>
      </c>
      <c r="B347" t="s">
        <v>257</v>
      </c>
      <c r="C347" t="s">
        <v>25</v>
      </c>
      <c r="D347" t="s">
        <v>26</v>
      </c>
      <c r="E347" t="s">
        <v>18</v>
      </c>
      <c r="F347" t="s">
        <v>385</v>
      </c>
      <c r="G347" t="s">
        <v>280</v>
      </c>
      <c r="H347" t="s">
        <v>20</v>
      </c>
      <c r="I347" t="s">
        <v>21</v>
      </c>
      <c r="J347" t="s">
        <v>22</v>
      </c>
    </row>
    <row r="348" spans="1:10" x14ac:dyDescent="0.25">
      <c r="A348" t="s">
        <v>88</v>
      </c>
      <c r="B348" t="s">
        <v>387</v>
      </c>
      <c r="C348" t="s">
        <v>25</v>
      </c>
      <c r="D348" t="s">
        <v>31</v>
      </c>
      <c r="E348" t="s">
        <v>18</v>
      </c>
      <c r="F348" t="s">
        <v>385</v>
      </c>
      <c r="G348" t="s">
        <v>280</v>
      </c>
      <c r="H348" t="s">
        <v>33</v>
      </c>
      <c r="I348" t="s">
        <v>21</v>
      </c>
      <c r="J348" t="s">
        <v>22</v>
      </c>
    </row>
    <row r="349" spans="1:10" x14ac:dyDescent="0.25">
      <c r="A349" t="s">
        <v>259</v>
      </c>
      <c r="B349" t="s">
        <v>260</v>
      </c>
      <c r="C349" t="s">
        <v>25</v>
      </c>
      <c r="D349" t="s">
        <v>63</v>
      </c>
      <c r="E349" t="s">
        <v>18</v>
      </c>
      <c r="F349" t="s">
        <v>385</v>
      </c>
      <c r="G349" t="s">
        <v>34</v>
      </c>
      <c r="H349" t="s">
        <v>20</v>
      </c>
      <c r="I349" t="s">
        <v>21</v>
      </c>
      <c r="J349" t="s">
        <v>22</v>
      </c>
    </row>
    <row r="350" spans="1:10" x14ac:dyDescent="0.25">
      <c r="A350" t="s">
        <v>29</v>
      </c>
      <c r="B350" t="s">
        <v>30</v>
      </c>
      <c r="C350" t="s">
        <v>25</v>
      </c>
      <c r="D350" t="s">
        <v>31</v>
      </c>
      <c r="E350" t="s">
        <v>18</v>
      </c>
      <c r="F350" t="s">
        <v>385</v>
      </c>
      <c r="G350" t="s">
        <v>78</v>
      </c>
      <c r="H350" t="s">
        <v>33</v>
      </c>
      <c r="I350" t="s">
        <v>21</v>
      </c>
      <c r="J350" t="s">
        <v>22</v>
      </c>
    </row>
    <row r="351" spans="1:10" x14ac:dyDescent="0.25">
      <c r="A351" t="s">
        <v>29</v>
      </c>
      <c r="B351" t="s">
        <v>30</v>
      </c>
      <c r="C351" t="s">
        <v>25</v>
      </c>
      <c r="D351" t="s">
        <v>31</v>
      </c>
      <c r="E351" t="s">
        <v>18</v>
      </c>
      <c r="F351" t="s">
        <v>385</v>
      </c>
      <c r="G351" t="s">
        <v>266</v>
      </c>
      <c r="H351" t="s">
        <v>33</v>
      </c>
      <c r="I351" t="s">
        <v>21</v>
      </c>
      <c r="J351" t="s">
        <v>22</v>
      </c>
    </row>
    <row r="352" spans="1:10" x14ac:dyDescent="0.25">
      <c r="A352" t="s">
        <v>29</v>
      </c>
      <c r="B352" t="s">
        <v>30</v>
      </c>
      <c r="C352" t="s">
        <v>25</v>
      </c>
      <c r="D352" t="s">
        <v>31</v>
      </c>
      <c r="E352" t="s">
        <v>18</v>
      </c>
      <c r="F352" t="s">
        <v>385</v>
      </c>
      <c r="G352" t="s">
        <v>388</v>
      </c>
      <c r="H352" t="s">
        <v>33</v>
      </c>
      <c r="I352" t="s">
        <v>21</v>
      </c>
      <c r="J352" t="s">
        <v>22</v>
      </c>
    </row>
    <row r="353" spans="1:10" x14ac:dyDescent="0.25">
      <c r="A353" t="s">
        <v>263</v>
      </c>
      <c r="B353" t="s">
        <v>264</v>
      </c>
      <c r="C353" t="s">
        <v>25</v>
      </c>
      <c r="D353" t="s">
        <v>26</v>
      </c>
      <c r="E353" t="s">
        <v>18</v>
      </c>
      <c r="F353" t="s">
        <v>385</v>
      </c>
      <c r="G353" t="s">
        <v>389</v>
      </c>
      <c r="H353" t="s">
        <v>20</v>
      </c>
      <c r="I353" t="s">
        <v>21</v>
      </c>
      <c r="J353" t="s">
        <v>22</v>
      </c>
    </row>
    <row r="354" spans="1:10" x14ac:dyDescent="0.25">
      <c r="A354" t="s">
        <v>256</v>
      </c>
      <c r="B354" t="s">
        <v>257</v>
      </c>
      <c r="C354" t="s">
        <v>25</v>
      </c>
      <c r="D354" t="s">
        <v>26</v>
      </c>
      <c r="E354" t="s">
        <v>18</v>
      </c>
      <c r="F354" t="s">
        <v>385</v>
      </c>
      <c r="G354" t="s">
        <v>213</v>
      </c>
      <c r="H354" t="s">
        <v>20</v>
      </c>
      <c r="I354" t="s">
        <v>21</v>
      </c>
      <c r="J354" t="s">
        <v>22</v>
      </c>
    </row>
    <row r="355" spans="1:10" x14ac:dyDescent="0.25">
      <c r="A355" t="s">
        <v>256</v>
      </c>
      <c r="B355" t="s">
        <v>257</v>
      </c>
      <c r="C355" t="s">
        <v>25</v>
      </c>
      <c r="D355" t="s">
        <v>26</v>
      </c>
      <c r="E355" t="s">
        <v>18</v>
      </c>
      <c r="F355" t="s">
        <v>385</v>
      </c>
      <c r="G355" t="s">
        <v>390</v>
      </c>
      <c r="H355" t="s">
        <v>20</v>
      </c>
      <c r="I355" t="s">
        <v>21</v>
      </c>
      <c r="J355" t="s">
        <v>22</v>
      </c>
    </row>
    <row r="356" spans="1:10" x14ac:dyDescent="0.25">
      <c r="A356" t="s">
        <v>29</v>
      </c>
      <c r="B356" t="s">
        <v>30</v>
      </c>
      <c r="C356" t="s">
        <v>25</v>
      </c>
      <c r="D356" t="s">
        <v>31</v>
      </c>
      <c r="E356" t="s">
        <v>18</v>
      </c>
      <c r="F356" t="s">
        <v>385</v>
      </c>
      <c r="G356" t="s">
        <v>79</v>
      </c>
      <c r="H356" t="s">
        <v>33</v>
      </c>
      <c r="I356" t="s">
        <v>21</v>
      </c>
      <c r="J356" t="s">
        <v>22</v>
      </c>
    </row>
    <row r="357" spans="1:10" x14ac:dyDescent="0.25">
      <c r="A357" t="s">
        <v>82</v>
      </c>
      <c r="B357" t="s">
        <v>83</v>
      </c>
      <c r="C357" t="s">
        <v>25</v>
      </c>
      <c r="D357" t="s">
        <v>31</v>
      </c>
      <c r="E357" t="s">
        <v>18</v>
      </c>
      <c r="F357" t="s">
        <v>385</v>
      </c>
      <c r="G357" t="s">
        <v>341</v>
      </c>
      <c r="H357" t="s">
        <v>20</v>
      </c>
      <c r="I357" t="s">
        <v>21</v>
      </c>
      <c r="J357" t="s">
        <v>22</v>
      </c>
    </row>
    <row r="358" spans="1:10" x14ac:dyDescent="0.25">
      <c r="A358" t="s">
        <v>82</v>
      </c>
      <c r="B358" t="s">
        <v>83</v>
      </c>
      <c r="C358" t="s">
        <v>25</v>
      </c>
      <c r="D358" t="s">
        <v>31</v>
      </c>
      <c r="E358" t="s">
        <v>18</v>
      </c>
      <c r="F358" t="s">
        <v>385</v>
      </c>
      <c r="G358" t="s">
        <v>376</v>
      </c>
      <c r="H358" t="s">
        <v>20</v>
      </c>
      <c r="I358" t="s">
        <v>21</v>
      </c>
      <c r="J358" t="s">
        <v>22</v>
      </c>
    </row>
    <row r="359" spans="1:10" x14ac:dyDescent="0.25">
      <c r="A359" t="s">
        <v>88</v>
      </c>
      <c r="B359" t="s">
        <v>391</v>
      </c>
      <c r="C359" t="s">
        <v>25</v>
      </c>
      <c r="D359" t="s">
        <v>31</v>
      </c>
      <c r="E359" t="s">
        <v>18</v>
      </c>
      <c r="F359" t="s">
        <v>392</v>
      </c>
      <c r="G359" t="s">
        <v>87</v>
      </c>
      <c r="H359" t="s">
        <v>33</v>
      </c>
      <c r="I359" t="s">
        <v>21</v>
      </c>
      <c r="J359" t="s">
        <v>22</v>
      </c>
    </row>
    <row r="360" spans="1:10" x14ac:dyDescent="0.25">
      <c r="A360" t="s">
        <v>88</v>
      </c>
      <c r="B360" t="s">
        <v>393</v>
      </c>
      <c r="C360" t="s">
        <v>25</v>
      </c>
      <c r="D360" t="s">
        <v>31</v>
      </c>
      <c r="E360" t="s">
        <v>18</v>
      </c>
      <c r="F360" t="s">
        <v>392</v>
      </c>
      <c r="G360" t="s">
        <v>276</v>
      </c>
      <c r="H360" t="s">
        <v>33</v>
      </c>
      <c r="I360" t="s">
        <v>21</v>
      </c>
      <c r="J360" t="s">
        <v>22</v>
      </c>
    </row>
    <row r="361" spans="1:10" x14ac:dyDescent="0.25">
      <c r="A361" t="s">
        <v>88</v>
      </c>
      <c r="B361" t="s">
        <v>394</v>
      </c>
      <c r="C361" t="s">
        <v>25</v>
      </c>
      <c r="D361" t="s">
        <v>31</v>
      </c>
      <c r="E361" t="s">
        <v>18</v>
      </c>
      <c r="F361" t="s">
        <v>392</v>
      </c>
      <c r="G361" t="s">
        <v>67</v>
      </c>
      <c r="H361" t="s">
        <v>33</v>
      </c>
      <c r="I361" t="s">
        <v>21</v>
      </c>
      <c r="J361" t="s">
        <v>22</v>
      </c>
    </row>
    <row r="362" spans="1:10" x14ac:dyDescent="0.25">
      <c r="A362" t="s">
        <v>88</v>
      </c>
      <c r="B362" t="s">
        <v>395</v>
      </c>
      <c r="C362" t="s">
        <v>25</v>
      </c>
      <c r="D362" t="s">
        <v>31</v>
      </c>
      <c r="E362" t="s">
        <v>18</v>
      </c>
      <c r="F362" t="s">
        <v>392</v>
      </c>
      <c r="G362" t="s">
        <v>228</v>
      </c>
      <c r="H362" t="s">
        <v>33</v>
      </c>
      <c r="I362" t="s">
        <v>21</v>
      </c>
      <c r="J362" t="s">
        <v>22</v>
      </c>
    </row>
    <row r="363" spans="1:10" x14ac:dyDescent="0.25">
      <c r="A363" t="s">
        <v>88</v>
      </c>
      <c r="B363" t="s">
        <v>396</v>
      </c>
      <c r="C363" t="s">
        <v>25</v>
      </c>
      <c r="D363" t="s">
        <v>31</v>
      </c>
      <c r="E363" t="s">
        <v>18</v>
      </c>
      <c r="F363" t="s">
        <v>392</v>
      </c>
      <c r="G363" t="s">
        <v>292</v>
      </c>
      <c r="H363" t="s">
        <v>33</v>
      </c>
      <c r="I363" t="s">
        <v>21</v>
      </c>
      <c r="J363" t="s">
        <v>22</v>
      </c>
    </row>
    <row r="364" spans="1:10" x14ac:dyDescent="0.25">
      <c r="A364" t="s">
        <v>252</v>
      </c>
      <c r="B364" t="s">
        <v>253</v>
      </c>
      <c r="C364" t="s">
        <v>25</v>
      </c>
      <c r="D364" t="s">
        <v>63</v>
      </c>
      <c r="E364" t="s">
        <v>18</v>
      </c>
      <c r="F364" t="s">
        <v>392</v>
      </c>
      <c r="G364" t="s">
        <v>71</v>
      </c>
      <c r="H364" t="s">
        <v>255</v>
      </c>
      <c r="I364" t="s">
        <v>21</v>
      </c>
      <c r="J364" t="s">
        <v>22</v>
      </c>
    </row>
    <row r="365" spans="1:10" x14ac:dyDescent="0.25">
      <c r="A365" t="s">
        <v>88</v>
      </c>
      <c r="B365" t="s">
        <v>397</v>
      </c>
      <c r="C365" t="s">
        <v>25</v>
      </c>
      <c r="D365" t="s">
        <v>31</v>
      </c>
      <c r="E365" t="s">
        <v>18</v>
      </c>
      <c r="F365" t="s">
        <v>392</v>
      </c>
      <c r="G365" t="s">
        <v>93</v>
      </c>
      <c r="H365" t="s">
        <v>33</v>
      </c>
      <c r="I365" t="s">
        <v>21</v>
      </c>
      <c r="J365" t="s">
        <v>22</v>
      </c>
    </row>
    <row r="366" spans="1:10" x14ac:dyDescent="0.25">
      <c r="A366" t="s">
        <v>88</v>
      </c>
      <c r="B366" t="s">
        <v>283</v>
      </c>
      <c r="C366" t="s">
        <v>25</v>
      </c>
      <c r="D366" t="s">
        <v>31</v>
      </c>
      <c r="E366" t="s">
        <v>18</v>
      </c>
      <c r="F366" t="s">
        <v>392</v>
      </c>
      <c r="G366" t="s">
        <v>336</v>
      </c>
      <c r="H366" t="s">
        <v>33</v>
      </c>
      <c r="I366" t="s">
        <v>21</v>
      </c>
      <c r="J366" t="s">
        <v>22</v>
      </c>
    </row>
    <row r="367" spans="1:10" x14ac:dyDescent="0.25">
      <c r="A367" t="s">
        <v>259</v>
      </c>
      <c r="B367" t="s">
        <v>260</v>
      </c>
      <c r="C367" t="s">
        <v>25</v>
      </c>
      <c r="D367" t="s">
        <v>63</v>
      </c>
      <c r="E367" t="s">
        <v>18</v>
      </c>
      <c r="F367" t="s">
        <v>392</v>
      </c>
      <c r="G367" t="s">
        <v>398</v>
      </c>
      <c r="H367" t="s">
        <v>20</v>
      </c>
      <c r="I367" t="s">
        <v>21</v>
      </c>
      <c r="J367" t="s">
        <v>22</v>
      </c>
    </row>
    <row r="368" spans="1:10" x14ac:dyDescent="0.25">
      <c r="A368" t="s">
        <v>29</v>
      </c>
      <c r="B368" t="s">
        <v>30</v>
      </c>
      <c r="C368" t="s">
        <v>25</v>
      </c>
      <c r="D368" t="s">
        <v>31</v>
      </c>
      <c r="E368" t="s">
        <v>18</v>
      </c>
      <c r="F368" t="s">
        <v>392</v>
      </c>
      <c r="G368" t="s">
        <v>237</v>
      </c>
      <c r="H368" t="s">
        <v>33</v>
      </c>
      <c r="I368" t="s">
        <v>21</v>
      </c>
      <c r="J368" t="s">
        <v>22</v>
      </c>
    </row>
    <row r="369" spans="1:10" x14ac:dyDescent="0.25">
      <c r="A369" t="s">
        <v>29</v>
      </c>
      <c r="B369" t="s">
        <v>30</v>
      </c>
      <c r="C369" t="s">
        <v>25</v>
      </c>
      <c r="D369" t="s">
        <v>31</v>
      </c>
      <c r="E369" t="s">
        <v>18</v>
      </c>
      <c r="F369" t="s">
        <v>392</v>
      </c>
      <c r="G369" t="s">
        <v>361</v>
      </c>
      <c r="H369" t="s">
        <v>33</v>
      </c>
      <c r="I369" t="s">
        <v>21</v>
      </c>
      <c r="J369" t="s">
        <v>22</v>
      </c>
    </row>
    <row r="370" spans="1:10" x14ac:dyDescent="0.25">
      <c r="A370" t="s">
        <v>29</v>
      </c>
      <c r="B370" t="s">
        <v>30</v>
      </c>
      <c r="C370" t="s">
        <v>25</v>
      </c>
      <c r="D370" t="s">
        <v>31</v>
      </c>
      <c r="E370" t="s">
        <v>18</v>
      </c>
      <c r="F370" t="s">
        <v>392</v>
      </c>
      <c r="G370" t="s">
        <v>399</v>
      </c>
      <c r="H370" t="s">
        <v>33</v>
      </c>
      <c r="I370" t="s">
        <v>21</v>
      </c>
      <c r="J370" t="s">
        <v>22</v>
      </c>
    </row>
    <row r="371" spans="1:10" x14ac:dyDescent="0.25">
      <c r="A371" t="s">
        <v>29</v>
      </c>
      <c r="B371" t="s">
        <v>30</v>
      </c>
      <c r="C371" t="s">
        <v>25</v>
      </c>
      <c r="D371" t="s">
        <v>31</v>
      </c>
      <c r="E371" t="s">
        <v>18</v>
      </c>
      <c r="F371" t="s">
        <v>392</v>
      </c>
      <c r="G371" t="s">
        <v>98</v>
      </c>
      <c r="H371" t="s">
        <v>33</v>
      </c>
      <c r="I371" t="s">
        <v>21</v>
      </c>
      <c r="J371" t="s">
        <v>22</v>
      </c>
    </row>
    <row r="372" spans="1:10" x14ac:dyDescent="0.25">
      <c r="A372" t="s">
        <v>29</v>
      </c>
      <c r="B372" t="s">
        <v>30</v>
      </c>
      <c r="C372" t="s">
        <v>25</v>
      </c>
      <c r="D372" t="s">
        <v>31</v>
      </c>
      <c r="E372" t="s">
        <v>18</v>
      </c>
      <c r="F372" t="s">
        <v>392</v>
      </c>
      <c r="G372" t="s">
        <v>106</v>
      </c>
      <c r="H372" t="s">
        <v>33</v>
      </c>
      <c r="I372" t="s">
        <v>21</v>
      </c>
      <c r="J372" t="s">
        <v>22</v>
      </c>
    </row>
    <row r="373" spans="1:10" x14ac:dyDescent="0.25">
      <c r="A373" t="s">
        <v>263</v>
      </c>
      <c r="B373" t="s">
        <v>264</v>
      </c>
      <c r="C373" t="s">
        <v>25</v>
      </c>
      <c r="D373" t="s">
        <v>26</v>
      </c>
      <c r="E373" t="s">
        <v>18</v>
      </c>
      <c r="F373" t="s">
        <v>392</v>
      </c>
      <c r="G373" t="s">
        <v>108</v>
      </c>
      <c r="H373" t="s">
        <v>20</v>
      </c>
      <c r="I373" t="s">
        <v>21</v>
      </c>
      <c r="J373" t="s">
        <v>22</v>
      </c>
    </row>
    <row r="374" spans="1:10" x14ac:dyDescent="0.25">
      <c r="A374" t="s">
        <v>263</v>
      </c>
      <c r="B374" t="s">
        <v>264</v>
      </c>
      <c r="C374" t="s">
        <v>25</v>
      </c>
      <c r="D374" t="s">
        <v>26</v>
      </c>
      <c r="E374" t="s">
        <v>18</v>
      </c>
      <c r="F374" t="s">
        <v>392</v>
      </c>
      <c r="G374" t="s">
        <v>364</v>
      </c>
      <c r="H374" t="s">
        <v>20</v>
      </c>
      <c r="I374" t="s">
        <v>21</v>
      </c>
      <c r="J374" t="s">
        <v>22</v>
      </c>
    </row>
    <row r="375" spans="1:10" x14ac:dyDescent="0.25">
      <c r="A375" t="s">
        <v>284</v>
      </c>
      <c r="B375" t="s">
        <v>285</v>
      </c>
      <c r="C375" t="s">
        <v>25</v>
      </c>
      <c r="D375" t="s">
        <v>26</v>
      </c>
      <c r="E375" t="s">
        <v>18</v>
      </c>
      <c r="F375" t="s">
        <v>392</v>
      </c>
      <c r="G375" t="s">
        <v>308</v>
      </c>
      <c r="H375" t="s">
        <v>20</v>
      </c>
      <c r="I375" t="s">
        <v>21</v>
      </c>
      <c r="J375" t="s">
        <v>22</v>
      </c>
    </row>
    <row r="376" spans="1:10" x14ac:dyDescent="0.25">
      <c r="A376" t="s">
        <v>304</v>
      </c>
      <c r="B376" t="s">
        <v>400</v>
      </c>
      <c r="C376" t="s">
        <v>25</v>
      </c>
      <c r="D376" t="s">
        <v>31</v>
      </c>
      <c r="E376" t="s">
        <v>18</v>
      </c>
      <c r="F376" t="s">
        <v>392</v>
      </c>
      <c r="G376" t="s">
        <v>331</v>
      </c>
      <c r="H376" t="s">
        <v>20</v>
      </c>
      <c r="I376" t="s">
        <v>21</v>
      </c>
      <c r="J376" t="s">
        <v>22</v>
      </c>
    </row>
    <row r="377" spans="1:10" x14ac:dyDescent="0.25">
      <c r="A377" t="s">
        <v>284</v>
      </c>
      <c r="B377" t="s">
        <v>285</v>
      </c>
      <c r="C377" t="s">
        <v>25</v>
      </c>
      <c r="D377" t="s">
        <v>26</v>
      </c>
      <c r="E377" t="s">
        <v>18</v>
      </c>
      <c r="F377" t="s">
        <v>392</v>
      </c>
      <c r="G377" t="s">
        <v>116</v>
      </c>
      <c r="H377" t="s">
        <v>20</v>
      </c>
      <c r="I377" t="s">
        <v>21</v>
      </c>
      <c r="J377" t="s">
        <v>22</v>
      </c>
    </row>
    <row r="378" spans="1:10" x14ac:dyDescent="0.25">
      <c r="A378" t="s">
        <v>284</v>
      </c>
      <c r="B378" t="s">
        <v>285</v>
      </c>
      <c r="C378" t="s">
        <v>25</v>
      </c>
      <c r="D378" t="s">
        <v>26</v>
      </c>
      <c r="E378" t="s">
        <v>18</v>
      </c>
      <c r="F378" t="s">
        <v>392</v>
      </c>
      <c r="G378" t="s">
        <v>401</v>
      </c>
      <c r="H378" t="s">
        <v>20</v>
      </c>
      <c r="I378" t="s">
        <v>21</v>
      </c>
      <c r="J378" t="s">
        <v>22</v>
      </c>
    </row>
    <row r="379" spans="1:10" x14ac:dyDescent="0.25">
      <c r="A379" t="s">
        <v>29</v>
      </c>
      <c r="B379" t="s">
        <v>30</v>
      </c>
      <c r="C379" t="s">
        <v>25</v>
      </c>
      <c r="D379" t="s">
        <v>31</v>
      </c>
      <c r="E379" t="s">
        <v>18</v>
      </c>
      <c r="F379" t="s">
        <v>392</v>
      </c>
      <c r="G379" t="s">
        <v>217</v>
      </c>
      <c r="H379" t="s">
        <v>33</v>
      </c>
      <c r="I379" t="s">
        <v>21</v>
      </c>
      <c r="J379" t="s">
        <v>22</v>
      </c>
    </row>
    <row r="380" spans="1:10" x14ac:dyDescent="0.25">
      <c r="A380" t="s">
        <v>82</v>
      </c>
      <c r="B380" t="s">
        <v>83</v>
      </c>
      <c r="C380" t="s">
        <v>25</v>
      </c>
      <c r="D380" t="s">
        <v>31</v>
      </c>
      <c r="E380" t="s">
        <v>18</v>
      </c>
      <c r="F380" t="s">
        <v>392</v>
      </c>
      <c r="G380" t="s">
        <v>321</v>
      </c>
      <c r="H380" t="s">
        <v>20</v>
      </c>
      <c r="I380" t="s">
        <v>21</v>
      </c>
      <c r="J380" t="s">
        <v>22</v>
      </c>
    </row>
    <row r="381" spans="1:10" x14ac:dyDescent="0.25">
      <c r="A381" t="s">
        <v>88</v>
      </c>
      <c r="B381" t="s">
        <v>402</v>
      </c>
      <c r="C381" t="s">
        <v>25</v>
      </c>
      <c r="D381" t="s">
        <v>31</v>
      </c>
      <c r="E381" t="s">
        <v>18</v>
      </c>
      <c r="F381" t="s">
        <v>403</v>
      </c>
      <c r="G381" t="s">
        <v>280</v>
      </c>
      <c r="H381" t="s">
        <v>33</v>
      </c>
      <c r="I381" t="s">
        <v>21</v>
      </c>
      <c r="J381" t="s">
        <v>22</v>
      </c>
    </row>
    <row r="382" spans="1:10" x14ac:dyDescent="0.25">
      <c r="A382" t="s">
        <v>252</v>
      </c>
      <c r="B382" t="s">
        <v>253</v>
      </c>
      <c r="C382" t="s">
        <v>25</v>
      </c>
      <c r="D382" t="s">
        <v>63</v>
      </c>
      <c r="E382" t="s">
        <v>18</v>
      </c>
      <c r="F382" t="s">
        <v>403</v>
      </c>
      <c r="G382" t="s">
        <v>28</v>
      </c>
      <c r="H382" t="s">
        <v>255</v>
      </c>
      <c r="I382" t="s">
        <v>21</v>
      </c>
      <c r="J382" t="s">
        <v>22</v>
      </c>
    </row>
    <row r="383" spans="1:10" x14ac:dyDescent="0.25">
      <c r="A383" t="s">
        <v>88</v>
      </c>
      <c r="B383" t="s">
        <v>404</v>
      </c>
      <c r="C383" t="s">
        <v>25</v>
      </c>
      <c r="D383" t="s">
        <v>31</v>
      </c>
      <c r="E383" t="s">
        <v>18</v>
      </c>
      <c r="F383" t="s">
        <v>403</v>
      </c>
      <c r="G383" t="s">
        <v>87</v>
      </c>
      <c r="H383" t="s">
        <v>33</v>
      </c>
      <c r="I383" t="s">
        <v>21</v>
      </c>
      <c r="J383" t="s">
        <v>22</v>
      </c>
    </row>
    <row r="384" spans="1:10" x14ac:dyDescent="0.25">
      <c r="A384" t="s">
        <v>88</v>
      </c>
      <c r="B384" t="s">
        <v>405</v>
      </c>
      <c r="C384" t="s">
        <v>25</v>
      </c>
      <c r="D384" t="s">
        <v>31</v>
      </c>
      <c r="E384" t="s">
        <v>18</v>
      </c>
      <c r="F384" t="s">
        <v>403</v>
      </c>
      <c r="G384" t="s">
        <v>276</v>
      </c>
      <c r="H384" t="s">
        <v>33</v>
      </c>
      <c r="I384" t="s">
        <v>21</v>
      </c>
      <c r="J384" t="s">
        <v>22</v>
      </c>
    </row>
    <row r="385" spans="1:10" x14ac:dyDescent="0.25">
      <c r="A385" t="s">
        <v>88</v>
      </c>
      <c r="B385" t="s">
        <v>283</v>
      </c>
      <c r="C385" t="s">
        <v>25</v>
      </c>
      <c r="D385" t="s">
        <v>31</v>
      </c>
      <c r="E385" t="s">
        <v>18</v>
      </c>
      <c r="F385" t="s">
        <v>403</v>
      </c>
      <c r="G385" t="s">
        <v>67</v>
      </c>
      <c r="H385" t="s">
        <v>33</v>
      </c>
      <c r="I385" t="s">
        <v>21</v>
      </c>
      <c r="J385" t="s">
        <v>22</v>
      </c>
    </row>
    <row r="386" spans="1:10" x14ac:dyDescent="0.25">
      <c r="A386" t="s">
        <v>259</v>
      </c>
      <c r="B386" t="s">
        <v>260</v>
      </c>
      <c r="C386" t="s">
        <v>25</v>
      </c>
      <c r="D386" t="s">
        <v>63</v>
      </c>
      <c r="E386" t="s">
        <v>18</v>
      </c>
      <c r="F386" t="s">
        <v>403</v>
      </c>
      <c r="G386" t="s">
        <v>71</v>
      </c>
      <c r="H386" t="s">
        <v>20</v>
      </c>
      <c r="I386" t="s">
        <v>21</v>
      </c>
      <c r="J386" t="s">
        <v>22</v>
      </c>
    </row>
    <row r="387" spans="1:10" x14ac:dyDescent="0.25">
      <c r="A387" t="s">
        <v>29</v>
      </c>
      <c r="B387" t="s">
        <v>30</v>
      </c>
      <c r="C387" t="s">
        <v>25</v>
      </c>
      <c r="D387" t="s">
        <v>31</v>
      </c>
      <c r="E387" t="s">
        <v>18</v>
      </c>
      <c r="F387" t="s">
        <v>403</v>
      </c>
      <c r="G387" t="s">
        <v>266</v>
      </c>
      <c r="H387" t="s">
        <v>33</v>
      </c>
      <c r="I387" t="s">
        <v>21</v>
      </c>
      <c r="J387" t="s">
        <v>22</v>
      </c>
    </row>
    <row r="388" spans="1:10" x14ac:dyDescent="0.25">
      <c r="A388" t="s">
        <v>263</v>
      </c>
      <c r="B388" t="s">
        <v>264</v>
      </c>
      <c r="C388" t="s">
        <v>25</v>
      </c>
      <c r="D388" t="s">
        <v>26</v>
      </c>
      <c r="E388" t="s">
        <v>18</v>
      </c>
      <c r="F388" t="s">
        <v>403</v>
      </c>
      <c r="G388" t="s">
        <v>236</v>
      </c>
      <c r="H388" t="s">
        <v>20</v>
      </c>
      <c r="I388" t="s">
        <v>21</v>
      </c>
      <c r="J388" t="s">
        <v>22</v>
      </c>
    </row>
    <row r="389" spans="1:10" x14ac:dyDescent="0.25">
      <c r="A389" t="s">
        <v>29</v>
      </c>
      <c r="B389" t="s">
        <v>30</v>
      </c>
      <c r="C389" t="s">
        <v>25</v>
      </c>
      <c r="D389" t="s">
        <v>31</v>
      </c>
      <c r="E389" t="s">
        <v>18</v>
      </c>
      <c r="F389" t="s">
        <v>403</v>
      </c>
      <c r="G389" t="s">
        <v>406</v>
      </c>
      <c r="H389" t="s">
        <v>33</v>
      </c>
      <c r="I389" t="s">
        <v>21</v>
      </c>
      <c r="J389" t="s">
        <v>22</v>
      </c>
    </row>
    <row r="390" spans="1:10" x14ac:dyDescent="0.25">
      <c r="A390" t="s">
        <v>263</v>
      </c>
      <c r="B390" t="s">
        <v>264</v>
      </c>
      <c r="C390" t="s">
        <v>25</v>
      </c>
      <c r="D390" t="s">
        <v>26</v>
      </c>
      <c r="E390" t="s">
        <v>18</v>
      </c>
      <c r="F390" t="s">
        <v>403</v>
      </c>
      <c r="G390" t="s">
        <v>407</v>
      </c>
      <c r="H390" t="s">
        <v>20</v>
      </c>
      <c r="I390" t="s">
        <v>21</v>
      </c>
      <c r="J390" t="s">
        <v>22</v>
      </c>
    </row>
    <row r="391" spans="1:10" x14ac:dyDescent="0.25">
      <c r="A391" t="s">
        <v>284</v>
      </c>
      <c r="B391" t="s">
        <v>285</v>
      </c>
      <c r="C391" t="s">
        <v>25</v>
      </c>
      <c r="D391" t="s">
        <v>26</v>
      </c>
      <c r="E391" t="s">
        <v>18</v>
      </c>
      <c r="F391" t="s">
        <v>403</v>
      </c>
      <c r="G391" t="s">
        <v>375</v>
      </c>
      <c r="H391" t="s">
        <v>20</v>
      </c>
      <c r="I391" t="s">
        <v>21</v>
      </c>
      <c r="J391" t="s">
        <v>22</v>
      </c>
    </row>
    <row r="392" spans="1:10" x14ac:dyDescent="0.25">
      <c r="A392" t="s">
        <v>29</v>
      </c>
      <c r="B392" t="s">
        <v>30</v>
      </c>
      <c r="C392" t="s">
        <v>25</v>
      </c>
      <c r="D392" t="s">
        <v>31</v>
      </c>
      <c r="E392" t="s">
        <v>18</v>
      </c>
      <c r="F392" t="s">
        <v>403</v>
      </c>
      <c r="G392" t="s">
        <v>96</v>
      </c>
      <c r="H392" t="s">
        <v>33</v>
      </c>
      <c r="I392" t="s">
        <v>21</v>
      </c>
      <c r="J392" t="s">
        <v>22</v>
      </c>
    </row>
    <row r="393" spans="1:10" x14ac:dyDescent="0.25">
      <c r="A393" t="s">
        <v>252</v>
      </c>
      <c r="B393" t="s">
        <v>253</v>
      </c>
      <c r="C393" t="s">
        <v>25</v>
      </c>
      <c r="D393" t="s">
        <v>63</v>
      </c>
      <c r="E393" t="s">
        <v>18</v>
      </c>
      <c r="F393" t="s">
        <v>408</v>
      </c>
      <c r="G393" t="s">
        <v>28</v>
      </c>
      <c r="H393" t="s">
        <v>255</v>
      </c>
      <c r="I393" t="s">
        <v>21</v>
      </c>
      <c r="J393" t="s">
        <v>22</v>
      </c>
    </row>
    <row r="394" spans="1:10" x14ac:dyDescent="0.25">
      <c r="A394" t="s">
        <v>88</v>
      </c>
      <c r="B394" t="s">
        <v>409</v>
      </c>
      <c r="C394" t="s">
        <v>25</v>
      </c>
      <c r="D394" t="s">
        <v>31</v>
      </c>
      <c r="E394" t="s">
        <v>18</v>
      </c>
      <c r="F394" t="s">
        <v>408</v>
      </c>
      <c r="G394" t="s">
        <v>87</v>
      </c>
      <c r="H394" t="s">
        <v>33</v>
      </c>
      <c r="I394" t="s">
        <v>21</v>
      </c>
      <c r="J394" t="s">
        <v>22</v>
      </c>
    </row>
    <row r="395" spans="1:10" x14ac:dyDescent="0.25">
      <c r="A395" t="s">
        <v>88</v>
      </c>
      <c r="B395" t="s">
        <v>410</v>
      </c>
      <c r="C395" t="s">
        <v>25</v>
      </c>
      <c r="D395" t="s">
        <v>31</v>
      </c>
      <c r="E395" t="s">
        <v>18</v>
      </c>
      <c r="F395" t="s">
        <v>408</v>
      </c>
      <c r="G395" t="s">
        <v>276</v>
      </c>
      <c r="H395" t="s">
        <v>33</v>
      </c>
      <c r="I395" t="s">
        <v>21</v>
      </c>
      <c r="J395" t="s">
        <v>22</v>
      </c>
    </row>
    <row r="396" spans="1:10" x14ac:dyDescent="0.25">
      <c r="A396" t="s">
        <v>88</v>
      </c>
      <c r="B396" t="s">
        <v>411</v>
      </c>
      <c r="C396" t="s">
        <v>25</v>
      </c>
      <c r="D396" t="s">
        <v>31</v>
      </c>
      <c r="E396" t="s">
        <v>18</v>
      </c>
      <c r="F396" t="s">
        <v>408</v>
      </c>
      <c r="G396" t="s">
        <v>67</v>
      </c>
      <c r="H396" t="s">
        <v>33</v>
      </c>
      <c r="I396" t="s">
        <v>21</v>
      </c>
      <c r="J396" t="s">
        <v>22</v>
      </c>
    </row>
    <row r="397" spans="1:10" x14ac:dyDescent="0.25">
      <c r="A397" t="s">
        <v>88</v>
      </c>
      <c r="B397" t="s">
        <v>412</v>
      </c>
      <c r="C397" t="s">
        <v>25</v>
      </c>
      <c r="D397" t="s">
        <v>31</v>
      </c>
      <c r="E397" t="s">
        <v>18</v>
      </c>
      <c r="F397" t="s">
        <v>408</v>
      </c>
      <c r="G397" t="s">
        <v>228</v>
      </c>
      <c r="H397" t="s">
        <v>33</v>
      </c>
      <c r="I397" t="s">
        <v>21</v>
      </c>
      <c r="J397" t="s">
        <v>22</v>
      </c>
    </row>
    <row r="398" spans="1:10" x14ac:dyDescent="0.25">
      <c r="A398" t="s">
        <v>256</v>
      </c>
      <c r="B398" t="s">
        <v>257</v>
      </c>
      <c r="C398" t="s">
        <v>25</v>
      </c>
      <c r="D398" t="s">
        <v>26</v>
      </c>
      <c r="E398" t="s">
        <v>18</v>
      </c>
      <c r="F398" t="s">
        <v>408</v>
      </c>
      <c r="G398" t="s">
        <v>228</v>
      </c>
      <c r="H398" t="s">
        <v>20</v>
      </c>
      <c r="I398" t="s">
        <v>21</v>
      </c>
      <c r="J398" t="s">
        <v>22</v>
      </c>
    </row>
    <row r="399" spans="1:10" x14ac:dyDescent="0.25">
      <c r="A399" t="s">
        <v>88</v>
      </c>
      <c r="B399" t="s">
        <v>413</v>
      </c>
      <c r="C399" t="s">
        <v>25</v>
      </c>
      <c r="D399" t="s">
        <v>31</v>
      </c>
      <c r="E399" t="s">
        <v>18</v>
      </c>
      <c r="F399" t="s">
        <v>408</v>
      </c>
      <c r="G399" t="s">
        <v>292</v>
      </c>
      <c r="H399" t="s">
        <v>33</v>
      </c>
      <c r="I399" t="s">
        <v>21</v>
      </c>
      <c r="J399" t="s">
        <v>22</v>
      </c>
    </row>
    <row r="400" spans="1:10" x14ac:dyDescent="0.25">
      <c r="A400" t="s">
        <v>88</v>
      </c>
      <c r="B400" t="s">
        <v>414</v>
      </c>
      <c r="C400" t="s">
        <v>25</v>
      </c>
      <c r="D400" t="s">
        <v>31</v>
      </c>
      <c r="E400" t="s">
        <v>18</v>
      </c>
      <c r="F400" t="s">
        <v>408</v>
      </c>
      <c r="G400" t="s">
        <v>71</v>
      </c>
      <c r="H400" t="s">
        <v>33</v>
      </c>
      <c r="I400" t="s">
        <v>21</v>
      </c>
      <c r="J400" t="s">
        <v>22</v>
      </c>
    </row>
    <row r="401" spans="1:10" x14ac:dyDescent="0.25">
      <c r="A401" t="s">
        <v>88</v>
      </c>
      <c r="B401" t="s">
        <v>415</v>
      </c>
      <c r="C401" t="s">
        <v>25</v>
      </c>
      <c r="D401" t="s">
        <v>31</v>
      </c>
      <c r="E401" t="s">
        <v>18</v>
      </c>
      <c r="F401" t="s">
        <v>408</v>
      </c>
      <c r="G401" t="s">
        <v>93</v>
      </c>
      <c r="H401" t="s">
        <v>33</v>
      </c>
      <c r="I401" t="s">
        <v>21</v>
      </c>
      <c r="J401" t="s">
        <v>22</v>
      </c>
    </row>
    <row r="402" spans="1:10" x14ac:dyDescent="0.25">
      <c r="A402" t="s">
        <v>259</v>
      </c>
      <c r="B402" t="s">
        <v>260</v>
      </c>
      <c r="C402" t="s">
        <v>25</v>
      </c>
      <c r="D402" t="s">
        <v>63</v>
      </c>
      <c r="E402" t="s">
        <v>18</v>
      </c>
      <c r="F402" t="s">
        <v>408</v>
      </c>
      <c r="G402" t="s">
        <v>340</v>
      </c>
      <c r="H402" t="s">
        <v>20</v>
      </c>
      <c r="I402" t="s">
        <v>21</v>
      </c>
      <c r="J402" t="s">
        <v>22</v>
      </c>
    </row>
    <row r="403" spans="1:10" x14ac:dyDescent="0.25">
      <c r="A403" t="s">
        <v>29</v>
      </c>
      <c r="B403" t="s">
        <v>30</v>
      </c>
      <c r="C403" t="s">
        <v>25</v>
      </c>
      <c r="D403" t="s">
        <v>31</v>
      </c>
      <c r="E403" t="s">
        <v>18</v>
      </c>
      <c r="F403" t="s">
        <v>408</v>
      </c>
      <c r="G403" t="s">
        <v>270</v>
      </c>
      <c r="H403" t="s">
        <v>33</v>
      </c>
      <c r="I403" t="s">
        <v>21</v>
      </c>
      <c r="J403" t="s">
        <v>22</v>
      </c>
    </row>
    <row r="404" spans="1:10" x14ac:dyDescent="0.25">
      <c r="A404" t="s">
        <v>256</v>
      </c>
      <c r="B404" t="s">
        <v>257</v>
      </c>
      <c r="C404" t="s">
        <v>25</v>
      </c>
      <c r="D404" t="s">
        <v>26</v>
      </c>
      <c r="E404" t="s">
        <v>18</v>
      </c>
      <c r="F404" t="s">
        <v>408</v>
      </c>
      <c r="G404" t="s">
        <v>358</v>
      </c>
      <c r="H404" t="s">
        <v>20</v>
      </c>
      <c r="I404" t="s">
        <v>21</v>
      </c>
      <c r="J404" t="s">
        <v>22</v>
      </c>
    </row>
    <row r="405" spans="1:10" x14ac:dyDescent="0.25">
      <c r="A405" t="s">
        <v>256</v>
      </c>
      <c r="B405" t="s">
        <v>257</v>
      </c>
      <c r="C405" t="s">
        <v>25</v>
      </c>
      <c r="D405" t="s">
        <v>26</v>
      </c>
      <c r="E405" t="s">
        <v>18</v>
      </c>
      <c r="F405" t="s">
        <v>408</v>
      </c>
      <c r="G405" t="s">
        <v>388</v>
      </c>
      <c r="H405" t="s">
        <v>20</v>
      </c>
      <c r="I405" t="s">
        <v>21</v>
      </c>
      <c r="J405" t="s">
        <v>22</v>
      </c>
    </row>
    <row r="406" spans="1:10" x14ac:dyDescent="0.25">
      <c r="A406" t="s">
        <v>256</v>
      </c>
      <c r="B406" t="s">
        <v>257</v>
      </c>
      <c r="C406" t="s">
        <v>25</v>
      </c>
      <c r="D406" t="s">
        <v>26</v>
      </c>
      <c r="E406" t="s">
        <v>18</v>
      </c>
      <c r="F406" t="s">
        <v>408</v>
      </c>
      <c r="G406" t="s">
        <v>388</v>
      </c>
      <c r="H406" t="s">
        <v>20</v>
      </c>
      <c r="I406" t="s">
        <v>21</v>
      </c>
      <c r="J406" t="s">
        <v>22</v>
      </c>
    </row>
    <row r="407" spans="1:10" x14ac:dyDescent="0.25">
      <c r="A407" t="s">
        <v>29</v>
      </c>
      <c r="B407" t="s">
        <v>30</v>
      </c>
      <c r="C407" t="s">
        <v>25</v>
      </c>
      <c r="D407" t="s">
        <v>31</v>
      </c>
      <c r="E407" t="s">
        <v>18</v>
      </c>
      <c r="F407" t="s">
        <v>408</v>
      </c>
      <c r="G407" t="s">
        <v>388</v>
      </c>
      <c r="H407" t="s">
        <v>33</v>
      </c>
      <c r="I407" t="s">
        <v>21</v>
      </c>
      <c r="J407" t="s">
        <v>22</v>
      </c>
    </row>
    <row r="408" spans="1:10" x14ac:dyDescent="0.25">
      <c r="A408" t="s">
        <v>29</v>
      </c>
      <c r="B408" t="s">
        <v>30</v>
      </c>
      <c r="C408" t="s">
        <v>25</v>
      </c>
      <c r="D408" t="s">
        <v>31</v>
      </c>
      <c r="E408" t="s">
        <v>18</v>
      </c>
      <c r="F408" t="s">
        <v>408</v>
      </c>
      <c r="G408" t="s">
        <v>267</v>
      </c>
      <c r="H408" t="s">
        <v>33</v>
      </c>
      <c r="I408" t="s">
        <v>21</v>
      </c>
      <c r="J408" t="s">
        <v>22</v>
      </c>
    </row>
    <row r="409" spans="1:10" x14ac:dyDescent="0.25">
      <c r="A409" t="s">
        <v>29</v>
      </c>
      <c r="B409" t="s">
        <v>30</v>
      </c>
      <c r="C409" t="s">
        <v>25</v>
      </c>
      <c r="D409" t="s">
        <v>31</v>
      </c>
      <c r="E409" t="s">
        <v>18</v>
      </c>
      <c r="F409" t="s">
        <v>408</v>
      </c>
      <c r="G409" t="s">
        <v>407</v>
      </c>
      <c r="H409" t="s">
        <v>33</v>
      </c>
      <c r="I409" t="s">
        <v>21</v>
      </c>
      <c r="J409" t="s">
        <v>22</v>
      </c>
    </row>
    <row r="410" spans="1:10" x14ac:dyDescent="0.25">
      <c r="A410" t="s">
        <v>29</v>
      </c>
      <c r="B410" t="s">
        <v>30</v>
      </c>
      <c r="C410" t="s">
        <v>25</v>
      </c>
      <c r="D410" t="s">
        <v>31</v>
      </c>
      <c r="E410" t="s">
        <v>18</v>
      </c>
      <c r="F410" t="s">
        <v>408</v>
      </c>
      <c r="G410" t="s">
        <v>416</v>
      </c>
      <c r="H410" t="s">
        <v>33</v>
      </c>
      <c r="I410" t="s">
        <v>21</v>
      </c>
      <c r="J410" t="s">
        <v>22</v>
      </c>
    </row>
    <row r="411" spans="1:10" x14ac:dyDescent="0.25">
      <c r="A411" t="s">
        <v>263</v>
      </c>
      <c r="B411" t="s">
        <v>264</v>
      </c>
      <c r="C411" t="s">
        <v>25</v>
      </c>
      <c r="D411" t="s">
        <v>26</v>
      </c>
      <c r="E411" t="s">
        <v>18</v>
      </c>
      <c r="F411" t="s">
        <v>408</v>
      </c>
      <c r="G411" t="s">
        <v>417</v>
      </c>
      <c r="H411" t="s">
        <v>20</v>
      </c>
      <c r="I411" t="s">
        <v>21</v>
      </c>
      <c r="J411" t="s">
        <v>22</v>
      </c>
    </row>
    <row r="412" spans="1:10" x14ac:dyDescent="0.25">
      <c r="A412" t="s">
        <v>29</v>
      </c>
      <c r="B412" t="s">
        <v>30</v>
      </c>
      <c r="C412" t="s">
        <v>25</v>
      </c>
      <c r="D412" t="s">
        <v>31</v>
      </c>
      <c r="E412" t="s">
        <v>18</v>
      </c>
      <c r="F412" t="s">
        <v>408</v>
      </c>
      <c r="G412" t="s">
        <v>110</v>
      </c>
      <c r="H412" t="s">
        <v>33</v>
      </c>
      <c r="I412" t="s">
        <v>21</v>
      </c>
      <c r="J412" t="s">
        <v>22</v>
      </c>
    </row>
    <row r="413" spans="1:10" x14ac:dyDescent="0.25">
      <c r="A413" t="s">
        <v>263</v>
      </c>
      <c r="B413" t="s">
        <v>264</v>
      </c>
      <c r="C413" t="s">
        <v>25</v>
      </c>
      <c r="D413" t="s">
        <v>26</v>
      </c>
      <c r="E413" t="s">
        <v>18</v>
      </c>
      <c r="F413" t="s">
        <v>408</v>
      </c>
      <c r="G413" t="s">
        <v>301</v>
      </c>
      <c r="H413" t="s">
        <v>20</v>
      </c>
      <c r="I413" t="s">
        <v>21</v>
      </c>
      <c r="J413" t="s">
        <v>22</v>
      </c>
    </row>
    <row r="414" spans="1:10" x14ac:dyDescent="0.25">
      <c r="A414" t="s">
        <v>29</v>
      </c>
      <c r="B414" t="s">
        <v>30</v>
      </c>
      <c r="C414" t="s">
        <v>25</v>
      </c>
      <c r="D414" t="s">
        <v>31</v>
      </c>
      <c r="E414" t="s">
        <v>18</v>
      </c>
      <c r="F414" t="s">
        <v>408</v>
      </c>
      <c r="G414" t="s">
        <v>364</v>
      </c>
      <c r="H414" t="s">
        <v>33</v>
      </c>
      <c r="I414" t="s">
        <v>21</v>
      </c>
      <c r="J414" t="s">
        <v>22</v>
      </c>
    </row>
    <row r="415" spans="1:10" x14ac:dyDescent="0.25">
      <c r="A415" t="s">
        <v>263</v>
      </c>
      <c r="B415" t="s">
        <v>264</v>
      </c>
      <c r="C415" t="s">
        <v>25</v>
      </c>
      <c r="D415" t="s">
        <v>26</v>
      </c>
      <c r="E415" t="s">
        <v>18</v>
      </c>
      <c r="F415" t="s">
        <v>408</v>
      </c>
      <c r="G415" t="s">
        <v>117</v>
      </c>
      <c r="H415" t="s">
        <v>20</v>
      </c>
      <c r="I415" t="s">
        <v>21</v>
      </c>
      <c r="J415" t="s">
        <v>22</v>
      </c>
    </row>
    <row r="416" spans="1:10" x14ac:dyDescent="0.25">
      <c r="A416" t="s">
        <v>82</v>
      </c>
      <c r="B416" t="s">
        <v>83</v>
      </c>
      <c r="C416" t="s">
        <v>25</v>
      </c>
      <c r="D416" t="s">
        <v>31</v>
      </c>
      <c r="E416" t="s">
        <v>18</v>
      </c>
      <c r="F416" t="s">
        <v>408</v>
      </c>
      <c r="G416" t="s">
        <v>418</v>
      </c>
      <c r="H416" t="s">
        <v>20</v>
      </c>
      <c r="I416" t="s">
        <v>21</v>
      </c>
      <c r="J416" t="s">
        <v>22</v>
      </c>
    </row>
    <row r="417" spans="1:10" x14ac:dyDescent="0.25">
      <c r="A417" t="s">
        <v>252</v>
      </c>
      <c r="B417" t="s">
        <v>253</v>
      </c>
      <c r="C417" t="s">
        <v>25</v>
      </c>
      <c r="D417" t="s">
        <v>63</v>
      </c>
      <c r="E417" t="s">
        <v>18</v>
      </c>
      <c r="F417" t="s">
        <v>419</v>
      </c>
      <c r="G417" t="s">
        <v>64</v>
      </c>
      <c r="H417" t="s">
        <v>255</v>
      </c>
      <c r="I417" t="s">
        <v>21</v>
      </c>
      <c r="J417" t="s">
        <v>22</v>
      </c>
    </row>
    <row r="418" spans="1:10" x14ac:dyDescent="0.25">
      <c r="A418" t="s">
        <v>252</v>
      </c>
      <c r="B418" t="s">
        <v>420</v>
      </c>
      <c r="C418" t="s">
        <v>25</v>
      </c>
      <c r="D418" t="s">
        <v>63</v>
      </c>
      <c r="E418" t="s">
        <v>18</v>
      </c>
      <c r="F418" t="s">
        <v>419</v>
      </c>
      <c r="G418" t="s">
        <v>85</v>
      </c>
      <c r="H418" t="s">
        <v>255</v>
      </c>
      <c r="I418" t="s">
        <v>21</v>
      </c>
      <c r="J418" t="s">
        <v>22</v>
      </c>
    </row>
    <row r="419" spans="1:10" x14ac:dyDescent="0.25">
      <c r="A419" t="s">
        <v>88</v>
      </c>
      <c r="B419" t="s">
        <v>421</v>
      </c>
      <c r="C419" t="s">
        <v>25</v>
      </c>
      <c r="D419" t="s">
        <v>31</v>
      </c>
      <c r="E419" t="s">
        <v>18</v>
      </c>
      <c r="F419" t="s">
        <v>419</v>
      </c>
      <c r="G419" t="s">
        <v>28</v>
      </c>
      <c r="H419" t="s">
        <v>33</v>
      </c>
      <c r="I419" t="s">
        <v>21</v>
      </c>
      <c r="J419" t="s">
        <v>22</v>
      </c>
    </row>
    <row r="420" spans="1:10" x14ac:dyDescent="0.25">
      <c r="A420" t="s">
        <v>422</v>
      </c>
      <c r="B420" t="s">
        <v>423</v>
      </c>
      <c r="C420" t="s">
        <v>25</v>
      </c>
      <c r="D420" t="s">
        <v>26</v>
      </c>
      <c r="E420" t="s">
        <v>18</v>
      </c>
      <c r="F420" t="s">
        <v>419</v>
      </c>
      <c r="G420" t="s">
        <v>28</v>
      </c>
      <c r="H420" t="s">
        <v>20</v>
      </c>
      <c r="I420" t="s">
        <v>21</v>
      </c>
      <c r="J420" t="s">
        <v>22</v>
      </c>
    </row>
    <row r="421" spans="1:10" x14ac:dyDescent="0.25">
      <c r="A421" t="s">
        <v>88</v>
      </c>
      <c r="B421" t="s">
        <v>424</v>
      </c>
      <c r="C421" t="s">
        <v>25</v>
      </c>
      <c r="D421" t="s">
        <v>31</v>
      </c>
      <c r="E421" t="s">
        <v>18</v>
      </c>
      <c r="F421" t="s">
        <v>419</v>
      </c>
      <c r="G421" t="s">
        <v>87</v>
      </c>
      <c r="H421" t="s">
        <v>33</v>
      </c>
      <c r="I421" t="s">
        <v>21</v>
      </c>
      <c r="J421" t="s">
        <v>22</v>
      </c>
    </row>
    <row r="422" spans="1:10" x14ac:dyDescent="0.25">
      <c r="A422" t="s">
        <v>259</v>
      </c>
      <c r="B422" t="s">
        <v>260</v>
      </c>
      <c r="C422" t="s">
        <v>25</v>
      </c>
      <c r="D422" t="s">
        <v>63</v>
      </c>
      <c r="E422" t="s">
        <v>18</v>
      </c>
      <c r="F422" t="s">
        <v>419</v>
      </c>
      <c r="G422" t="s">
        <v>292</v>
      </c>
      <c r="H422" t="s">
        <v>20</v>
      </c>
      <c r="I422" t="s">
        <v>21</v>
      </c>
      <c r="J422" t="s">
        <v>22</v>
      </c>
    </row>
    <row r="423" spans="1:10" x14ac:dyDescent="0.25">
      <c r="A423" t="s">
        <v>29</v>
      </c>
      <c r="B423" t="s">
        <v>30</v>
      </c>
      <c r="C423" t="s">
        <v>25</v>
      </c>
      <c r="D423" t="s">
        <v>31</v>
      </c>
      <c r="E423" t="s">
        <v>18</v>
      </c>
      <c r="F423" t="s">
        <v>419</v>
      </c>
      <c r="G423" t="s">
        <v>398</v>
      </c>
      <c r="H423" t="s">
        <v>33</v>
      </c>
      <c r="I423" t="s">
        <v>21</v>
      </c>
      <c r="J423" t="s">
        <v>22</v>
      </c>
    </row>
    <row r="424" spans="1:10" x14ac:dyDescent="0.25">
      <c r="A424" t="s">
        <v>263</v>
      </c>
      <c r="B424" t="s">
        <v>264</v>
      </c>
      <c r="C424" t="s">
        <v>25</v>
      </c>
      <c r="D424" t="s">
        <v>26</v>
      </c>
      <c r="E424" t="s">
        <v>18</v>
      </c>
      <c r="F424" t="s">
        <v>419</v>
      </c>
      <c r="G424" t="s">
        <v>76</v>
      </c>
      <c r="H424" t="s">
        <v>20</v>
      </c>
      <c r="I424" t="s">
        <v>21</v>
      </c>
      <c r="J424" t="s">
        <v>22</v>
      </c>
    </row>
    <row r="425" spans="1:10" x14ac:dyDescent="0.25">
      <c r="A425" t="s">
        <v>29</v>
      </c>
      <c r="B425" t="s">
        <v>30</v>
      </c>
      <c r="C425" t="s">
        <v>25</v>
      </c>
      <c r="D425" t="s">
        <v>31</v>
      </c>
      <c r="E425" t="s">
        <v>18</v>
      </c>
      <c r="F425" t="s">
        <v>419</v>
      </c>
      <c r="G425" t="s">
        <v>358</v>
      </c>
      <c r="H425" t="s">
        <v>33</v>
      </c>
      <c r="I425" t="s">
        <v>21</v>
      </c>
      <c r="J425" t="s">
        <v>22</v>
      </c>
    </row>
    <row r="426" spans="1:10" x14ac:dyDescent="0.25">
      <c r="A426" t="s">
        <v>263</v>
      </c>
      <c r="B426" t="s">
        <v>264</v>
      </c>
      <c r="C426" t="s">
        <v>25</v>
      </c>
      <c r="D426" t="s">
        <v>26</v>
      </c>
      <c r="E426" t="s">
        <v>18</v>
      </c>
      <c r="F426" t="s">
        <v>419</v>
      </c>
      <c r="G426" t="s">
        <v>211</v>
      </c>
      <c r="H426" t="s">
        <v>20</v>
      </c>
      <c r="I426" t="s">
        <v>21</v>
      </c>
      <c r="J426" t="s">
        <v>22</v>
      </c>
    </row>
    <row r="427" spans="1:10" x14ac:dyDescent="0.25">
      <c r="A427" t="s">
        <v>263</v>
      </c>
      <c r="B427" t="s">
        <v>264</v>
      </c>
      <c r="C427" t="s">
        <v>25</v>
      </c>
      <c r="D427" t="s">
        <v>26</v>
      </c>
      <c r="E427" t="s">
        <v>18</v>
      </c>
      <c r="F427" t="s">
        <v>419</v>
      </c>
      <c r="G427" t="s">
        <v>294</v>
      </c>
      <c r="H427" t="s">
        <v>20</v>
      </c>
      <c r="I427" t="s">
        <v>21</v>
      </c>
      <c r="J427" t="s">
        <v>22</v>
      </c>
    </row>
    <row r="428" spans="1:10" x14ac:dyDescent="0.25">
      <c r="A428" t="s">
        <v>29</v>
      </c>
      <c r="B428" t="s">
        <v>30</v>
      </c>
      <c r="C428" t="s">
        <v>25</v>
      </c>
      <c r="D428" t="s">
        <v>31</v>
      </c>
      <c r="E428" t="s">
        <v>18</v>
      </c>
      <c r="F428" t="s">
        <v>419</v>
      </c>
      <c r="G428" t="s">
        <v>102</v>
      </c>
      <c r="H428" t="s">
        <v>33</v>
      </c>
      <c r="I428" t="s">
        <v>21</v>
      </c>
      <c r="J428" t="s">
        <v>22</v>
      </c>
    </row>
    <row r="429" spans="1:10" x14ac:dyDescent="0.25">
      <c r="A429" t="s">
        <v>263</v>
      </c>
      <c r="B429" t="s">
        <v>264</v>
      </c>
      <c r="C429" t="s">
        <v>25</v>
      </c>
      <c r="D429" t="s">
        <v>26</v>
      </c>
      <c r="E429" t="s">
        <v>18</v>
      </c>
      <c r="F429" t="s">
        <v>419</v>
      </c>
      <c r="G429" t="s">
        <v>104</v>
      </c>
      <c r="H429" t="s">
        <v>20</v>
      </c>
      <c r="I429" t="s">
        <v>21</v>
      </c>
      <c r="J429" t="s">
        <v>22</v>
      </c>
    </row>
    <row r="430" spans="1:10" x14ac:dyDescent="0.25">
      <c r="A430" t="s">
        <v>29</v>
      </c>
      <c r="B430" t="s">
        <v>30</v>
      </c>
      <c r="C430" t="s">
        <v>25</v>
      </c>
      <c r="D430" t="s">
        <v>31</v>
      </c>
      <c r="E430" t="s">
        <v>18</v>
      </c>
      <c r="F430" t="s">
        <v>419</v>
      </c>
      <c r="G430" t="s">
        <v>363</v>
      </c>
      <c r="H430" t="s">
        <v>33</v>
      </c>
      <c r="I430" t="s">
        <v>21</v>
      </c>
      <c r="J430" t="s">
        <v>22</v>
      </c>
    </row>
    <row r="431" spans="1:10" x14ac:dyDescent="0.25">
      <c r="A431" t="s">
        <v>263</v>
      </c>
      <c r="B431" t="s">
        <v>264</v>
      </c>
      <c r="C431" t="s">
        <v>25</v>
      </c>
      <c r="D431" t="s">
        <v>26</v>
      </c>
      <c r="E431" t="s">
        <v>18</v>
      </c>
      <c r="F431" t="s">
        <v>419</v>
      </c>
      <c r="G431" t="s">
        <v>378</v>
      </c>
      <c r="H431" t="s">
        <v>20</v>
      </c>
      <c r="I431" t="s">
        <v>21</v>
      </c>
      <c r="J431" t="s">
        <v>22</v>
      </c>
    </row>
    <row r="432" spans="1:10" x14ac:dyDescent="0.25">
      <c r="A432" t="s">
        <v>29</v>
      </c>
      <c r="B432" t="s">
        <v>30</v>
      </c>
      <c r="C432" t="s">
        <v>25</v>
      </c>
      <c r="D432" t="s">
        <v>31</v>
      </c>
      <c r="E432" t="s">
        <v>18</v>
      </c>
      <c r="F432" t="s">
        <v>419</v>
      </c>
      <c r="G432" t="s">
        <v>425</v>
      </c>
      <c r="H432" t="s">
        <v>33</v>
      </c>
      <c r="I432" t="s">
        <v>21</v>
      </c>
      <c r="J432" t="s">
        <v>22</v>
      </c>
    </row>
    <row r="433" spans="1:10" x14ac:dyDescent="0.25">
      <c r="A433" t="s">
        <v>29</v>
      </c>
      <c r="B433" t="s">
        <v>30</v>
      </c>
      <c r="C433" t="s">
        <v>25</v>
      </c>
      <c r="D433" t="s">
        <v>31</v>
      </c>
      <c r="E433" t="s">
        <v>18</v>
      </c>
      <c r="F433" t="s">
        <v>419</v>
      </c>
      <c r="G433" t="s">
        <v>426</v>
      </c>
      <c r="H433" t="s">
        <v>33</v>
      </c>
      <c r="I433" t="s">
        <v>21</v>
      </c>
      <c r="J433" t="s">
        <v>22</v>
      </c>
    </row>
    <row r="434" spans="1:10" x14ac:dyDescent="0.25">
      <c r="A434" t="s">
        <v>29</v>
      </c>
      <c r="B434" t="s">
        <v>30</v>
      </c>
      <c r="C434" t="s">
        <v>25</v>
      </c>
      <c r="D434" t="s">
        <v>31</v>
      </c>
      <c r="E434" t="s">
        <v>18</v>
      </c>
      <c r="F434" t="s">
        <v>419</v>
      </c>
      <c r="G434" t="s">
        <v>216</v>
      </c>
      <c r="H434" t="s">
        <v>33</v>
      </c>
      <c r="I434" t="s">
        <v>21</v>
      </c>
      <c r="J434" t="s">
        <v>22</v>
      </c>
    </row>
    <row r="435" spans="1:10" x14ac:dyDescent="0.25">
      <c r="A435" t="s">
        <v>252</v>
      </c>
      <c r="B435" t="s">
        <v>253</v>
      </c>
      <c r="C435" t="s">
        <v>25</v>
      </c>
      <c r="D435" t="s">
        <v>63</v>
      </c>
      <c r="E435" t="s">
        <v>18</v>
      </c>
      <c r="F435" t="s">
        <v>427</v>
      </c>
      <c r="G435" t="s">
        <v>60</v>
      </c>
      <c r="H435" t="s">
        <v>255</v>
      </c>
      <c r="I435" t="s">
        <v>21</v>
      </c>
      <c r="J435" t="s">
        <v>22</v>
      </c>
    </row>
    <row r="436" spans="1:10" x14ac:dyDescent="0.25">
      <c r="A436" t="s">
        <v>256</v>
      </c>
      <c r="B436" t="s">
        <v>257</v>
      </c>
      <c r="C436" t="s">
        <v>25</v>
      </c>
      <c r="D436" t="s">
        <v>26</v>
      </c>
      <c r="E436" t="s">
        <v>18</v>
      </c>
      <c r="F436" t="s">
        <v>427</v>
      </c>
      <c r="G436" t="s">
        <v>64</v>
      </c>
      <c r="H436" t="s">
        <v>20</v>
      </c>
      <c r="I436" t="s">
        <v>21</v>
      </c>
      <c r="J436" t="s">
        <v>22</v>
      </c>
    </row>
    <row r="437" spans="1:10" x14ac:dyDescent="0.25">
      <c r="A437" t="s">
        <v>88</v>
      </c>
      <c r="B437" t="s">
        <v>428</v>
      </c>
      <c r="C437" t="s">
        <v>25</v>
      </c>
      <c r="D437" t="s">
        <v>31</v>
      </c>
      <c r="E437" t="s">
        <v>18</v>
      </c>
      <c r="F437" t="s">
        <v>427</v>
      </c>
      <c r="G437" t="s">
        <v>64</v>
      </c>
      <c r="H437" t="s">
        <v>33</v>
      </c>
      <c r="I437" t="s">
        <v>21</v>
      </c>
      <c r="J437" t="s">
        <v>22</v>
      </c>
    </row>
    <row r="438" spans="1:10" x14ac:dyDescent="0.25">
      <c r="A438" t="s">
        <v>88</v>
      </c>
      <c r="B438" t="s">
        <v>429</v>
      </c>
      <c r="C438" t="s">
        <v>25</v>
      </c>
      <c r="D438" t="s">
        <v>31</v>
      </c>
      <c r="E438" t="s">
        <v>18</v>
      </c>
      <c r="F438" t="s">
        <v>427</v>
      </c>
      <c r="G438" t="s">
        <v>85</v>
      </c>
      <c r="H438" t="s">
        <v>33</v>
      </c>
      <c r="I438" t="s">
        <v>21</v>
      </c>
      <c r="J438" t="s">
        <v>22</v>
      </c>
    </row>
    <row r="439" spans="1:10" x14ac:dyDescent="0.25">
      <c r="A439" t="s">
        <v>259</v>
      </c>
      <c r="B439" t="s">
        <v>260</v>
      </c>
      <c r="C439" t="s">
        <v>25</v>
      </c>
      <c r="D439" t="s">
        <v>63</v>
      </c>
      <c r="E439" t="s">
        <v>18</v>
      </c>
      <c r="F439" t="s">
        <v>427</v>
      </c>
      <c r="G439" t="s">
        <v>228</v>
      </c>
      <c r="H439" t="s">
        <v>20</v>
      </c>
      <c r="I439" t="s">
        <v>21</v>
      </c>
      <c r="J439" t="s">
        <v>22</v>
      </c>
    </row>
    <row r="440" spans="1:10" x14ac:dyDescent="0.25">
      <c r="A440" t="s">
        <v>256</v>
      </c>
      <c r="B440" t="s">
        <v>257</v>
      </c>
      <c r="C440" t="s">
        <v>25</v>
      </c>
      <c r="D440" t="s">
        <v>26</v>
      </c>
      <c r="E440" t="s">
        <v>18</v>
      </c>
      <c r="F440" t="s">
        <v>427</v>
      </c>
      <c r="G440" t="s">
        <v>234</v>
      </c>
      <c r="H440" t="s">
        <v>20</v>
      </c>
      <c r="I440" t="s">
        <v>21</v>
      </c>
      <c r="J440" t="s">
        <v>22</v>
      </c>
    </row>
    <row r="441" spans="1:10" x14ac:dyDescent="0.25">
      <c r="A441" t="s">
        <v>29</v>
      </c>
      <c r="B441" t="s">
        <v>30</v>
      </c>
      <c r="C441" t="s">
        <v>25</v>
      </c>
      <c r="D441" t="s">
        <v>31</v>
      </c>
      <c r="E441" t="s">
        <v>18</v>
      </c>
      <c r="F441" t="s">
        <v>427</v>
      </c>
      <c r="G441" t="s">
        <v>262</v>
      </c>
      <c r="H441" t="s">
        <v>33</v>
      </c>
      <c r="I441" t="s">
        <v>21</v>
      </c>
      <c r="J441" t="s">
        <v>22</v>
      </c>
    </row>
    <row r="442" spans="1:10" x14ac:dyDescent="0.25">
      <c r="A442" t="s">
        <v>29</v>
      </c>
      <c r="B442" t="s">
        <v>30</v>
      </c>
      <c r="C442" t="s">
        <v>25</v>
      </c>
      <c r="D442" t="s">
        <v>31</v>
      </c>
      <c r="E442" t="s">
        <v>18</v>
      </c>
      <c r="F442" t="s">
        <v>427</v>
      </c>
      <c r="G442" t="s">
        <v>235</v>
      </c>
      <c r="H442" t="s">
        <v>33</v>
      </c>
      <c r="I442" t="s">
        <v>21</v>
      </c>
      <c r="J442" t="s">
        <v>22</v>
      </c>
    </row>
    <row r="443" spans="1:10" x14ac:dyDescent="0.25">
      <c r="A443" t="s">
        <v>29</v>
      </c>
      <c r="B443" t="s">
        <v>30</v>
      </c>
      <c r="C443" t="s">
        <v>25</v>
      </c>
      <c r="D443" t="s">
        <v>31</v>
      </c>
      <c r="E443" t="s">
        <v>18</v>
      </c>
      <c r="F443" t="s">
        <v>427</v>
      </c>
      <c r="G443" t="s">
        <v>430</v>
      </c>
      <c r="H443" t="s">
        <v>33</v>
      </c>
      <c r="I443" t="s">
        <v>21</v>
      </c>
      <c r="J443" t="s">
        <v>22</v>
      </c>
    </row>
    <row r="444" spans="1:10" x14ac:dyDescent="0.25">
      <c r="A444" t="s">
        <v>263</v>
      </c>
      <c r="B444" t="s">
        <v>264</v>
      </c>
      <c r="C444" t="s">
        <v>25</v>
      </c>
      <c r="D444" t="s">
        <v>26</v>
      </c>
      <c r="E444" t="s">
        <v>18</v>
      </c>
      <c r="F444" t="s">
        <v>427</v>
      </c>
      <c r="G444" t="s">
        <v>358</v>
      </c>
      <c r="H444" t="s">
        <v>20</v>
      </c>
      <c r="I444" t="s">
        <v>21</v>
      </c>
      <c r="J444" t="s">
        <v>22</v>
      </c>
    </row>
    <row r="445" spans="1:10" x14ac:dyDescent="0.25">
      <c r="A445" t="s">
        <v>29</v>
      </c>
      <c r="B445" t="s">
        <v>30</v>
      </c>
      <c r="C445" t="s">
        <v>25</v>
      </c>
      <c r="D445" t="s">
        <v>31</v>
      </c>
      <c r="E445" t="s">
        <v>18</v>
      </c>
      <c r="F445" t="s">
        <v>427</v>
      </c>
      <c r="G445" t="s">
        <v>389</v>
      </c>
      <c r="H445" t="s">
        <v>33</v>
      </c>
      <c r="I445" t="s">
        <v>21</v>
      </c>
      <c r="J445" t="s">
        <v>22</v>
      </c>
    </row>
    <row r="446" spans="1:10" x14ac:dyDescent="0.25">
      <c r="A446" t="s">
        <v>29</v>
      </c>
      <c r="B446" t="s">
        <v>30</v>
      </c>
      <c r="C446" t="s">
        <v>25</v>
      </c>
      <c r="D446" t="s">
        <v>31</v>
      </c>
      <c r="E446" t="s">
        <v>18</v>
      </c>
      <c r="F446" t="s">
        <v>427</v>
      </c>
      <c r="G446" t="s">
        <v>431</v>
      </c>
      <c r="H446" t="s">
        <v>33</v>
      </c>
      <c r="I446" t="s">
        <v>21</v>
      </c>
      <c r="J446" t="s">
        <v>22</v>
      </c>
    </row>
    <row r="447" spans="1:10" x14ac:dyDescent="0.25">
      <c r="A447" t="s">
        <v>263</v>
      </c>
      <c r="B447" t="s">
        <v>264</v>
      </c>
      <c r="C447" t="s">
        <v>25</v>
      </c>
      <c r="D447" t="s">
        <v>26</v>
      </c>
      <c r="E447" t="s">
        <v>18</v>
      </c>
      <c r="F447" t="s">
        <v>427</v>
      </c>
      <c r="G447" t="s">
        <v>406</v>
      </c>
      <c r="H447" t="s">
        <v>20</v>
      </c>
      <c r="I447" t="s">
        <v>21</v>
      </c>
      <c r="J447" t="s">
        <v>22</v>
      </c>
    </row>
    <row r="448" spans="1:10" x14ac:dyDescent="0.25">
      <c r="A448" t="s">
        <v>82</v>
      </c>
      <c r="B448" t="s">
        <v>83</v>
      </c>
      <c r="C448" t="s">
        <v>25</v>
      </c>
      <c r="D448" t="s">
        <v>31</v>
      </c>
      <c r="E448" t="s">
        <v>18</v>
      </c>
      <c r="F448" t="s">
        <v>427</v>
      </c>
      <c r="G448" t="s">
        <v>417</v>
      </c>
      <c r="H448" t="s">
        <v>20</v>
      </c>
      <c r="I448" t="s">
        <v>21</v>
      </c>
      <c r="J448" t="s">
        <v>22</v>
      </c>
    </row>
    <row r="449" spans="1:10" x14ac:dyDescent="0.25">
      <c r="A449" t="s">
        <v>88</v>
      </c>
      <c r="B449" t="s">
        <v>432</v>
      </c>
      <c r="C449" t="s">
        <v>25</v>
      </c>
      <c r="D449" t="s">
        <v>31</v>
      </c>
      <c r="E449" t="s">
        <v>18</v>
      </c>
      <c r="F449" t="s">
        <v>433</v>
      </c>
      <c r="G449" t="s">
        <v>28</v>
      </c>
      <c r="H449" t="s">
        <v>33</v>
      </c>
      <c r="I449" t="s">
        <v>21</v>
      </c>
      <c r="J449" t="s">
        <v>22</v>
      </c>
    </row>
    <row r="450" spans="1:10" x14ac:dyDescent="0.25">
      <c r="A450" t="s">
        <v>252</v>
      </c>
      <c r="B450" t="s">
        <v>253</v>
      </c>
      <c r="C450" t="s">
        <v>25</v>
      </c>
      <c r="D450" t="s">
        <v>63</v>
      </c>
      <c r="E450" t="s">
        <v>18</v>
      </c>
      <c r="F450" t="s">
        <v>433</v>
      </c>
      <c r="G450" t="s">
        <v>87</v>
      </c>
      <c r="H450" t="s">
        <v>255</v>
      </c>
      <c r="I450" t="s">
        <v>21</v>
      </c>
      <c r="J450" t="s">
        <v>22</v>
      </c>
    </row>
    <row r="451" spans="1:10" x14ac:dyDescent="0.25">
      <c r="A451" t="s">
        <v>256</v>
      </c>
      <c r="B451" t="s">
        <v>257</v>
      </c>
      <c r="C451" t="s">
        <v>25</v>
      </c>
      <c r="D451" t="s">
        <v>26</v>
      </c>
      <c r="E451" t="s">
        <v>18</v>
      </c>
      <c r="F451" t="s">
        <v>433</v>
      </c>
      <c r="G451" t="s">
        <v>228</v>
      </c>
      <c r="H451" t="s">
        <v>20</v>
      </c>
      <c r="I451" t="s">
        <v>21</v>
      </c>
      <c r="J451" t="s">
        <v>22</v>
      </c>
    </row>
    <row r="452" spans="1:10" x14ac:dyDescent="0.25">
      <c r="A452" t="s">
        <v>88</v>
      </c>
      <c r="B452" t="s">
        <v>434</v>
      </c>
      <c r="C452" t="s">
        <v>25</v>
      </c>
      <c r="D452" t="s">
        <v>31</v>
      </c>
      <c r="E452" t="s">
        <v>18</v>
      </c>
      <c r="F452" t="s">
        <v>433</v>
      </c>
      <c r="G452" t="s">
        <v>228</v>
      </c>
      <c r="H452" t="s">
        <v>33</v>
      </c>
      <c r="I452" t="s">
        <v>21</v>
      </c>
      <c r="J452" t="s">
        <v>22</v>
      </c>
    </row>
    <row r="453" spans="1:10" x14ac:dyDescent="0.25">
      <c r="A453" t="s">
        <v>88</v>
      </c>
      <c r="B453" t="s">
        <v>435</v>
      </c>
      <c r="C453" t="s">
        <v>25</v>
      </c>
      <c r="D453" t="s">
        <v>31</v>
      </c>
      <c r="E453" t="s">
        <v>18</v>
      </c>
      <c r="F453" t="s">
        <v>433</v>
      </c>
      <c r="G453" t="s">
        <v>34</v>
      </c>
      <c r="H453" t="s">
        <v>33</v>
      </c>
      <c r="I453" t="s">
        <v>21</v>
      </c>
      <c r="J453" t="s">
        <v>22</v>
      </c>
    </row>
    <row r="454" spans="1:10" x14ac:dyDescent="0.25">
      <c r="A454" t="s">
        <v>88</v>
      </c>
      <c r="B454" t="s">
        <v>436</v>
      </c>
      <c r="C454" t="s">
        <v>25</v>
      </c>
      <c r="D454" t="s">
        <v>31</v>
      </c>
      <c r="E454" t="s">
        <v>18</v>
      </c>
      <c r="F454" t="s">
        <v>433</v>
      </c>
      <c r="G454" t="s">
        <v>292</v>
      </c>
      <c r="H454" t="s">
        <v>33</v>
      </c>
      <c r="I454" t="s">
        <v>21</v>
      </c>
      <c r="J454" t="s">
        <v>22</v>
      </c>
    </row>
    <row r="455" spans="1:10" x14ac:dyDescent="0.25">
      <c r="A455" t="s">
        <v>259</v>
      </c>
      <c r="B455" t="s">
        <v>260</v>
      </c>
      <c r="C455" t="s">
        <v>25</v>
      </c>
      <c r="D455" t="s">
        <v>63</v>
      </c>
      <c r="E455" t="s">
        <v>18</v>
      </c>
      <c r="F455" t="s">
        <v>433</v>
      </c>
      <c r="G455" t="s">
        <v>357</v>
      </c>
      <c r="H455" t="s">
        <v>20</v>
      </c>
      <c r="I455" t="s">
        <v>21</v>
      </c>
      <c r="J455" t="s">
        <v>22</v>
      </c>
    </row>
    <row r="456" spans="1:10" x14ac:dyDescent="0.25">
      <c r="A456" t="s">
        <v>29</v>
      </c>
      <c r="B456" t="s">
        <v>30</v>
      </c>
      <c r="C456" t="s">
        <v>25</v>
      </c>
      <c r="D456" t="s">
        <v>31</v>
      </c>
      <c r="E456" t="s">
        <v>18</v>
      </c>
      <c r="F456" t="s">
        <v>433</v>
      </c>
      <c r="G456" t="s">
        <v>235</v>
      </c>
      <c r="H456" t="s">
        <v>33</v>
      </c>
      <c r="I456" t="s">
        <v>21</v>
      </c>
      <c r="J456" t="s">
        <v>22</v>
      </c>
    </row>
    <row r="457" spans="1:10" x14ac:dyDescent="0.25">
      <c r="A457" t="s">
        <v>29</v>
      </c>
      <c r="B457" t="s">
        <v>30</v>
      </c>
      <c r="C457" t="s">
        <v>25</v>
      </c>
      <c r="D457" t="s">
        <v>31</v>
      </c>
      <c r="E457" t="s">
        <v>18</v>
      </c>
      <c r="F457" t="s">
        <v>433</v>
      </c>
      <c r="G457" t="s">
        <v>437</v>
      </c>
      <c r="H457" t="s">
        <v>33</v>
      </c>
      <c r="I457" t="s">
        <v>21</v>
      </c>
      <c r="J457" t="s">
        <v>22</v>
      </c>
    </row>
    <row r="458" spans="1:10" x14ac:dyDescent="0.25">
      <c r="A458" t="s">
        <v>263</v>
      </c>
      <c r="B458" t="s">
        <v>264</v>
      </c>
      <c r="C458" t="s">
        <v>25</v>
      </c>
      <c r="D458" t="s">
        <v>26</v>
      </c>
      <c r="E458" t="s">
        <v>18</v>
      </c>
      <c r="F458" t="s">
        <v>433</v>
      </c>
      <c r="G458" t="s">
        <v>271</v>
      </c>
      <c r="H458" t="s">
        <v>20</v>
      </c>
      <c r="I458" t="s">
        <v>21</v>
      </c>
      <c r="J458" t="s">
        <v>22</v>
      </c>
    </row>
    <row r="459" spans="1:10" x14ac:dyDescent="0.25">
      <c r="A459" t="s">
        <v>29</v>
      </c>
      <c r="B459" t="s">
        <v>30</v>
      </c>
      <c r="C459" t="s">
        <v>25</v>
      </c>
      <c r="D459" t="s">
        <v>31</v>
      </c>
      <c r="E459" t="s">
        <v>18</v>
      </c>
      <c r="F459" t="s">
        <v>433</v>
      </c>
      <c r="G459" t="s">
        <v>294</v>
      </c>
      <c r="H459" t="s">
        <v>33</v>
      </c>
      <c r="I459" t="s">
        <v>21</v>
      </c>
      <c r="J459" t="s">
        <v>22</v>
      </c>
    </row>
    <row r="460" spans="1:10" x14ac:dyDescent="0.25">
      <c r="A460" t="s">
        <v>263</v>
      </c>
      <c r="B460" t="s">
        <v>264</v>
      </c>
      <c r="C460" t="s">
        <v>25</v>
      </c>
      <c r="D460" t="s">
        <v>26</v>
      </c>
      <c r="E460" t="s">
        <v>18</v>
      </c>
      <c r="F460" t="s">
        <v>433</v>
      </c>
      <c r="G460" t="s">
        <v>212</v>
      </c>
      <c r="H460" t="s">
        <v>20</v>
      </c>
      <c r="I460" t="s">
        <v>21</v>
      </c>
      <c r="J460" t="s">
        <v>22</v>
      </c>
    </row>
    <row r="461" spans="1:10" x14ac:dyDescent="0.25">
      <c r="A461" t="s">
        <v>29</v>
      </c>
      <c r="B461" t="s">
        <v>30</v>
      </c>
      <c r="C461" t="s">
        <v>25</v>
      </c>
      <c r="D461" t="s">
        <v>31</v>
      </c>
      <c r="E461" t="s">
        <v>18</v>
      </c>
      <c r="F461" t="s">
        <v>433</v>
      </c>
      <c r="G461" t="s">
        <v>416</v>
      </c>
      <c r="H461" t="s">
        <v>33</v>
      </c>
      <c r="I461" t="s">
        <v>21</v>
      </c>
      <c r="J461" t="s">
        <v>22</v>
      </c>
    </row>
    <row r="462" spans="1:10" x14ac:dyDescent="0.25">
      <c r="A462" t="s">
        <v>29</v>
      </c>
      <c r="B462" t="s">
        <v>30</v>
      </c>
      <c r="C462" t="s">
        <v>25</v>
      </c>
      <c r="D462" t="s">
        <v>31</v>
      </c>
      <c r="E462" t="s">
        <v>18</v>
      </c>
      <c r="F462" t="s">
        <v>433</v>
      </c>
      <c r="G462" t="s">
        <v>238</v>
      </c>
      <c r="H462" t="s">
        <v>33</v>
      </c>
      <c r="I462" t="s">
        <v>21</v>
      </c>
      <c r="J462" t="s">
        <v>22</v>
      </c>
    </row>
    <row r="463" spans="1:10" x14ac:dyDescent="0.25">
      <c r="A463" t="s">
        <v>256</v>
      </c>
      <c r="B463" t="s">
        <v>257</v>
      </c>
      <c r="C463" t="s">
        <v>25</v>
      </c>
      <c r="D463" t="s">
        <v>26</v>
      </c>
      <c r="E463" t="s">
        <v>18</v>
      </c>
      <c r="F463" t="s">
        <v>433</v>
      </c>
      <c r="G463" t="s">
        <v>341</v>
      </c>
      <c r="H463" t="s">
        <v>20</v>
      </c>
      <c r="I463" t="s">
        <v>21</v>
      </c>
      <c r="J463" t="s">
        <v>22</v>
      </c>
    </row>
    <row r="464" spans="1:10" x14ac:dyDescent="0.25">
      <c r="A464" t="s">
        <v>29</v>
      </c>
      <c r="B464" t="s">
        <v>30</v>
      </c>
      <c r="C464" t="s">
        <v>25</v>
      </c>
      <c r="D464" t="s">
        <v>31</v>
      </c>
      <c r="E464" t="s">
        <v>18</v>
      </c>
      <c r="F464" t="s">
        <v>433</v>
      </c>
      <c r="G464" t="s">
        <v>106</v>
      </c>
      <c r="H464" t="s">
        <v>33</v>
      </c>
      <c r="I464" t="s">
        <v>21</v>
      </c>
      <c r="J464" t="s">
        <v>22</v>
      </c>
    </row>
    <row r="465" spans="1:10" x14ac:dyDescent="0.25">
      <c r="A465" t="s">
        <v>263</v>
      </c>
      <c r="B465" t="s">
        <v>264</v>
      </c>
      <c r="C465" t="s">
        <v>25</v>
      </c>
      <c r="D465" t="s">
        <v>26</v>
      </c>
      <c r="E465" t="s">
        <v>18</v>
      </c>
      <c r="F465" t="s">
        <v>433</v>
      </c>
      <c r="G465" t="s">
        <v>112</v>
      </c>
      <c r="H465" t="s">
        <v>20</v>
      </c>
      <c r="I465" t="s">
        <v>21</v>
      </c>
      <c r="J465" t="s">
        <v>22</v>
      </c>
    </row>
    <row r="466" spans="1:10" x14ac:dyDescent="0.25">
      <c r="A466" t="s">
        <v>263</v>
      </c>
      <c r="B466" t="s">
        <v>264</v>
      </c>
      <c r="C466" t="s">
        <v>25</v>
      </c>
      <c r="D466" t="s">
        <v>26</v>
      </c>
      <c r="E466" t="s">
        <v>18</v>
      </c>
      <c r="F466" t="s">
        <v>433</v>
      </c>
      <c r="G466" t="s">
        <v>365</v>
      </c>
      <c r="H466" t="s">
        <v>20</v>
      </c>
      <c r="I466" t="s">
        <v>21</v>
      </c>
      <c r="J466" t="s">
        <v>22</v>
      </c>
    </row>
    <row r="467" spans="1:10" x14ac:dyDescent="0.25">
      <c r="A467" t="s">
        <v>90</v>
      </c>
      <c r="B467" t="s">
        <v>91</v>
      </c>
      <c r="C467" t="s">
        <v>25</v>
      </c>
      <c r="D467" t="s">
        <v>31</v>
      </c>
      <c r="E467" t="s">
        <v>18</v>
      </c>
      <c r="F467" t="s">
        <v>433</v>
      </c>
      <c r="G467" t="s">
        <v>303</v>
      </c>
      <c r="H467" t="s">
        <v>33</v>
      </c>
      <c r="I467" t="s">
        <v>21</v>
      </c>
      <c r="J467" t="s">
        <v>22</v>
      </c>
    </row>
    <row r="468" spans="1:10" x14ac:dyDescent="0.25">
      <c r="A468" t="s">
        <v>82</v>
      </c>
      <c r="B468" t="s">
        <v>83</v>
      </c>
      <c r="C468" t="s">
        <v>25</v>
      </c>
      <c r="D468" t="s">
        <v>31</v>
      </c>
      <c r="E468" t="s">
        <v>18</v>
      </c>
      <c r="F468" t="s">
        <v>433</v>
      </c>
      <c r="G468" t="s">
        <v>308</v>
      </c>
      <c r="H468" t="s">
        <v>20</v>
      </c>
      <c r="I468" t="s">
        <v>21</v>
      </c>
      <c r="J468" t="s">
        <v>22</v>
      </c>
    </row>
    <row r="469" spans="1:10" x14ac:dyDescent="0.25">
      <c r="A469" t="s">
        <v>252</v>
      </c>
      <c r="B469" t="s">
        <v>253</v>
      </c>
      <c r="C469" t="s">
        <v>25</v>
      </c>
      <c r="D469" t="s">
        <v>63</v>
      </c>
      <c r="E469" t="s">
        <v>18</v>
      </c>
      <c r="F469" t="s">
        <v>438</v>
      </c>
      <c r="G469" t="s">
        <v>55</v>
      </c>
      <c r="H469" t="s">
        <v>255</v>
      </c>
      <c r="I469" t="s">
        <v>21</v>
      </c>
      <c r="J469" t="s">
        <v>22</v>
      </c>
    </row>
    <row r="470" spans="1:10" x14ac:dyDescent="0.25">
      <c r="A470" t="s">
        <v>88</v>
      </c>
      <c r="B470" t="s">
        <v>439</v>
      </c>
      <c r="C470" t="s">
        <v>25</v>
      </c>
      <c r="D470" t="s">
        <v>31</v>
      </c>
      <c r="E470" t="s">
        <v>18</v>
      </c>
      <c r="F470" t="s">
        <v>438</v>
      </c>
      <c r="G470" t="s">
        <v>60</v>
      </c>
      <c r="H470" t="s">
        <v>33</v>
      </c>
      <c r="I470" t="s">
        <v>21</v>
      </c>
      <c r="J470" t="s">
        <v>22</v>
      </c>
    </row>
    <row r="471" spans="1:10" x14ac:dyDescent="0.25">
      <c r="A471" t="s">
        <v>259</v>
      </c>
      <c r="B471" t="s">
        <v>260</v>
      </c>
      <c r="C471" t="s">
        <v>25</v>
      </c>
      <c r="D471" t="s">
        <v>63</v>
      </c>
      <c r="E471" t="s">
        <v>18</v>
      </c>
      <c r="F471" t="s">
        <v>438</v>
      </c>
      <c r="G471" t="s">
        <v>276</v>
      </c>
      <c r="H471" t="s">
        <v>20</v>
      </c>
      <c r="I471" t="s">
        <v>21</v>
      </c>
      <c r="J471" t="s">
        <v>22</v>
      </c>
    </row>
    <row r="472" spans="1:10" x14ac:dyDescent="0.25">
      <c r="A472" t="s">
        <v>29</v>
      </c>
      <c r="B472" t="s">
        <v>30</v>
      </c>
      <c r="C472" t="s">
        <v>25</v>
      </c>
      <c r="D472" t="s">
        <v>31</v>
      </c>
      <c r="E472" t="s">
        <v>18</v>
      </c>
      <c r="F472" t="s">
        <v>438</v>
      </c>
      <c r="G472" t="s">
        <v>440</v>
      </c>
      <c r="H472" t="s">
        <v>33</v>
      </c>
      <c r="I472" t="s">
        <v>21</v>
      </c>
      <c r="J472" t="s">
        <v>22</v>
      </c>
    </row>
    <row r="473" spans="1:10" x14ac:dyDescent="0.25">
      <c r="A473" t="s">
        <v>263</v>
      </c>
      <c r="B473" t="s">
        <v>264</v>
      </c>
      <c r="C473" t="s">
        <v>25</v>
      </c>
      <c r="D473" t="s">
        <v>26</v>
      </c>
      <c r="E473" t="s">
        <v>18</v>
      </c>
      <c r="F473" t="s">
        <v>438</v>
      </c>
      <c r="G473" t="s">
        <v>317</v>
      </c>
      <c r="H473" t="s">
        <v>20</v>
      </c>
      <c r="I473" t="s">
        <v>21</v>
      </c>
      <c r="J473" t="s">
        <v>22</v>
      </c>
    </row>
    <row r="474" spans="1:10" x14ac:dyDescent="0.25">
      <c r="A474" t="s">
        <v>29</v>
      </c>
      <c r="B474" t="s">
        <v>30</v>
      </c>
      <c r="C474" t="s">
        <v>25</v>
      </c>
      <c r="D474" t="s">
        <v>31</v>
      </c>
      <c r="E474" t="s">
        <v>18</v>
      </c>
      <c r="F474" t="s">
        <v>438</v>
      </c>
      <c r="G474" t="s">
        <v>272</v>
      </c>
      <c r="H474" t="s">
        <v>33</v>
      </c>
      <c r="I474" t="s">
        <v>21</v>
      </c>
      <c r="J474" t="s">
        <v>22</v>
      </c>
    </row>
    <row r="475" spans="1:10" x14ac:dyDescent="0.25">
      <c r="A475" t="s">
        <v>263</v>
      </c>
      <c r="B475" t="s">
        <v>264</v>
      </c>
      <c r="C475" t="s">
        <v>25</v>
      </c>
      <c r="D475" t="s">
        <v>26</v>
      </c>
      <c r="E475" t="s">
        <v>18</v>
      </c>
      <c r="F475" t="s">
        <v>438</v>
      </c>
      <c r="G475" t="s">
        <v>388</v>
      </c>
      <c r="H475" t="s">
        <v>20</v>
      </c>
      <c r="I475" t="s">
        <v>21</v>
      </c>
      <c r="J475" t="s">
        <v>22</v>
      </c>
    </row>
    <row r="476" spans="1:10" x14ac:dyDescent="0.25">
      <c r="A476" t="s">
        <v>88</v>
      </c>
      <c r="B476" t="s">
        <v>441</v>
      </c>
      <c r="C476" t="s">
        <v>25</v>
      </c>
      <c r="D476" t="s">
        <v>31</v>
      </c>
      <c r="E476" t="s">
        <v>18</v>
      </c>
      <c r="F476" t="s">
        <v>442</v>
      </c>
      <c r="G476" t="s">
        <v>443</v>
      </c>
      <c r="H476" t="s">
        <v>33</v>
      </c>
      <c r="I476" t="s">
        <v>21</v>
      </c>
      <c r="J476" t="s">
        <v>22</v>
      </c>
    </row>
    <row r="477" spans="1:10" x14ac:dyDescent="0.25">
      <c r="A477" t="s">
        <v>88</v>
      </c>
      <c r="B477" t="s">
        <v>444</v>
      </c>
      <c r="C477" t="s">
        <v>25</v>
      </c>
      <c r="D477" t="s">
        <v>31</v>
      </c>
      <c r="E477" t="s">
        <v>18</v>
      </c>
      <c r="F477" t="s">
        <v>442</v>
      </c>
      <c r="G477" t="s">
        <v>445</v>
      </c>
      <c r="H477" t="s">
        <v>33</v>
      </c>
      <c r="I477" t="s">
        <v>21</v>
      </c>
      <c r="J477" t="s">
        <v>22</v>
      </c>
    </row>
    <row r="478" spans="1:10" x14ac:dyDescent="0.25">
      <c r="A478" t="s">
        <v>446</v>
      </c>
      <c r="B478" t="s">
        <v>447</v>
      </c>
      <c r="C478" t="s">
        <v>25</v>
      </c>
      <c r="D478" t="s">
        <v>31</v>
      </c>
      <c r="E478" t="s">
        <v>18</v>
      </c>
      <c r="F478" t="s">
        <v>442</v>
      </c>
      <c r="G478" t="s">
        <v>206</v>
      </c>
      <c r="H478" t="s">
        <v>448</v>
      </c>
      <c r="I478" t="s">
        <v>21</v>
      </c>
      <c r="J478" t="s">
        <v>22</v>
      </c>
    </row>
    <row r="479" spans="1:10" x14ac:dyDescent="0.25">
      <c r="A479" t="s">
        <v>35</v>
      </c>
      <c r="B479" t="s">
        <v>449</v>
      </c>
      <c r="C479" t="s">
        <v>25</v>
      </c>
      <c r="D479" t="s">
        <v>31</v>
      </c>
      <c r="E479" t="s">
        <v>18</v>
      </c>
      <c r="F479" t="s">
        <v>442</v>
      </c>
      <c r="G479" t="s">
        <v>206</v>
      </c>
      <c r="H479" t="s">
        <v>37</v>
      </c>
      <c r="I479" t="s">
        <v>21</v>
      </c>
      <c r="J479" t="s">
        <v>22</v>
      </c>
    </row>
    <row r="480" spans="1:10" x14ac:dyDescent="0.25">
      <c r="A480" t="s">
        <v>82</v>
      </c>
      <c r="B480" t="s">
        <v>83</v>
      </c>
      <c r="C480" t="s">
        <v>25</v>
      </c>
      <c r="D480" t="s">
        <v>31</v>
      </c>
      <c r="E480" t="s">
        <v>18</v>
      </c>
      <c r="F480" t="s">
        <v>442</v>
      </c>
      <c r="G480" t="s">
        <v>19</v>
      </c>
      <c r="H480" t="s">
        <v>20</v>
      </c>
      <c r="I480" t="s">
        <v>21</v>
      </c>
      <c r="J480" t="s">
        <v>22</v>
      </c>
    </row>
    <row r="481" spans="1:10" x14ac:dyDescent="0.25">
      <c r="A481" t="s">
        <v>29</v>
      </c>
      <c r="B481" t="s">
        <v>30</v>
      </c>
      <c r="C481" t="s">
        <v>25</v>
      </c>
      <c r="D481" t="s">
        <v>31</v>
      </c>
      <c r="E481" t="s">
        <v>18</v>
      </c>
      <c r="F481" t="s">
        <v>442</v>
      </c>
      <c r="G481" t="s">
        <v>51</v>
      </c>
      <c r="H481" t="s">
        <v>33</v>
      </c>
      <c r="I481" t="s">
        <v>21</v>
      </c>
      <c r="J481" t="s">
        <v>22</v>
      </c>
    </row>
    <row r="482" spans="1:10" x14ac:dyDescent="0.25">
      <c r="A482" t="s">
        <v>82</v>
      </c>
      <c r="B482" t="s">
        <v>83</v>
      </c>
      <c r="C482" t="s">
        <v>25</v>
      </c>
      <c r="D482" t="s">
        <v>31</v>
      </c>
      <c r="E482" t="s">
        <v>18</v>
      </c>
      <c r="F482" t="s">
        <v>442</v>
      </c>
      <c r="G482" t="s">
        <v>51</v>
      </c>
      <c r="H482" t="s">
        <v>20</v>
      </c>
      <c r="I482" t="s">
        <v>21</v>
      </c>
      <c r="J482" t="s">
        <v>22</v>
      </c>
    </row>
    <row r="483" spans="1:10" x14ac:dyDescent="0.25">
      <c r="A483" t="s">
        <v>88</v>
      </c>
      <c r="B483" t="s">
        <v>450</v>
      </c>
      <c r="C483" t="s">
        <v>25</v>
      </c>
      <c r="D483" t="s">
        <v>31</v>
      </c>
      <c r="E483" t="s">
        <v>18</v>
      </c>
      <c r="F483" t="s">
        <v>451</v>
      </c>
      <c r="G483" t="s">
        <v>452</v>
      </c>
      <c r="H483" t="s">
        <v>33</v>
      </c>
      <c r="I483" t="s">
        <v>21</v>
      </c>
      <c r="J483" t="s">
        <v>22</v>
      </c>
    </row>
    <row r="484" spans="1:10" x14ac:dyDescent="0.25">
      <c r="A484" t="s">
        <v>88</v>
      </c>
      <c r="B484" t="s">
        <v>453</v>
      </c>
      <c r="C484" t="s">
        <v>25</v>
      </c>
      <c r="D484" t="s">
        <v>31</v>
      </c>
      <c r="E484" t="s">
        <v>18</v>
      </c>
      <c r="F484" t="s">
        <v>451</v>
      </c>
      <c r="G484" t="s">
        <v>206</v>
      </c>
      <c r="H484" t="s">
        <v>33</v>
      </c>
      <c r="I484" t="s">
        <v>21</v>
      </c>
      <c r="J484" t="s">
        <v>22</v>
      </c>
    </row>
    <row r="485" spans="1:10" x14ac:dyDescent="0.25">
      <c r="A485" t="s">
        <v>88</v>
      </c>
      <c r="B485" t="s">
        <v>454</v>
      </c>
      <c r="C485" t="s">
        <v>25</v>
      </c>
      <c r="D485" t="s">
        <v>31</v>
      </c>
      <c r="E485" t="s">
        <v>18</v>
      </c>
      <c r="F485" t="s">
        <v>451</v>
      </c>
      <c r="G485" t="s">
        <v>455</v>
      </c>
      <c r="H485" t="s">
        <v>33</v>
      </c>
      <c r="I485" t="s">
        <v>21</v>
      </c>
      <c r="J485" t="s">
        <v>22</v>
      </c>
    </row>
    <row r="486" spans="1:10" x14ac:dyDescent="0.25">
      <c r="A486" t="s">
        <v>88</v>
      </c>
      <c r="B486" t="s">
        <v>456</v>
      </c>
      <c r="C486" t="s">
        <v>25</v>
      </c>
      <c r="D486" t="s">
        <v>31</v>
      </c>
      <c r="E486" t="s">
        <v>18</v>
      </c>
      <c r="F486" t="s">
        <v>451</v>
      </c>
      <c r="G486" t="s">
        <v>457</v>
      </c>
      <c r="H486" t="s">
        <v>33</v>
      </c>
      <c r="I486" t="s">
        <v>21</v>
      </c>
      <c r="J486" t="s">
        <v>22</v>
      </c>
    </row>
    <row r="487" spans="1:10" x14ac:dyDescent="0.25">
      <c r="A487" t="s">
        <v>88</v>
      </c>
      <c r="B487" t="s">
        <v>458</v>
      </c>
      <c r="C487" t="s">
        <v>25</v>
      </c>
      <c r="D487" t="s">
        <v>31</v>
      </c>
      <c r="E487" t="s">
        <v>18</v>
      </c>
      <c r="F487" t="s">
        <v>451</v>
      </c>
      <c r="G487" t="s">
        <v>19</v>
      </c>
      <c r="H487" t="s">
        <v>33</v>
      </c>
      <c r="I487" t="s">
        <v>21</v>
      </c>
      <c r="J487" t="s">
        <v>22</v>
      </c>
    </row>
    <row r="488" spans="1:10" x14ac:dyDescent="0.25">
      <c r="A488" t="s">
        <v>88</v>
      </c>
      <c r="B488" t="s">
        <v>415</v>
      </c>
      <c r="C488" t="s">
        <v>25</v>
      </c>
      <c r="D488" t="s">
        <v>31</v>
      </c>
      <c r="E488" t="s">
        <v>18</v>
      </c>
      <c r="F488" t="s">
        <v>451</v>
      </c>
      <c r="G488" t="s">
        <v>43</v>
      </c>
      <c r="H488" t="s">
        <v>33</v>
      </c>
      <c r="I488" t="s">
        <v>21</v>
      </c>
      <c r="J488" t="s">
        <v>22</v>
      </c>
    </row>
    <row r="489" spans="1:10" x14ac:dyDescent="0.25">
      <c r="A489" t="s">
        <v>446</v>
      </c>
      <c r="B489" t="s">
        <v>447</v>
      </c>
      <c r="C489" t="s">
        <v>25</v>
      </c>
      <c r="D489" t="s">
        <v>31</v>
      </c>
      <c r="E489" t="s">
        <v>18</v>
      </c>
      <c r="F489" t="s">
        <v>451</v>
      </c>
      <c r="G489" t="s">
        <v>51</v>
      </c>
      <c r="H489" t="s">
        <v>448</v>
      </c>
      <c r="I489" t="s">
        <v>21</v>
      </c>
      <c r="J489" t="s">
        <v>22</v>
      </c>
    </row>
    <row r="490" spans="1:10" x14ac:dyDescent="0.25">
      <c r="A490" t="s">
        <v>35</v>
      </c>
      <c r="B490" t="s">
        <v>459</v>
      </c>
      <c r="C490" t="s">
        <v>25</v>
      </c>
      <c r="D490" t="s">
        <v>31</v>
      </c>
      <c r="E490" t="s">
        <v>18</v>
      </c>
      <c r="F490" t="s">
        <v>451</v>
      </c>
      <c r="G490" t="s">
        <v>51</v>
      </c>
      <c r="H490" t="s">
        <v>37</v>
      </c>
      <c r="I490" t="s">
        <v>21</v>
      </c>
      <c r="J490" t="s">
        <v>22</v>
      </c>
    </row>
    <row r="491" spans="1:10" x14ac:dyDescent="0.25">
      <c r="A491" t="s">
        <v>446</v>
      </c>
      <c r="B491" t="s">
        <v>447</v>
      </c>
      <c r="C491" t="s">
        <v>25</v>
      </c>
      <c r="D491" t="s">
        <v>31</v>
      </c>
      <c r="E491" t="s">
        <v>18</v>
      </c>
      <c r="F491" t="s">
        <v>451</v>
      </c>
      <c r="G491" t="s">
        <v>27</v>
      </c>
      <c r="H491" t="s">
        <v>448</v>
      </c>
      <c r="I491" t="s">
        <v>21</v>
      </c>
      <c r="J491" t="s">
        <v>22</v>
      </c>
    </row>
    <row r="492" spans="1:10" x14ac:dyDescent="0.25">
      <c r="A492" t="s">
        <v>35</v>
      </c>
      <c r="B492" t="s">
        <v>460</v>
      </c>
      <c r="C492" t="s">
        <v>25</v>
      </c>
      <c r="D492" t="s">
        <v>31</v>
      </c>
      <c r="E492" t="s">
        <v>18</v>
      </c>
      <c r="F492" t="s">
        <v>451</v>
      </c>
      <c r="G492" t="s">
        <v>27</v>
      </c>
      <c r="H492" t="s">
        <v>37</v>
      </c>
      <c r="I492" t="s">
        <v>21</v>
      </c>
      <c r="J492" t="s">
        <v>22</v>
      </c>
    </row>
    <row r="493" spans="1:10" x14ac:dyDescent="0.25">
      <c r="A493" t="s">
        <v>446</v>
      </c>
      <c r="B493" t="s">
        <v>447</v>
      </c>
      <c r="C493" t="s">
        <v>25</v>
      </c>
      <c r="D493" t="s">
        <v>31</v>
      </c>
      <c r="E493" t="s">
        <v>18</v>
      </c>
      <c r="F493" t="s">
        <v>451</v>
      </c>
      <c r="G493" t="s">
        <v>55</v>
      </c>
      <c r="H493" t="s">
        <v>448</v>
      </c>
      <c r="I493" t="s">
        <v>21</v>
      </c>
      <c r="J493" t="s">
        <v>22</v>
      </c>
    </row>
    <row r="494" spans="1:10" x14ac:dyDescent="0.25">
      <c r="A494" t="s">
        <v>35</v>
      </c>
      <c r="B494" t="s">
        <v>461</v>
      </c>
      <c r="C494" t="s">
        <v>25</v>
      </c>
      <c r="D494" t="s">
        <v>31</v>
      </c>
      <c r="E494" t="s">
        <v>18</v>
      </c>
      <c r="F494" t="s">
        <v>451</v>
      </c>
      <c r="G494" t="s">
        <v>55</v>
      </c>
      <c r="H494" t="s">
        <v>37</v>
      </c>
      <c r="I494" t="s">
        <v>21</v>
      </c>
      <c r="J494" t="s">
        <v>22</v>
      </c>
    </row>
    <row r="495" spans="1:10" x14ac:dyDescent="0.25">
      <c r="A495" t="s">
        <v>446</v>
      </c>
      <c r="B495" t="s">
        <v>447</v>
      </c>
      <c r="C495" t="s">
        <v>25</v>
      </c>
      <c r="D495" t="s">
        <v>31</v>
      </c>
      <c r="E495" t="s">
        <v>18</v>
      </c>
      <c r="F495" t="s">
        <v>451</v>
      </c>
      <c r="G495" t="s">
        <v>60</v>
      </c>
      <c r="H495" t="s">
        <v>448</v>
      </c>
      <c r="I495" t="s">
        <v>21</v>
      </c>
      <c r="J495" t="s">
        <v>22</v>
      </c>
    </row>
    <row r="496" spans="1:10" x14ac:dyDescent="0.25">
      <c r="A496" t="s">
        <v>35</v>
      </c>
      <c r="B496" t="s">
        <v>462</v>
      </c>
      <c r="C496" t="s">
        <v>25</v>
      </c>
      <c r="D496" t="s">
        <v>31</v>
      </c>
      <c r="E496" t="s">
        <v>18</v>
      </c>
      <c r="F496" t="s">
        <v>451</v>
      </c>
      <c r="G496" t="s">
        <v>60</v>
      </c>
      <c r="H496" t="s">
        <v>37</v>
      </c>
      <c r="I496" t="s">
        <v>21</v>
      </c>
      <c r="J496" t="s">
        <v>22</v>
      </c>
    </row>
    <row r="497" spans="1:10" x14ac:dyDescent="0.25">
      <c r="A497" t="s">
        <v>446</v>
      </c>
      <c r="B497" t="s">
        <v>447</v>
      </c>
      <c r="C497" t="s">
        <v>25</v>
      </c>
      <c r="D497" t="s">
        <v>31</v>
      </c>
      <c r="E497" t="s">
        <v>18</v>
      </c>
      <c r="F497" t="s">
        <v>451</v>
      </c>
      <c r="G497" t="s">
        <v>64</v>
      </c>
      <c r="H497" t="s">
        <v>448</v>
      </c>
      <c r="I497" t="s">
        <v>21</v>
      </c>
      <c r="J497" t="s">
        <v>22</v>
      </c>
    </row>
    <row r="498" spans="1:10" x14ac:dyDescent="0.25">
      <c r="A498" t="s">
        <v>35</v>
      </c>
      <c r="B498" t="s">
        <v>463</v>
      </c>
      <c r="C498" t="s">
        <v>25</v>
      </c>
      <c r="D498" t="s">
        <v>31</v>
      </c>
      <c r="E498" t="s">
        <v>18</v>
      </c>
      <c r="F498" t="s">
        <v>451</v>
      </c>
      <c r="G498" t="s">
        <v>64</v>
      </c>
      <c r="H498" t="s">
        <v>37</v>
      </c>
      <c r="I498" t="s">
        <v>21</v>
      </c>
      <c r="J498" t="s">
        <v>22</v>
      </c>
    </row>
    <row r="499" spans="1:10" x14ac:dyDescent="0.25">
      <c r="A499" t="s">
        <v>446</v>
      </c>
      <c r="B499" t="s">
        <v>447</v>
      </c>
      <c r="C499" t="s">
        <v>25</v>
      </c>
      <c r="D499" t="s">
        <v>31</v>
      </c>
      <c r="E499" t="s">
        <v>18</v>
      </c>
      <c r="F499" t="s">
        <v>451</v>
      </c>
      <c r="G499" t="s">
        <v>85</v>
      </c>
      <c r="H499" t="s">
        <v>448</v>
      </c>
      <c r="I499" t="s">
        <v>21</v>
      </c>
      <c r="J499" t="s">
        <v>22</v>
      </c>
    </row>
    <row r="500" spans="1:10" x14ac:dyDescent="0.25">
      <c r="A500" t="s">
        <v>35</v>
      </c>
      <c r="B500" t="s">
        <v>449</v>
      </c>
      <c r="C500" t="s">
        <v>25</v>
      </c>
      <c r="D500" t="s">
        <v>31</v>
      </c>
      <c r="E500" t="s">
        <v>18</v>
      </c>
      <c r="F500" t="s">
        <v>451</v>
      </c>
      <c r="G500" t="s">
        <v>85</v>
      </c>
      <c r="H500" t="s">
        <v>37</v>
      </c>
      <c r="I500" t="s">
        <v>21</v>
      </c>
      <c r="J500" t="s">
        <v>22</v>
      </c>
    </row>
    <row r="501" spans="1:10" x14ac:dyDescent="0.25">
      <c r="A501" t="s">
        <v>446</v>
      </c>
      <c r="B501" t="s">
        <v>447</v>
      </c>
      <c r="C501" t="s">
        <v>25</v>
      </c>
      <c r="D501" t="s">
        <v>31</v>
      </c>
      <c r="E501" t="s">
        <v>18</v>
      </c>
      <c r="F501" t="s">
        <v>451</v>
      </c>
      <c r="G501" t="s">
        <v>280</v>
      </c>
      <c r="H501" t="s">
        <v>448</v>
      </c>
      <c r="I501" t="s">
        <v>21</v>
      </c>
      <c r="J501" t="s">
        <v>22</v>
      </c>
    </row>
    <row r="502" spans="1:10" x14ac:dyDescent="0.25">
      <c r="A502" t="s">
        <v>35</v>
      </c>
      <c r="B502" t="s">
        <v>464</v>
      </c>
      <c r="C502" t="s">
        <v>25</v>
      </c>
      <c r="D502" t="s">
        <v>31</v>
      </c>
      <c r="E502" t="s">
        <v>18</v>
      </c>
      <c r="F502" t="s">
        <v>451</v>
      </c>
      <c r="G502" t="s">
        <v>280</v>
      </c>
      <c r="H502" t="s">
        <v>37</v>
      </c>
      <c r="I502" t="s">
        <v>21</v>
      </c>
      <c r="J502" t="s">
        <v>22</v>
      </c>
    </row>
    <row r="503" spans="1:10" x14ac:dyDescent="0.25">
      <c r="A503" t="s">
        <v>82</v>
      </c>
      <c r="B503" t="s">
        <v>83</v>
      </c>
      <c r="C503" t="s">
        <v>25</v>
      </c>
      <c r="D503" t="s">
        <v>31</v>
      </c>
      <c r="E503" t="s">
        <v>18</v>
      </c>
      <c r="F503" t="s">
        <v>451</v>
      </c>
      <c r="G503" t="s">
        <v>87</v>
      </c>
      <c r="H503" t="s">
        <v>20</v>
      </c>
      <c r="I503" t="s">
        <v>21</v>
      </c>
      <c r="J503" t="s">
        <v>22</v>
      </c>
    </row>
    <row r="504" spans="1:10" x14ac:dyDescent="0.25">
      <c r="A504" t="s">
        <v>29</v>
      </c>
      <c r="B504" t="s">
        <v>30</v>
      </c>
      <c r="C504" t="s">
        <v>25</v>
      </c>
      <c r="D504" t="s">
        <v>31</v>
      </c>
      <c r="E504" t="s">
        <v>18</v>
      </c>
      <c r="F504" t="s">
        <v>451</v>
      </c>
      <c r="G504" t="s">
        <v>228</v>
      </c>
      <c r="H504" t="s">
        <v>33</v>
      </c>
      <c r="I504" t="s">
        <v>21</v>
      </c>
      <c r="J504" t="s">
        <v>22</v>
      </c>
    </row>
    <row r="505" spans="1:10" x14ac:dyDescent="0.25">
      <c r="A505" t="s">
        <v>82</v>
      </c>
      <c r="B505" t="s">
        <v>83</v>
      </c>
      <c r="C505" t="s">
        <v>25</v>
      </c>
      <c r="D505" t="s">
        <v>31</v>
      </c>
      <c r="E505" t="s">
        <v>18</v>
      </c>
      <c r="F505" t="s">
        <v>451</v>
      </c>
      <c r="G505" t="s">
        <v>228</v>
      </c>
      <c r="H505" t="s">
        <v>20</v>
      </c>
      <c r="I505" t="s">
        <v>21</v>
      </c>
      <c r="J505" t="s">
        <v>22</v>
      </c>
    </row>
    <row r="506" spans="1:10" x14ac:dyDescent="0.25">
      <c r="A506" t="s">
        <v>88</v>
      </c>
      <c r="B506" t="s">
        <v>465</v>
      </c>
      <c r="C506" t="s">
        <v>25</v>
      </c>
      <c r="D506" t="s">
        <v>31</v>
      </c>
      <c r="E506" t="s">
        <v>18</v>
      </c>
      <c r="F506" t="s">
        <v>466</v>
      </c>
      <c r="G506" t="s">
        <v>467</v>
      </c>
      <c r="H506" t="s">
        <v>33</v>
      </c>
      <c r="I506" t="s">
        <v>21</v>
      </c>
      <c r="J506" t="s">
        <v>22</v>
      </c>
    </row>
    <row r="507" spans="1:10" x14ac:dyDescent="0.25">
      <c r="A507" t="s">
        <v>88</v>
      </c>
      <c r="B507" t="s">
        <v>468</v>
      </c>
      <c r="C507" t="s">
        <v>25</v>
      </c>
      <c r="D507" t="s">
        <v>31</v>
      </c>
      <c r="E507" t="s">
        <v>18</v>
      </c>
      <c r="F507" t="s">
        <v>466</v>
      </c>
      <c r="G507" t="s">
        <v>469</v>
      </c>
      <c r="H507" t="s">
        <v>33</v>
      </c>
      <c r="I507" t="s">
        <v>21</v>
      </c>
      <c r="J507" t="s">
        <v>22</v>
      </c>
    </row>
    <row r="508" spans="1:10" x14ac:dyDescent="0.25">
      <c r="A508" t="s">
        <v>88</v>
      </c>
      <c r="B508" t="s">
        <v>470</v>
      </c>
      <c r="C508" t="s">
        <v>25</v>
      </c>
      <c r="D508" t="s">
        <v>31</v>
      </c>
      <c r="E508" t="s">
        <v>18</v>
      </c>
      <c r="F508" t="s">
        <v>471</v>
      </c>
      <c r="G508" t="s">
        <v>472</v>
      </c>
      <c r="H508" t="s">
        <v>33</v>
      </c>
      <c r="I508" t="s">
        <v>21</v>
      </c>
      <c r="J508" t="s">
        <v>22</v>
      </c>
    </row>
    <row r="509" spans="1:10" x14ac:dyDescent="0.25">
      <c r="A509" t="s">
        <v>88</v>
      </c>
      <c r="B509" t="s">
        <v>444</v>
      </c>
      <c r="C509" t="s">
        <v>25</v>
      </c>
      <c r="D509" t="s">
        <v>31</v>
      </c>
      <c r="E509" t="s">
        <v>18</v>
      </c>
      <c r="F509" t="s">
        <v>471</v>
      </c>
      <c r="G509" t="s">
        <v>469</v>
      </c>
      <c r="H509" t="s">
        <v>33</v>
      </c>
      <c r="I509" t="s">
        <v>21</v>
      </c>
      <c r="J509" t="s">
        <v>22</v>
      </c>
    </row>
    <row r="510" spans="1:10" x14ac:dyDescent="0.25">
      <c r="A510" t="s">
        <v>88</v>
      </c>
      <c r="B510" t="s">
        <v>473</v>
      </c>
      <c r="C510" t="s">
        <v>25</v>
      </c>
      <c r="D510" t="s">
        <v>31</v>
      </c>
      <c r="E510" t="s">
        <v>18</v>
      </c>
      <c r="F510" t="s">
        <v>471</v>
      </c>
      <c r="G510" t="s">
        <v>443</v>
      </c>
      <c r="H510" t="s">
        <v>33</v>
      </c>
      <c r="I510" t="s">
        <v>21</v>
      </c>
      <c r="J510" t="s">
        <v>22</v>
      </c>
    </row>
    <row r="511" spans="1:10" x14ac:dyDescent="0.25">
      <c r="A511" t="s">
        <v>88</v>
      </c>
      <c r="B511" t="s">
        <v>474</v>
      </c>
      <c r="C511" t="s">
        <v>25</v>
      </c>
      <c r="D511" t="s">
        <v>31</v>
      </c>
      <c r="E511" t="s">
        <v>18</v>
      </c>
      <c r="F511" t="s">
        <v>471</v>
      </c>
      <c r="G511" t="s">
        <v>445</v>
      </c>
      <c r="H511" t="s">
        <v>33</v>
      </c>
      <c r="I511" t="s">
        <v>21</v>
      </c>
      <c r="J511" t="s">
        <v>22</v>
      </c>
    </row>
    <row r="512" spans="1:10" x14ac:dyDescent="0.25">
      <c r="A512" t="s">
        <v>88</v>
      </c>
      <c r="B512" t="s">
        <v>468</v>
      </c>
      <c r="C512" t="s">
        <v>25</v>
      </c>
      <c r="D512" t="s">
        <v>31</v>
      </c>
      <c r="E512" t="s">
        <v>18</v>
      </c>
      <c r="F512" t="s">
        <v>471</v>
      </c>
      <c r="G512" t="s">
        <v>206</v>
      </c>
      <c r="H512" t="s">
        <v>33</v>
      </c>
      <c r="I512" t="s">
        <v>21</v>
      </c>
      <c r="J512" t="s">
        <v>22</v>
      </c>
    </row>
    <row r="513" spans="1:10" x14ac:dyDescent="0.25">
      <c r="A513" t="s">
        <v>82</v>
      </c>
      <c r="B513" t="s">
        <v>83</v>
      </c>
      <c r="C513" t="s">
        <v>25</v>
      </c>
      <c r="D513" t="s">
        <v>31</v>
      </c>
      <c r="E513" t="s">
        <v>18</v>
      </c>
      <c r="F513" t="s">
        <v>471</v>
      </c>
      <c r="G513" t="s">
        <v>60</v>
      </c>
      <c r="H513" t="s">
        <v>20</v>
      </c>
      <c r="I513" t="s">
        <v>21</v>
      </c>
      <c r="J513" t="s">
        <v>22</v>
      </c>
    </row>
    <row r="514" spans="1:10" x14ac:dyDescent="0.25">
      <c r="A514" t="s">
        <v>82</v>
      </c>
      <c r="B514" t="s">
        <v>83</v>
      </c>
      <c r="C514" t="s">
        <v>25</v>
      </c>
      <c r="D514" t="s">
        <v>31</v>
      </c>
      <c r="E514" t="s">
        <v>18</v>
      </c>
      <c r="F514" t="s">
        <v>471</v>
      </c>
      <c r="G514" t="s">
        <v>280</v>
      </c>
      <c r="H514" t="s">
        <v>20</v>
      </c>
      <c r="I514" t="s">
        <v>21</v>
      </c>
      <c r="J514" t="s">
        <v>22</v>
      </c>
    </row>
    <row r="515" spans="1:10" x14ac:dyDescent="0.25">
      <c r="A515" t="s">
        <v>29</v>
      </c>
      <c r="B515" t="s">
        <v>30</v>
      </c>
      <c r="C515" t="s">
        <v>25</v>
      </c>
      <c r="D515" t="s">
        <v>31</v>
      </c>
      <c r="E515" t="s">
        <v>18</v>
      </c>
      <c r="F515" t="s">
        <v>471</v>
      </c>
      <c r="G515" t="s">
        <v>280</v>
      </c>
      <c r="H515" t="s">
        <v>33</v>
      </c>
      <c r="I515" t="s">
        <v>21</v>
      </c>
      <c r="J515" t="s">
        <v>22</v>
      </c>
    </row>
    <row r="516" spans="1:10" x14ac:dyDescent="0.25">
      <c r="A516" t="s">
        <v>88</v>
      </c>
      <c r="B516" t="s">
        <v>475</v>
      </c>
      <c r="C516" t="s">
        <v>25</v>
      </c>
      <c r="D516" t="s">
        <v>31</v>
      </c>
      <c r="E516" t="s">
        <v>18</v>
      </c>
      <c r="F516" t="s">
        <v>476</v>
      </c>
      <c r="G516" t="s">
        <v>472</v>
      </c>
      <c r="H516" t="s">
        <v>33</v>
      </c>
      <c r="I516" t="s">
        <v>21</v>
      </c>
      <c r="J516" t="s">
        <v>22</v>
      </c>
    </row>
    <row r="517" spans="1:10" x14ac:dyDescent="0.25">
      <c r="A517" t="s">
        <v>88</v>
      </c>
      <c r="B517" t="s">
        <v>473</v>
      </c>
      <c r="C517" t="s">
        <v>25</v>
      </c>
      <c r="D517" t="s">
        <v>31</v>
      </c>
      <c r="E517" t="s">
        <v>18</v>
      </c>
      <c r="F517" t="s">
        <v>476</v>
      </c>
      <c r="G517" t="s">
        <v>469</v>
      </c>
      <c r="H517" t="s">
        <v>33</v>
      </c>
      <c r="I517" t="s">
        <v>21</v>
      </c>
      <c r="J517" t="s">
        <v>22</v>
      </c>
    </row>
    <row r="518" spans="1:10" x14ac:dyDescent="0.25">
      <c r="A518" t="s">
        <v>88</v>
      </c>
      <c r="B518" t="s">
        <v>474</v>
      </c>
      <c r="C518" t="s">
        <v>25</v>
      </c>
      <c r="D518" t="s">
        <v>31</v>
      </c>
      <c r="E518" t="s">
        <v>18</v>
      </c>
      <c r="F518" t="s">
        <v>476</v>
      </c>
      <c r="G518" t="s">
        <v>443</v>
      </c>
      <c r="H518" t="s">
        <v>33</v>
      </c>
      <c r="I518" t="s">
        <v>21</v>
      </c>
      <c r="J518" t="s">
        <v>22</v>
      </c>
    </row>
    <row r="519" spans="1:10" x14ac:dyDescent="0.25">
      <c r="A519" t="s">
        <v>88</v>
      </c>
      <c r="B519" t="s">
        <v>444</v>
      </c>
      <c r="C519" t="s">
        <v>25</v>
      </c>
      <c r="D519" t="s">
        <v>31</v>
      </c>
      <c r="E519" t="s">
        <v>18</v>
      </c>
      <c r="F519" t="s">
        <v>476</v>
      </c>
      <c r="G519" t="s">
        <v>445</v>
      </c>
      <c r="H519" t="s">
        <v>33</v>
      </c>
      <c r="I519" t="s">
        <v>21</v>
      </c>
      <c r="J519" t="s">
        <v>22</v>
      </c>
    </row>
    <row r="520" spans="1:10" x14ac:dyDescent="0.25">
      <c r="A520" t="s">
        <v>88</v>
      </c>
      <c r="B520" t="s">
        <v>468</v>
      </c>
      <c r="C520" t="s">
        <v>25</v>
      </c>
      <c r="D520" t="s">
        <v>31</v>
      </c>
      <c r="E520" t="s">
        <v>18</v>
      </c>
      <c r="F520" t="s">
        <v>476</v>
      </c>
      <c r="G520" t="s">
        <v>206</v>
      </c>
      <c r="H520" t="s">
        <v>33</v>
      </c>
      <c r="I520" t="s">
        <v>21</v>
      </c>
      <c r="J520" t="s">
        <v>22</v>
      </c>
    </row>
    <row r="521" spans="1:10" x14ac:dyDescent="0.25">
      <c r="A521" t="s">
        <v>82</v>
      </c>
      <c r="B521" t="s">
        <v>83</v>
      </c>
      <c r="C521" t="s">
        <v>25</v>
      </c>
      <c r="D521" t="s">
        <v>31</v>
      </c>
      <c r="E521" t="s">
        <v>18</v>
      </c>
      <c r="F521" t="s">
        <v>476</v>
      </c>
      <c r="G521" t="s">
        <v>60</v>
      </c>
      <c r="H521" t="s">
        <v>20</v>
      </c>
      <c r="I521" t="s">
        <v>21</v>
      </c>
      <c r="J521" t="s">
        <v>22</v>
      </c>
    </row>
    <row r="522" spans="1:10" x14ac:dyDescent="0.25">
      <c r="A522" t="s">
        <v>82</v>
      </c>
      <c r="B522" t="s">
        <v>83</v>
      </c>
      <c r="C522" t="s">
        <v>25</v>
      </c>
      <c r="D522" t="s">
        <v>31</v>
      </c>
      <c r="E522" t="s">
        <v>18</v>
      </c>
      <c r="F522" t="s">
        <v>476</v>
      </c>
      <c r="G522" t="s">
        <v>280</v>
      </c>
      <c r="H522" t="s">
        <v>20</v>
      </c>
      <c r="I522" t="s">
        <v>21</v>
      </c>
      <c r="J522" t="s">
        <v>22</v>
      </c>
    </row>
    <row r="523" spans="1:10" x14ac:dyDescent="0.25">
      <c r="A523" t="s">
        <v>29</v>
      </c>
      <c r="B523" t="s">
        <v>30</v>
      </c>
      <c r="C523" t="s">
        <v>25</v>
      </c>
      <c r="D523" t="s">
        <v>31</v>
      </c>
      <c r="E523" t="s">
        <v>18</v>
      </c>
      <c r="F523" t="s">
        <v>476</v>
      </c>
      <c r="G523" t="s">
        <v>280</v>
      </c>
      <c r="H523" t="s">
        <v>33</v>
      </c>
      <c r="I523" t="s">
        <v>21</v>
      </c>
      <c r="J523" t="s">
        <v>22</v>
      </c>
    </row>
    <row r="524" spans="1:10" x14ac:dyDescent="0.25">
      <c r="A524" t="s">
        <v>88</v>
      </c>
      <c r="B524" t="s">
        <v>477</v>
      </c>
      <c r="C524" t="s">
        <v>25</v>
      </c>
      <c r="D524" t="s">
        <v>31</v>
      </c>
      <c r="E524" t="s">
        <v>18</v>
      </c>
      <c r="F524" t="s">
        <v>478</v>
      </c>
      <c r="G524" t="s">
        <v>472</v>
      </c>
      <c r="H524" t="s">
        <v>33</v>
      </c>
      <c r="I524" t="s">
        <v>21</v>
      </c>
      <c r="J524" t="s">
        <v>22</v>
      </c>
    </row>
    <row r="525" spans="1:10" x14ac:dyDescent="0.25">
      <c r="A525" t="s">
        <v>88</v>
      </c>
      <c r="B525" t="s">
        <v>479</v>
      </c>
      <c r="C525" t="s">
        <v>25</v>
      </c>
      <c r="D525" t="s">
        <v>31</v>
      </c>
      <c r="E525" t="s">
        <v>18</v>
      </c>
      <c r="F525" t="s">
        <v>478</v>
      </c>
      <c r="G525" t="s">
        <v>469</v>
      </c>
      <c r="H525" t="s">
        <v>33</v>
      </c>
      <c r="I525" t="s">
        <v>21</v>
      </c>
      <c r="J525" t="s">
        <v>22</v>
      </c>
    </row>
    <row r="526" spans="1:10" x14ac:dyDescent="0.25">
      <c r="A526" t="s">
        <v>88</v>
      </c>
      <c r="B526" t="s">
        <v>473</v>
      </c>
      <c r="C526" t="s">
        <v>25</v>
      </c>
      <c r="D526" t="s">
        <v>31</v>
      </c>
      <c r="E526" t="s">
        <v>18</v>
      </c>
      <c r="F526" t="s">
        <v>478</v>
      </c>
      <c r="G526" t="s">
        <v>443</v>
      </c>
      <c r="H526" t="s">
        <v>33</v>
      </c>
      <c r="I526" t="s">
        <v>21</v>
      </c>
      <c r="J526" t="s">
        <v>22</v>
      </c>
    </row>
    <row r="527" spans="1:10" x14ac:dyDescent="0.25">
      <c r="A527" t="s">
        <v>88</v>
      </c>
      <c r="B527" t="s">
        <v>474</v>
      </c>
      <c r="C527" t="s">
        <v>25</v>
      </c>
      <c r="D527" t="s">
        <v>31</v>
      </c>
      <c r="E527" t="s">
        <v>18</v>
      </c>
      <c r="F527" t="s">
        <v>478</v>
      </c>
      <c r="G527" t="s">
        <v>445</v>
      </c>
      <c r="H527" t="s">
        <v>33</v>
      </c>
      <c r="I527" t="s">
        <v>21</v>
      </c>
      <c r="J527" t="s">
        <v>22</v>
      </c>
    </row>
    <row r="528" spans="1:10" x14ac:dyDescent="0.25">
      <c r="A528" t="s">
        <v>88</v>
      </c>
      <c r="B528" t="s">
        <v>480</v>
      </c>
      <c r="C528" t="s">
        <v>25</v>
      </c>
      <c r="D528" t="s">
        <v>31</v>
      </c>
      <c r="E528" t="s">
        <v>18</v>
      </c>
      <c r="F528" t="s">
        <v>478</v>
      </c>
      <c r="G528" t="s">
        <v>452</v>
      </c>
      <c r="H528" t="s">
        <v>33</v>
      </c>
      <c r="I528" t="s">
        <v>21</v>
      </c>
      <c r="J528" t="s">
        <v>22</v>
      </c>
    </row>
    <row r="529" spans="1:10" x14ac:dyDescent="0.25">
      <c r="A529" t="s">
        <v>88</v>
      </c>
      <c r="B529" t="s">
        <v>481</v>
      </c>
      <c r="C529" t="s">
        <v>25</v>
      </c>
      <c r="D529" t="s">
        <v>31</v>
      </c>
      <c r="E529" t="s">
        <v>18</v>
      </c>
      <c r="F529" t="s">
        <v>478</v>
      </c>
      <c r="G529" t="s">
        <v>455</v>
      </c>
      <c r="H529" t="s">
        <v>33</v>
      </c>
      <c r="I529" t="s">
        <v>21</v>
      </c>
      <c r="J529" t="s">
        <v>22</v>
      </c>
    </row>
    <row r="530" spans="1:10" x14ac:dyDescent="0.25">
      <c r="A530" t="s">
        <v>82</v>
      </c>
      <c r="B530" t="s">
        <v>83</v>
      </c>
      <c r="C530" t="s">
        <v>25</v>
      </c>
      <c r="D530" t="s">
        <v>31</v>
      </c>
      <c r="E530" t="s">
        <v>18</v>
      </c>
      <c r="F530" t="s">
        <v>478</v>
      </c>
      <c r="G530" t="s">
        <v>276</v>
      </c>
      <c r="H530" t="s">
        <v>20</v>
      </c>
      <c r="I530" t="s">
        <v>21</v>
      </c>
      <c r="J530" t="s">
        <v>22</v>
      </c>
    </row>
    <row r="531" spans="1:10" x14ac:dyDescent="0.25">
      <c r="A531" t="s">
        <v>29</v>
      </c>
      <c r="B531" t="s">
        <v>30</v>
      </c>
      <c r="C531" t="s">
        <v>25</v>
      </c>
      <c r="D531" t="s">
        <v>31</v>
      </c>
      <c r="E531" t="s">
        <v>18</v>
      </c>
      <c r="F531" t="s">
        <v>478</v>
      </c>
      <c r="G531" t="s">
        <v>32</v>
      </c>
      <c r="H531" t="s">
        <v>33</v>
      </c>
      <c r="I531" t="s">
        <v>21</v>
      </c>
      <c r="J531" t="s">
        <v>22</v>
      </c>
    </row>
    <row r="532" spans="1:10" x14ac:dyDescent="0.25">
      <c r="A532" t="s">
        <v>82</v>
      </c>
      <c r="B532" t="s">
        <v>83</v>
      </c>
      <c r="C532" t="s">
        <v>25</v>
      </c>
      <c r="D532" t="s">
        <v>31</v>
      </c>
      <c r="E532" t="s">
        <v>18</v>
      </c>
      <c r="F532" t="s">
        <v>478</v>
      </c>
      <c r="G532" t="s">
        <v>32</v>
      </c>
      <c r="H532" t="s">
        <v>20</v>
      </c>
      <c r="I532" t="s">
        <v>21</v>
      </c>
      <c r="J532" t="s">
        <v>22</v>
      </c>
    </row>
    <row r="533" spans="1:10" x14ac:dyDescent="0.25">
      <c r="A533" t="s">
        <v>88</v>
      </c>
      <c r="B533" t="s">
        <v>465</v>
      </c>
      <c r="C533" t="s">
        <v>25</v>
      </c>
      <c r="D533" t="s">
        <v>31</v>
      </c>
      <c r="E533" t="s">
        <v>18</v>
      </c>
      <c r="F533" t="s">
        <v>482</v>
      </c>
      <c r="G533" t="s">
        <v>443</v>
      </c>
      <c r="H533" t="s">
        <v>33</v>
      </c>
      <c r="I533" t="s">
        <v>21</v>
      </c>
      <c r="J533" t="s">
        <v>22</v>
      </c>
    </row>
    <row r="534" spans="1:10" x14ac:dyDescent="0.25">
      <c r="A534" t="s">
        <v>88</v>
      </c>
      <c r="B534" t="s">
        <v>483</v>
      </c>
      <c r="C534" t="s">
        <v>25</v>
      </c>
      <c r="D534" t="s">
        <v>31</v>
      </c>
      <c r="E534" t="s">
        <v>18</v>
      </c>
      <c r="F534" t="s">
        <v>482</v>
      </c>
      <c r="G534" t="s">
        <v>445</v>
      </c>
      <c r="H534" t="s">
        <v>33</v>
      </c>
      <c r="I534" t="s">
        <v>21</v>
      </c>
      <c r="J534" t="s">
        <v>22</v>
      </c>
    </row>
    <row r="535" spans="1:10" x14ac:dyDescent="0.25">
      <c r="A535" t="s">
        <v>88</v>
      </c>
      <c r="B535" t="s">
        <v>484</v>
      </c>
      <c r="C535" t="s">
        <v>25</v>
      </c>
      <c r="D535" t="s">
        <v>31</v>
      </c>
      <c r="E535" t="s">
        <v>18</v>
      </c>
      <c r="F535" t="s">
        <v>482</v>
      </c>
      <c r="G535" t="s">
        <v>452</v>
      </c>
      <c r="H535" t="s">
        <v>33</v>
      </c>
      <c r="I535" t="s">
        <v>21</v>
      </c>
      <c r="J535" t="s">
        <v>22</v>
      </c>
    </row>
    <row r="536" spans="1:10" x14ac:dyDescent="0.25">
      <c r="A536" t="s">
        <v>88</v>
      </c>
      <c r="B536" t="s">
        <v>485</v>
      </c>
      <c r="C536" t="s">
        <v>25</v>
      </c>
      <c r="D536" t="s">
        <v>31</v>
      </c>
      <c r="E536" t="s">
        <v>18</v>
      </c>
      <c r="F536" t="s">
        <v>482</v>
      </c>
      <c r="G536" t="s">
        <v>206</v>
      </c>
      <c r="H536" t="s">
        <v>33</v>
      </c>
      <c r="I536" t="s">
        <v>21</v>
      </c>
      <c r="J536" t="s">
        <v>22</v>
      </c>
    </row>
    <row r="537" spans="1:10" x14ac:dyDescent="0.25">
      <c r="A537" t="s">
        <v>88</v>
      </c>
      <c r="B537" t="s">
        <v>486</v>
      </c>
      <c r="C537" t="s">
        <v>25</v>
      </c>
      <c r="D537" t="s">
        <v>31</v>
      </c>
      <c r="E537" t="s">
        <v>18</v>
      </c>
      <c r="F537" t="s">
        <v>482</v>
      </c>
      <c r="G537" t="s">
        <v>455</v>
      </c>
      <c r="H537" t="s">
        <v>33</v>
      </c>
      <c r="I537" t="s">
        <v>21</v>
      </c>
      <c r="J537" t="s">
        <v>22</v>
      </c>
    </row>
    <row r="538" spans="1:10" x14ac:dyDescent="0.25">
      <c r="A538" t="s">
        <v>88</v>
      </c>
      <c r="B538" t="s">
        <v>487</v>
      </c>
      <c r="C538" t="s">
        <v>25</v>
      </c>
      <c r="D538" t="s">
        <v>31</v>
      </c>
      <c r="E538" t="s">
        <v>18</v>
      </c>
      <c r="F538" t="s">
        <v>482</v>
      </c>
      <c r="G538" t="s">
        <v>19</v>
      </c>
      <c r="H538" t="s">
        <v>33</v>
      </c>
      <c r="I538" t="s">
        <v>21</v>
      </c>
      <c r="J538" t="s">
        <v>22</v>
      </c>
    </row>
    <row r="539" spans="1:10" x14ac:dyDescent="0.25">
      <c r="A539" t="s">
        <v>446</v>
      </c>
      <c r="B539" t="s">
        <v>447</v>
      </c>
      <c r="C539" t="s">
        <v>25</v>
      </c>
      <c r="D539" t="s">
        <v>31</v>
      </c>
      <c r="E539" t="s">
        <v>18</v>
      </c>
      <c r="F539" t="s">
        <v>482</v>
      </c>
      <c r="G539" t="s">
        <v>47</v>
      </c>
      <c r="H539" t="s">
        <v>448</v>
      </c>
      <c r="I539" t="s">
        <v>21</v>
      </c>
      <c r="J539" t="s">
        <v>22</v>
      </c>
    </row>
    <row r="540" spans="1:10" x14ac:dyDescent="0.25">
      <c r="A540" t="s">
        <v>35</v>
      </c>
      <c r="B540" t="s">
        <v>488</v>
      </c>
      <c r="C540" t="s">
        <v>25</v>
      </c>
      <c r="D540" t="s">
        <v>31</v>
      </c>
      <c r="E540" t="s">
        <v>18</v>
      </c>
      <c r="F540" t="s">
        <v>482</v>
      </c>
      <c r="G540" t="s">
        <v>47</v>
      </c>
      <c r="H540" t="s">
        <v>37</v>
      </c>
      <c r="I540" t="s">
        <v>21</v>
      </c>
      <c r="J540" t="s">
        <v>22</v>
      </c>
    </row>
    <row r="541" spans="1:10" x14ac:dyDescent="0.25">
      <c r="A541" t="s">
        <v>88</v>
      </c>
      <c r="B541" t="s">
        <v>465</v>
      </c>
      <c r="C541" t="s">
        <v>25</v>
      </c>
      <c r="D541" t="s">
        <v>31</v>
      </c>
      <c r="E541" t="s">
        <v>18</v>
      </c>
      <c r="F541" t="s">
        <v>489</v>
      </c>
      <c r="G541" t="s">
        <v>467</v>
      </c>
      <c r="H541" t="s">
        <v>33</v>
      </c>
      <c r="I541" t="s">
        <v>21</v>
      </c>
      <c r="J541" t="s">
        <v>22</v>
      </c>
    </row>
    <row r="542" spans="1:10" x14ac:dyDescent="0.25">
      <c r="A542" t="s">
        <v>88</v>
      </c>
      <c r="B542" t="s">
        <v>483</v>
      </c>
      <c r="C542" t="s">
        <v>25</v>
      </c>
      <c r="D542" t="s">
        <v>31</v>
      </c>
      <c r="E542" t="s">
        <v>18</v>
      </c>
      <c r="F542" t="s">
        <v>489</v>
      </c>
      <c r="G542" t="s">
        <v>472</v>
      </c>
      <c r="H542" t="s">
        <v>33</v>
      </c>
      <c r="I542" t="s">
        <v>21</v>
      </c>
      <c r="J542" t="s">
        <v>22</v>
      </c>
    </row>
    <row r="543" spans="1:10" x14ac:dyDescent="0.25">
      <c r="A543" t="s">
        <v>88</v>
      </c>
      <c r="B543" t="s">
        <v>484</v>
      </c>
      <c r="C543" t="s">
        <v>25</v>
      </c>
      <c r="D543" t="s">
        <v>31</v>
      </c>
      <c r="E543" t="s">
        <v>18</v>
      </c>
      <c r="F543" t="s">
        <v>489</v>
      </c>
      <c r="G543" t="s">
        <v>469</v>
      </c>
      <c r="H543" t="s">
        <v>33</v>
      </c>
      <c r="I543" t="s">
        <v>21</v>
      </c>
      <c r="J543" t="s">
        <v>22</v>
      </c>
    </row>
    <row r="544" spans="1:10" x14ac:dyDescent="0.25">
      <c r="A544" t="s">
        <v>88</v>
      </c>
      <c r="B544" t="s">
        <v>485</v>
      </c>
      <c r="C544" t="s">
        <v>25</v>
      </c>
      <c r="D544" t="s">
        <v>31</v>
      </c>
      <c r="E544" t="s">
        <v>18</v>
      </c>
      <c r="F544" t="s">
        <v>489</v>
      </c>
      <c r="G544" t="s">
        <v>443</v>
      </c>
      <c r="H544" t="s">
        <v>33</v>
      </c>
      <c r="I544" t="s">
        <v>21</v>
      </c>
      <c r="J544" t="s">
        <v>22</v>
      </c>
    </row>
    <row r="545" spans="1:10" x14ac:dyDescent="0.25">
      <c r="A545" t="s">
        <v>88</v>
      </c>
      <c r="B545" t="s">
        <v>486</v>
      </c>
      <c r="C545" t="s">
        <v>25</v>
      </c>
      <c r="D545" t="s">
        <v>31</v>
      </c>
      <c r="E545" t="s">
        <v>18</v>
      </c>
      <c r="F545" t="s">
        <v>489</v>
      </c>
      <c r="G545" t="s">
        <v>445</v>
      </c>
      <c r="H545" t="s">
        <v>33</v>
      </c>
      <c r="I545" t="s">
        <v>21</v>
      </c>
      <c r="J545" t="s">
        <v>22</v>
      </c>
    </row>
    <row r="546" spans="1:10" x14ac:dyDescent="0.25">
      <c r="A546" t="s">
        <v>88</v>
      </c>
      <c r="B546" t="s">
        <v>490</v>
      </c>
      <c r="C546" t="s">
        <v>25</v>
      </c>
      <c r="D546" t="s">
        <v>31</v>
      </c>
      <c r="E546" t="s">
        <v>18</v>
      </c>
      <c r="F546" t="s">
        <v>489</v>
      </c>
      <c r="G546" t="s">
        <v>452</v>
      </c>
      <c r="H546" t="s">
        <v>33</v>
      </c>
      <c r="I546" t="s">
        <v>21</v>
      </c>
      <c r="J546" t="s">
        <v>22</v>
      </c>
    </row>
    <row r="547" spans="1:10" x14ac:dyDescent="0.25">
      <c r="A547" t="s">
        <v>88</v>
      </c>
      <c r="B547" t="s">
        <v>468</v>
      </c>
      <c r="C547" t="s">
        <v>25</v>
      </c>
      <c r="D547" t="s">
        <v>31</v>
      </c>
      <c r="E547" t="s">
        <v>18</v>
      </c>
      <c r="F547" t="s">
        <v>489</v>
      </c>
      <c r="G547" t="s">
        <v>455</v>
      </c>
      <c r="H547" t="s">
        <v>33</v>
      </c>
      <c r="I547" t="s">
        <v>21</v>
      </c>
      <c r="J547" t="s">
        <v>22</v>
      </c>
    </row>
    <row r="548" spans="1:10" x14ac:dyDescent="0.25">
      <c r="A548" t="s">
        <v>88</v>
      </c>
      <c r="B548" t="s">
        <v>491</v>
      </c>
      <c r="C548" t="s">
        <v>25</v>
      </c>
      <c r="D548" t="s">
        <v>31</v>
      </c>
      <c r="E548" t="s">
        <v>18</v>
      </c>
      <c r="F548" t="s">
        <v>492</v>
      </c>
      <c r="G548" t="s">
        <v>443</v>
      </c>
      <c r="H548" t="s">
        <v>33</v>
      </c>
      <c r="I548" t="s">
        <v>21</v>
      </c>
      <c r="J548" t="s">
        <v>22</v>
      </c>
    </row>
    <row r="549" spans="1:10" x14ac:dyDescent="0.25">
      <c r="A549" t="s">
        <v>88</v>
      </c>
      <c r="B549" t="s">
        <v>493</v>
      </c>
      <c r="C549" t="s">
        <v>25</v>
      </c>
      <c r="D549" t="s">
        <v>31</v>
      </c>
      <c r="E549" t="s">
        <v>18</v>
      </c>
      <c r="F549" t="s">
        <v>492</v>
      </c>
      <c r="G549" t="s">
        <v>445</v>
      </c>
      <c r="H549" t="s">
        <v>33</v>
      </c>
      <c r="I549" t="s">
        <v>21</v>
      </c>
      <c r="J549" t="s">
        <v>22</v>
      </c>
    </row>
    <row r="550" spans="1:10" x14ac:dyDescent="0.25">
      <c r="A550" t="s">
        <v>88</v>
      </c>
      <c r="B550" t="s">
        <v>494</v>
      </c>
      <c r="C550" t="s">
        <v>25</v>
      </c>
      <c r="D550" t="s">
        <v>31</v>
      </c>
      <c r="E550" t="s">
        <v>18</v>
      </c>
      <c r="F550" t="s">
        <v>492</v>
      </c>
      <c r="G550" t="s">
        <v>452</v>
      </c>
      <c r="H550" t="s">
        <v>33</v>
      </c>
      <c r="I550" t="s">
        <v>21</v>
      </c>
      <c r="J550" t="s">
        <v>22</v>
      </c>
    </row>
    <row r="551" spans="1:10" x14ac:dyDescent="0.25">
      <c r="A551" t="s">
        <v>88</v>
      </c>
      <c r="B551" t="s">
        <v>495</v>
      </c>
      <c r="C551" t="s">
        <v>25</v>
      </c>
      <c r="D551" t="s">
        <v>31</v>
      </c>
      <c r="E551" t="s">
        <v>18</v>
      </c>
      <c r="F551" t="s">
        <v>492</v>
      </c>
      <c r="G551" t="s">
        <v>455</v>
      </c>
      <c r="H551" t="s">
        <v>33</v>
      </c>
      <c r="I551" t="s">
        <v>21</v>
      </c>
      <c r="J551" t="s">
        <v>22</v>
      </c>
    </row>
    <row r="552" spans="1:10" x14ac:dyDescent="0.25">
      <c r="A552" t="s">
        <v>446</v>
      </c>
      <c r="B552" t="s">
        <v>447</v>
      </c>
      <c r="C552" t="s">
        <v>25</v>
      </c>
      <c r="D552" t="s">
        <v>31</v>
      </c>
      <c r="E552" t="s">
        <v>18</v>
      </c>
      <c r="F552" t="s">
        <v>492</v>
      </c>
      <c r="G552" t="s">
        <v>19</v>
      </c>
      <c r="H552" t="s">
        <v>448</v>
      </c>
      <c r="I552" t="s">
        <v>21</v>
      </c>
      <c r="J552" t="s">
        <v>22</v>
      </c>
    </row>
    <row r="553" spans="1:10" x14ac:dyDescent="0.25">
      <c r="A553" t="s">
        <v>35</v>
      </c>
      <c r="B553" t="s">
        <v>496</v>
      </c>
      <c r="C553" t="s">
        <v>25</v>
      </c>
      <c r="D553" t="s">
        <v>31</v>
      </c>
      <c r="E553" t="s">
        <v>18</v>
      </c>
      <c r="F553" t="s">
        <v>492</v>
      </c>
      <c r="G553" t="s">
        <v>19</v>
      </c>
      <c r="H553" t="s">
        <v>37</v>
      </c>
      <c r="I553" t="s">
        <v>21</v>
      </c>
      <c r="J553" t="s">
        <v>22</v>
      </c>
    </row>
    <row r="554" spans="1:10" x14ac:dyDescent="0.25">
      <c r="A554" t="s">
        <v>82</v>
      </c>
      <c r="B554" t="s">
        <v>83</v>
      </c>
      <c r="C554" t="s">
        <v>25</v>
      </c>
      <c r="D554" t="s">
        <v>31</v>
      </c>
      <c r="E554" t="s">
        <v>18</v>
      </c>
      <c r="F554" t="s">
        <v>492</v>
      </c>
      <c r="G554" t="s">
        <v>280</v>
      </c>
      <c r="H554" t="s">
        <v>20</v>
      </c>
      <c r="I554" t="s">
        <v>21</v>
      </c>
      <c r="J554" t="s">
        <v>22</v>
      </c>
    </row>
    <row r="555" spans="1:10" x14ac:dyDescent="0.25">
      <c r="A555" t="s">
        <v>82</v>
      </c>
      <c r="B555" t="s">
        <v>83</v>
      </c>
      <c r="C555" t="s">
        <v>25</v>
      </c>
      <c r="D555" t="s">
        <v>31</v>
      </c>
      <c r="E555" t="s">
        <v>18</v>
      </c>
      <c r="F555" t="s">
        <v>492</v>
      </c>
      <c r="G555" t="s">
        <v>87</v>
      </c>
      <c r="H555" t="s">
        <v>20</v>
      </c>
      <c r="I555" t="s">
        <v>21</v>
      </c>
      <c r="J555" t="s">
        <v>22</v>
      </c>
    </row>
    <row r="556" spans="1:10" x14ac:dyDescent="0.25">
      <c r="A556" t="s">
        <v>29</v>
      </c>
      <c r="B556" t="s">
        <v>30</v>
      </c>
      <c r="C556" t="s">
        <v>25</v>
      </c>
      <c r="D556" t="s">
        <v>31</v>
      </c>
      <c r="E556" t="s">
        <v>18</v>
      </c>
      <c r="F556" t="s">
        <v>492</v>
      </c>
      <c r="G556" t="s">
        <v>87</v>
      </c>
      <c r="H556" t="s">
        <v>33</v>
      </c>
      <c r="I556" t="s">
        <v>21</v>
      </c>
      <c r="J556" t="s">
        <v>22</v>
      </c>
    </row>
    <row r="557" spans="1:10" x14ac:dyDescent="0.25">
      <c r="A557" t="s">
        <v>88</v>
      </c>
      <c r="B557" t="s">
        <v>497</v>
      </c>
      <c r="C557" t="s">
        <v>25</v>
      </c>
      <c r="D557" t="s">
        <v>31</v>
      </c>
      <c r="E557" t="s">
        <v>18</v>
      </c>
      <c r="F557" t="s">
        <v>498</v>
      </c>
      <c r="G557" t="s">
        <v>472</v>
      </c>
      <c r="H557" t="s">
        <v>33</v>
      </c>
      <c r="I557" t="s">
        <v>21</v>
      </c>
      <c r="J557" t="s">
        <v>22</v>
      </c>
    </row>
    <row r="558" spans="1:10" x14ac:dyDescent="0.25">
      <c r="A558" t="s">
        <v>88</v>
      </c>
      <c r="B558" t="s">
        <v>499</v>
      </c>
      <c r="C558" t="s">
        <v>25</v>
      </c>
      <c r="D558" t="s">
        <v>31</v>
      </c>
      <c r="E558" t="s">
        <v>18</v>
      </c>
      <c r="F558" t="s">
        <v>498</v>
      </c>
      <c r="G558" t="s">
        <v>469</v>
      </c>
      <c r="H558" t="s">
        <v>33</v>
      </c>
      <c r="I558" t="s">
        <v>21</v>
      </c>
      <c r="J558" t="s">
        <v>22</v>
      </c>
    </row>
    <row r="559" spans="1:10" x14ac:dyDescent="0.25">
      <c r="A559" t="s">
        <v>88</v>
      </c>
      <c r="B559" t="s">
        <v>473</v>
      </c>
      <c r="C559" t="s">
        <v>25</v>
      </c>
      <c r="D559" t="s">
        <v>31</v>
      </c>
      <c r="E559" t="s">
        <v>18</v>
      </c>
      <c r="F559" t="s">
        <v>498</v>
      </c>
      <c r="G559" t="s">
        <v>443</v>
      </c>
      <c r="H559" t="s">
        <v>33</v>
      </c>
      <c r="I559" t="s">
        <v>21</v>
      </c>
      <c r="J559" t="s">
        <v>22</v>
      </c>
    </row>
    <row r="560" spans="1:10" x14ac:dyDescent="0.25">
      <c r="A560" t="s">
        <v>88</v>
      </c>
      <c r="B560" t="s">
        <v>474</v>
      </c>
      <c r="C560" t="s">
        <v>25</v>
      </c>
      <c r="D560" t="s">
        <v>31</v>
      </c>
      <c r="E560" t="s">
        <v>18</v>
      </c>
      <c r="F560" t="s">
        <v>498</v>
      </c>
      <c r="G560" t="s">
        <v>445</v>
      </c>
      <c r="H560" t="s">
        <v>33</v>
      </c>
      <c r="I560" t="s">
        <v>21</v>
      </c>
      <c r="J560" t="s">
        <v>22</v>
      </c>
    </row>
    <row r="561" spans="1:10" x14ac:dyDescent="0.25">
      <c r="A561" t="s">
        <v>88</v>
      </c>
      <c r="B561" t="s">
        <v>481</v>
      </c>
      <c r="C561" t="s">
        <v>25</v>
      </c>
      <c r="D561" t="s">
        <v>31</v>
      </c>
      <c r="E561" t="s">
        <v>18</v>
      </c>
      <c r="F561" t="s">
        <v>498</v>
      </c>
      <c r="G561" t="s">
        <v>206</v>
      </c>
      <c r="H561" t="s">
        <v>33</v>
      </c>
      <c r="I561" t="s">
        <v>21</v>
      </c>
      <c r="J561" t="s">
        <v>22</v>
      </c>
    </row>
    <row r="562" spans="1:10" x14ac:dyDescent="0.25">
      <c r="A562" t="s">
        <v>88</v>
      </c>
      <c r="B562" t="s">
        <v>468</v>
      </c>
      <c r="C562" t="s">
        <v>25</v>
      </c>
      <c r="D562" t="s">
        <v>31</v>
      </c>
      <c r="E562" t="s">
        <v>18</v>
      </c>
      <c r="F562" t="s">
        <v>498</v>
      </c>
      <c r="G562" t="s">
        <v>457</v>
      </c>
      <c r="H562" t="s">
        <v>33</v>
      </c>
      <c r="I562" t="s">
        <v>21</v>
      </c>
      <c r="J562" t="s">
        <v>22</v>
      </c>
    </row>
    <row r="563" spans="1:10" x14ac:dyDescent="0.25">
      <c r="A563" t="s">
        <v>82</v>
      </c>
      <c r="B563" t="s">
        <v>83</v>
      </c>
      <c r="C563" t="s">
        <v>25</v>
      </c>
      <c r="D563" t="s">
        <v>31</v>
      </c>
      <c r="E563" t="s">
        <v>18</v>
      </c>
      <c r="F563" t="s">
        <v>498</v>
      </c>
      <c r="G563" t="s">
        <v>67</v>
      </c>
      <c r="H563" t="s">
        <v>20</v>
      </c>
      <c r="I563" t="s">
        <v>21</v>
      </c>
      <c r="J563" t="s">
        <v>22</v>
      </c>
    </row>
    <row r="564" spans="1:10" x14ac:dyDescent="0.25">
      <c r="A564" t="s">
        <v>29</v>
      </c>
      <c r="B564" t="s">
        <v>30</v>
      </c>
      <c r="C564" t="s">
        <v>25</v>
      </c>
      <c r="D564" t="s">
        <v>31</v>
      </c>
      <c r="E564" t="s">
        <v>18</v>
      </c>
      <c r="F564" t="s">
        <v>498</v>
      </c>
      <c r="G564" t="s">
        <v>34</v>
      </c>
      <c r="H564" t="s">
        <v>33</v>
      </c>
      <c r="I564" t="s">
        <v>21</v>
      </c>
      <c r="J564" t="s">
        <v>22</v>
      </c>
    </row>
    <row r="565" spans="1:10" x14ac:dyDescent="0.25">
      <c r="A565" t="s">
        <v>82</v>
      </c>
      <c r="B565" t="s">
        <v>83</v>
      </c>
      <c r="C565" t="s">
        <v>25</v>
      </c>
      <c r="D565" t="s">
        <v>31</v>
      </c>
      <c r="E565" t="s">
        <v>18</v>
      </c>
      <c r="F565" t="s">
        <v>498</v>
      </c>
      <c r="G565" t="s">
        <v>34</v>
      </c>
      <c r="H565" t="s">
        <v>20</v>
      </c>
      <c r="I565" t="s">
        <v>21</v>
      </c>
      <c r="J565" t="s">
        <v>22</v>
      </c>
    </row>
    <row r="566" spans="1:10" x14ac:dyDescent="0.25">
      <c r="A566" t="s">
        <v>88</v>
      </c>
      <c r="B566" t="s">
        <v>465</v>
      </c>
      <c r="C566" t="s">
        <v>25</v>
      </c>
      <c r="D566" t="s">
        <v>31</v>
      </c>
      <c r="E566" t="s">
        <v>18</v>
      </c>
      <c r="F566" t="s">
        <v>500</v>
      </c>
      <c r="G566" t="s">
        <v>467</v>
      </c>
      <c r="H566" t="s">
        <v>33</v>
      </c>
      <c r="I566" t="s">
        <v>21</v>
      </c>
      <c r="J566" t="s">
        <v>22</v>
      </c>
    </row>
    <row r="567" spans="1:10" x14ac:dyDescent="0.25">
      <c r="A567" t="s">
        <v>88</v>
      </c>
      <c r="B567" t="s">
        <v>468</v>
      </c>
      <c r="C567" t="s">
        <v>25</v>
      </c>
      <c r="D567" t="s">
        <v>31</v>
      </c>
      <c r="E567" t="s">
        <v>18</v>
      </c>
      <c r="F567" t="s">
        <v>500</v>
      </c>
      <c r="G567" t="s">
        <v>469</v>
      </c>
      <c r="H567" t="s">
        <v>33</v>
      </c>
      <c r="I567" t="s">
        <v>21</v>
      </c>
      <c r="J56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llIssues"/>
  <dimension ref="A1:V567"/>
  <sheetViews>
    <sheetView workbookViewId="0">
      <selection activeCell="A41" sqref="A2:XFD41"/>
    </sheetView>
  </sheetViews>
  <sheetFormatPr defaultColWidth="11.42578125" defaultRowHeight="15" x14ac:dyDescent="0.25"/>
  <cols>
    <col min="2" max="2" width="13.5703125" customWidth="1"/>
    <col min="3" max="3" width="15" customWidth="1"/>
    <col min="10" max="10" width="14.5703125" customWidth="1"/>
    <col min="13" max="13" width="13.28515625" customWidth="1"/>
    <col min="15" max="15" width="79.140625" bestFit="1" customWidth="1"/>
    <col min="16" max="16" width="12.140625" customWidth="1"/>
  </cols>
  <sheetData>
    <row r="1" spans="1:22" x14ac:dyDescent="0.25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</row>
    <row r="2" spans="1:22" hidden="1" x14ac:dyDescent="0.25">
      <c r="A2" t="s">
        <v>31</v>
      </c>
      <c r="B2" t="s">
        <v>523</v>
      </c>
      <c r="C2" t="s">
        <v>524</v>
      </c>
      <c r="D2" t="s">
        <v>557</v>
      </c>
      <c r="E2" t="s">
        <v>22</v>
      </c>
      <c r="F2" t="s">
        <v>88</v>
      </c>
      <c r="G2" t="s">
        <v>526</v>
      </c>
      <c r="H2" t="s">
        <v>33</v>
      </c>
      <c r="I2" t="s">
        <v>524</v>
      </c>
      <c r="J2" t="s">
        <v>94</v>
      </c>
      <c r="K2" t="s">
        <v>523</v>
      </c>
      <c r="L2" t="s">
        <v>25</v>
      </c>
      <c r="M2" t="s">
        <v>527</v>
      </c>
      <c r="N2" t="s">
        <v>534</v>
      </c>
      <c r="O2" t="s">
        <v>95</v>
      </c>
      <c r="P2" t="s">
        <v>524</v>
      </c>
      <c r="Q2" t="s">
        <v>528</v>
      </c>
      <c r="R2" t="s">
        <v>558</v>
      </c>
      <c r="S2" t="s">
        <v>33</v>
      </c>
      <c r="T2" t="s">
        <v>559</v>
      </c>
      <c r="U2" t="s">
        <v>560</v>
      </c>
      <c r="V2" t="s">
        <v>21</v>
      </c>
    </row>
    <row r="3" spans="1:22" hidden="1" x14ac:dyDescent="0.25">
      <c r="A3" t="s">
        <v>31</v>
      </c>
      <c r="B3" t="s">
        <v>523</v>
      </c>
      <c r="C3" t="s">
        <v>524</v>
      </c>
      <c r="D3" t="s">
        <v>561</v>
      </c>
      <c r="E3" t="s">
        <v>22</v>
      </c>
      <c r="F3" t="s">
        <v>88</v>
      </c>
      <c r="G3" t="s">
        <v>526</v>
      </c>
      <c r="H3" t="s">
        <v>33</v>
      </c>
      <c r="I3" t="s">
        <v>524</v>
      </c>
      <c r="J3" t="s">
        <v>97</v>
      </c>
      <c r="K3" t="s">
        <v>523</v>
      </c>
      <c r="L3" t="s">
        <v>25</v>
      </c>
      <c r="M3" t="s">
        <v>527</v>
      </c>
      <c r="N3" t="s">
        <v>534</v>
      </c>
      <c r="O3" t="s">
        <v>95</v>
      </c>
      <c r="P3" t="s">
        <v>524</v>
      </c>
      <c r="Q3" t="s">
        <v>528</v>
      </c>
      <c r="R3" t="s">
        <v>562</v>
      </c>
      <c r="S3" t="s">
        <v>33</v>
      </c>
      <c r="T3" t="s">
        <v>563</v>
      </c>
      <c r="U3" t="s">
        <v>564</v>
      </c>
      <c r="V3" t="s">
        <v>21</v>
      </c>
    </row>
    <row r="4" spans="1:22" hidden="1" x14ac:dyDescent="0.25">
      <c r="A4" t="s">
        <v>31</v>
      </c>
      <c r="B4" t="s">
        <v>523</v>
      </c>
      <c r="C4" t="s">
        <v>524</v>
      </c>
      <c r="D4" t="s">
        <v>565</v>
      </c>
      <c r="E4" t="s">
        <v>22</v>
      </c>
      <c r="F4" t="s">
        <v>88</v>
      </c>
      <c r="G4" t="s">
        <v>526</v>
      </c>
      <c r="H4" t="s">
        <v>33</v>
      </c>
      <c r="I4" t="s">
        <v>524</v>
      </c>
      <c r="J4" t="s">
        <v>99</v>
      </c>
      <c r="K4" t="s">
        <v>523</v>
      </c>
      <c r="L4" t="s">
        <v>25</v>
      </c>
      <c r="M4" t="s">
        <v>527</v>
      </c>
      <c r="N4" t="s">
        <v>534</v>
      </c>
      <c r="O4" t="s">
        <v>95</v>
      </c>
      <c r="P4" t="s">
        <v>524</v>
      </c>
      <c r="Q4" t="s">
        <v>528</v>
      </c>
      <c r="R4" t="s">
        <v>566</v>
      </c>
      <c r="S4" t="s">
        <v>33</v>
      </c>
      <c r="T4" t="s">
        <v>567</v>
      </c>
      <c r="U4" t="s">
        <v>568</v>
      </c>
      <c r="V4" t="s">
        <v>21</v>
      </c>
    </row>
    <row r="5" spans="1:22" hidden="1" x14ac:dyDescent="0.25">
      <c r="A5" t="s">
        <v>31</v>
      </c>
      <c r="B5" t="s">
        <v>523</v>
      </c>
      <c r="C5" t="s">
        <v>524</v>
      </c>
      <c r="D5" t="s">
        <v>569</v>
      </c>
      <c r="E5" t="s">
        <v>22</v>
      </c>
      <c r="F5" t="s">
        <v>88</v>
      </c>
      <c r="G5" t="s">
        <v>526</v>
      </c>
      <c r="H5" t="s">
        <v>33</v>
      </c>
      <c r="I5" t="s">
        <v>524</v>
      </c>
      <c r="J5" t="s">
        <v>101</v>
      </c>
      <c r="K5" t="s">
        <v>523</v>
      </c>
      <c r="L5" t="s">
        <v>25</v>
      </c>
      <c r="M5" t="s">
        <v>527</v>
      </c>
      <c r="N5" t="s">
        <v>534</v>
      </c>
      <c r="O5" t="s">
        <v>95</v>
      </c>
      <c r="P5" t="s">
        <v>524</v>
      </c>
      <c r="Q5" t="s">
        <v>528</v>
      </c>
      <c r="R5" t="s">
        <v>570</v>
      </c>
      <c r="S5" t="s">
        <v>33</v>
      </c>
      <c r="T5" t="s">
        <v>571</v>
      </c>
      <c r="U5" t="s">
        <v>572</v>
      </c>
      <c r="V5" t="s">
        <v>21</v>
      </c>
    </row>
    <row r="6" spans="1:22" hidden="1" x14ac:dyDescent="0.25">
      <c r="A6" t="s">
        <v>31</v>
      </c>
      <c r="B6" t="s">
        <v>523</v>
      </c>
      <c r="C6" t="s">
        <v>524</v>
      </c>
      <c r="D6" t="s">
        <v>573</v>
      </c>
      <c r="E6" t="s">
        <v>22</v>
      </c>
      <c r="F6" t="s">
        <v>88</v>
      </c>
      <c r="G6" t="s">
        <v>526</v>
      </c>
      <c r="H6" t="s">
        <v>33</v>
      </c>
      <c r="I6" t="s">
        <v>524</v>
      </c>
      <c r="J6" t="s">
        <v>103</v>
      </c>
      <c r="K6" t="s">
        <v>523</v>
      </c>
      <c r="L6" t="s">
        <v>25</v>
      </c>
      <c r="M6" t="s">
        <v>527</v>
      </c>
      <c r="N6" t="s">
        <v>534</v>
      </c>
      <c r="O6" t="s">
        <v>95</v>
      </c>
      <c r="P6" t="s">
        <v>524</v>
      </c>
      <c r="Q6" t="s">
        <v>528</v>
      </c>
      <c r="R6" t="s">
        <v>574</v>
      </c>
      <c r="S6" t="s">
        <v>33</v>
      </c>
      <c r="T6" t="s">
        <v>575</v>
      </c>
      <c r="U6" t="s">
        <v>576</v>
      </c>
      <c r="V6" t="s">
        <v>21</v>
      </c>
    </row>
    <row r="7" spans="1:22" hidden="1" x14ac:dyDescent="0.25">
      <c r="A7" t="s">
        <v>31</v>
      </c>
      <c r="B7" t="s">
        <v>523</v>
      </c>
      <c r="C7" t="s">
        <v>524</v>
      </c>
      <c r="D7" t="s">
        <v>577</v>
      </c>
      <c r="E7" t="s">
        <v>22</v>
      </c>
      <c r="F7" t="s">
        <v>88</v>
      </c>
      <c r="G7" t="s">
        <v>526</v>
      </c>
      <c r="H7" t="s">
        <v>33</v>
      </c>
      <c r="I7" t="s">
        <v>524</v>
      </c>
      <c r="J7" t="s">
        <v>105</v>
      </c>
      <c r="K7" t="s">
        <v>523</v>
      </c>
      <c r="L7" t="s">
        <v>25</v>
      </c>
      <c r="M7" t="s">
        <v>527</v>
      </c>
      <c r="N7" t="s">
        <v>534</v>
      </c>
      <c r="O7" t="s">
        <v>95</v>
      </c>
      <c r="P7" t="s">
        <v>524</v>
      </c>
      <c r="Q7" t="s">
        <v>528</v>
      </c>
      <c r="R7" t="s">
        <v>578</v>
      </c>
      <c r="S7" t="s">
        <v>33</v>
      </c>
      <c r="T7" t="s">
        <v>579</v>
      </c>
      <c r="U7" t="s">
        <v>580</v>
      </c>
      <c r="V7" t="s">
        <v>21</v>
      </c>
    </row>
    <row r="8" spans="1:22" hidden="1" x14ac:dyDescent="0.25">
      <c r="A8" t="s">
        <v>31</v>
      </c>
      <c r="B8" t="s">
        <v>523</v>
      </c>
      <c r="C8" t="s">
        <v>524</v>
      </c>
      <c r="D8" t="s">
        <v>581</v>
      </c>
      <c r="E8" t="s">
        <v>22</v>
      </c>
      <c r="F8" t="s">
        <v>88</v>
      </c>
      <c r="G8" t="s">
        <v>526</v>
      </c>
      <c r="H8" t="s">
        <v>33</v>
      </c>
      <c r="I8" t="s">
        <v>524</v>
      </c>
      <c r="J8" t="s">
        <v>107</v>
      </c>
      <c r="K8" t="s">
        <v>523</v>
      </c>
      <c r="L8" t="s">
        <v>25</v>
      </c>
      <c r="M8" t="s">
        <v>527</v>
      </c>
      <c r="N8" t="s">
        <v>534</v>
      </c>
      <c r="O8" t="s">
        <v>95</v>
      </c>
      <c r="P8" t="s">
        <v>524</v>
      </c>
      <c r="Q8" t="s">
        <v>528</v>
      </c>
      <c r="R8" t="s">
        <v>582</v>
      </c>
      <c r="S8" t="s">
        <v>33</v>
      </c>
      <c r="T8" t="s">
        <v>583</v>
      </c>
      <c r="U8" t="s">
        <v>584</v>
      </c>
      <c r="V8" t="s">
        <v>21</v>
      </c>
    </row>
    <row r="9" spans="1:22" hidden="1" x14ac:dyDescent="0.25">
      <c r="A9" t="s">
        <v>31</v>
      </c>
      <c r="B9" t="s">
        <v>523</v>
      </c>
      <c r="C9" t="s">
        <v>524</v>
      </c>
      <c r="D9" t="s">
        <v>585</v>
      </c>
      <c r="E9" t="s">
        <v>22</v>
      </c>
      <c r="F9" t="s">
        <v>88</v>
      </c>
      <c r="G9" t="s">
        <v>526</v>
      </c>
      <c r="H9" t="s">
        <v>33</v>
      </c>
      <c r="I9" t="s">
        <v>524</v>
      </c>
      <c r="J9" t="s">
        <v>109</v>
      </c>
      <c r="K9" t="s">
        <v>523</v>
      </c>
      <c r="L9" t="s">
        <v>25</v>
      </c>
      <c r="M9" t="s">
        <v>527</v>
      </c>
      <c r="N9" t="s">
        <v>534</v>
      </c>
      <c r="O9" t="s">
        <v>95</v>
      </c>
      <c r="P9" t="s">
        <v>524</v>
      </c>
      <c r="Q9" t="s">
        <v>528</v>
      </c>
      <c r="R9" t="s">
        <v>586</v>
      </c>
      <c r="S9" t="s">
        <v>33</v>
      </c>
      <c r="T9" t="s">
        <v>587</v>
      </c>
      <c r="U9" t="s">
        <v>588</v>
      </c>
      <c r="V9" t="s">
        <v>21</v>
      </c>
    </row>
    <row r="10" spans="1:22" hidden="1" x14ac:dyDescent="0.25">
      <c r="A10" t="s">
        <v>31</v>
      </c>
      <c r="B10" t="s">
        <v>523</v>
      </c>
      <c r="C10" t="s">
        <v>524</v>
      </c>
      <c r="D10" t="s">
        <v>589</v>
      </c>
      <c r="E10" t="s">
        <v>22</v>
      </c>
      <c r="F10" t="s">
        <v>88</v>
      </c>
      <c r="G10" t="s">
        <v>526</v>
      </c>
      <c r="H10" t="s">
        <v>33</v>
      </c>
      <c r="I10" t="s">
        <v>524</v>
      </c>
      <c r="J10" t="s">
        <v>111</v>
      </c>
      <c r="K10" t="s">
        <v>523</v>
      </c>
      <c r="L10" t="s">
        <v>25</v>
      </c>
      <c r="M10" t="s">
        <v>527</v>
      </c>
      <c r="N10" t="s">
        <v>534</v>
      </c>
      <c r="O10" t="s">
        <v>95</v>
      </c>
      <c r="P10" t="s">
        <v>524</v>
      </c>
      <c r="Q10" t="s">
        <v>528</v>
      </c>
      <c r="R10" t="s">
        <v>590</v>
      </c>
      <c r="S10" t="s">
        <v>33</v>
      </c>
      <c r="T10" t="s">
        <v>591</v>
      </c>
      <c r="U10" t="s">
        <v>592</v>
      </c>
      <c r="V10" t="s">
        <v>21</v>
      </c>
    </row>
    <row r="11" spans="1:22" hidden="1" x14ac:dyDescent="0.25">
      <c r="A11" t="s">
        <v>31</v>
      </c>
      <c r="B11" t="s">
        <v>523</v>
      </c>
      <c r="C11" t="s">
        <v>524</v>
      </c>
      <c r="D11" t="s">
        <v>593</v>
      </c>
      <c r="E11" t="s">
        <v>22</v>
      </c>
      <c r="F11" t="s">
        <v>82</v>
      </c>
      <c r="G11" t="s">
        <v>526</v>
      </c>
      <c r="H11" t="s">
        <v>20</v>
      </c>
      <c r="I11" t="s">
        <v>524</v>
      </c>
      <c r="J11" t="s">
        <v>83</v>
      </c>
      <c r="K11" t="s">
        <v>523</v>
      </c>
      <c r="L11" t="s">
        <v>25</v>
      </c>
      <c r="M11" t="s">
        <v>527</v>
      </c>
      <c r="N11" t="s">
        <v>534</v>
      </c>
      <c r="O11" t="s">
        <v>95</v>
      </c>
      <c r="P11" t="s">
        <v>524</v>
      </c>
      <c r="Q11" t="s">
        <v>528</v>
      </c>
      <c r="R11" t="s">
        <v>594</v>
      </c>
      <c r="S11" t="s">
        <v>20</v>
      </c>
      <c r="T11" t="s">
        <v>595</v>
      </c>
      <c r="U11" t="s">
        <v>596</v>
      </c>
      <c r="V11" t="s">
        <v>21</v>
      </c>
    </row>
    <row r="12" spans="1:22" hidden="1" x14ac:dyDescent="0.25">
      <c r="A12" t="s">
        <v>31</v>
      </c>
      <c r="B12" t="s">
        <v>523</v>
      </c>
      <c r="C12" t="s">
        <v>524</v>
      </c>
      <c r="D12" t="s">
        <v>597</v>
      </c>
      <c r="E12" t="s">
        <v>22</v>
      </c>
      <c r="F12" t="s">
        <v>29</v>
      </c>
      <c r="G12" t="s">
        <v>526</v>
      </c>
      <c r="H12" t="s">
        <v>33</v>
      </c>
      <c r="I12" t="s">
        <v>524</v>
      </c>
      <c r="J12" t="s">
        <v>30</v>
      </c>
      <c r="K12" t="s">
        <v>523</v>
      </c>
      <c r="L12" t="s">
        <v>25</v>
      </c>
      <c r="M12" t="s">
        <v>527</v>
      </c>
      <c r="N12" t="s">
        <v>534</v>
      </c>
      <c r="O12" t="s">
        <v>95</v>
      </c>
      <c r="P12" t="s">
        <v>524</v>
      </c>
      <c r="Q12" t="s">
        <v>528</v>
      </c>
      <c r="R12" t="s">
        <v>598</v>
      </c>
      <c r="S12" t="s">
        <v>33</v>
      </c>
      <c r="T12" t="s">
        <v>599</v>
      </c>
      <c r="U12" t="s">
        <v>600</v>
      </c>
      <c r="V12" t="s">
        <v>21</v>
      </c>
    </row>
    <row r="13" spans="1:22" hidden="1" x14ac:dyDescent="0.25">
      <c r="A13" t="s">
        <v>31</v>
      </c>
      <c r="B13" t="s">
        <v>523</v>
      </c>
      <c r="C13" t="s">
        <v>524</v>
      </c>
      <c r="D13" t="s">
        <v>597</v>
      </c>
      <c r="E13" t="s">
        <v>22</v>
      </c>
      <c r="F13" t="s">
        <v>82</v>
      </c>
      <c r="G13" t="s">
        <v>526</v>
      </c>
      <c r="H13" t="s">
        <v>20</v>
      </c>
      <c r="I13" t="s">
        <v>524</v>
      </c>
      <c r="J13" t="s">
        <v>83</v>
      </c>
      <c r="K13" t="s">
        <v>523</v>
      </c>
      <c r="L13" t="s">
        <v>25</v>
      </c>
      <c r="M13" t="s">
        <v>527</v>
      </c>
      <c r="N13" t="s">
        <v>534</v>
      </c>
      <c r="O13" t="s">
        <v>95</v>
      </c>
      <c r="P13" t="s">
        <v>524</v>
      </c>
      <c r="Q13" t="s">
        <v>528</v>
      </c>
      <c r="R13" t="s">
        <v>601</v>
      </c>
      <c r="S13" t="s">
        <v>20</v>
      </c>
      <c r="T13" t="s">
        <v>602</v>
      </c>
      <c r="U13" t="s">
        <v>600</v>
      </c>
      <c r="V13" t="s">
        <v>21</v>
      </c>
    </row>
    <row r="14" spans="1:22" hidden="1" x14ac:dyDescent="0.25">
      <c r="A14" t="s">
        <v>31</v>
      </c>
      <c r="B14" t="s">
        <v>523</v>
      </c>
      <c r="C14" t="s">
        <v>524</v>
      </c>
      <c r="D14" t="s">
        <v>603</v>
      </c>
      <c r="E14" t="s">
        <v>22</v>
      </c>
      <c r="F14" t="s">
        <v>82</v>
      </c>
      <c r="G14" t="s">
        <v>526</v>
      </c>
      <c r="H14" t="s">
        <v>20</v>
      </c>
      <c r="I14" t="s">
        <v>524</v>
      </c>
      <c r="J14" t="s">
        <v>83</v>
      </c>
      <c r="K14" t="s">
        <v>523</v>
      </c>
      <c r="L14" t="s">
        <v>25</v>
      </c>
      <c r="M14" t="s">
        <v>527</v>
      </c>
      <c r="N14" t="s">
        <v>534</v>
      </c>
      <c r="O14" t="s">
        <v>95</v>
      </c>
      <c r="P14" t="s">
        <v>524</v>
      </c>
      <c r="Q14" t="s">
        <v>528</v>
      </c>
      <c r="R14" t="s">
        <v>604</v>
      </c>
      <c r="S14" t="s">
        <v>20</v>
      </c>
      <c r="T14" t="s">
        <v>605</v>
      </c>
      <c r="U14" t="s">
        <v>606</v>
      </c>
      <c r="V14" t="s">
        <v>21</v>
      </c>
    </row>
    <row r="15" spans="1:22" hidden="1" x14ac:dyDescent="0.25">
      <c r="A15" t="s">
        <v>31</v>
      </c>
      <c r="B15" t="s">
        <v>523</v>
      </c>
      <c r="C15" t="s">
        <v>524</v>
      </c>
      <c r="D15" t="s">
        <v>607</v>
      </c>
      <c r="E15" t="s">
        <v>22</v>
      </c>
      <c r="F15" t="s">
        <v>29</v>
      </c>
      <c r="G15" t="s">
        <v>526</v>
      </c>
      <c r="H15" t="s">
        <v>33</v>
      </c>
      <c r="I15" t="s">
        <v>524</v>
      </c>
      <c r="J15" t="s">
        <v>30</v>
      </c>
      <c r="K15" t="s">
        <v>523</v>
      </c>
      <c r="L15" t="s">
        <v>25</v>
      </c>
      <c r="M15" t="s">
        <v>527</v>
      </c>
      <c r="N15" t="s">
        <v>534</v>
      </c>
      <c r="O15" t="s">
        <v>95</v>
      </c>
      <c r="P15" t="s">
        <v>524</v>
      </c>
      <c r="Q15" t="s">
        <v>528</v>
      </c>
      <c r="R15" t="s">
        <v>608</v>
      </c>
      <c r="S15" t="s">
        <v>33</v>
      </c>
      <c r="T15" t="s">
        <v>609</v>
      </c>
      <c r="U15" t="s">
        <v>610</v>
      </c>
      <c r="V15" t="s">
        <v>21</v>
      </c>
    </row>
    <row r="16" spans="1:22" hidden="1" x14ac:dyDescent="0.25">
      <c r="A16" t="s">
        <v>31</v>
      </c>
      <c r="B16" t="s">
        <v>523</v>
      </c>
      <c r="C16" t="s">
        <v>524</v>
      </c>
      <c r="D16" t="s">
        <v>607</v>
      </c>
      <c r="E16" t="s">
        <v>22</v>
      </c>
      <c r="F16" t="s">
        <v>82</v>
      </c>
      <c r="G16" t="s">
        <v>526</v>
      </c>
      <c r="H16" t="s">
        <v>20</v>
      </c>
      <c r="I16" t="s">
        <v>524</v>
      </c>
      <c r="J16" t="s">
        <v>83</v>
      </c>
      <c r="K16" t="s">
        <v>523</v>
      </c>
      <c r="L16" t="s">
        <v>25</v>
      </c>
      <c r="M16" t="s">
        <v>527</v>
      </c>
      <c r="N16" t="s">
        <v>534</v>
      </c>
      <c r="O16" t="s">
        <v>95</v>
      </c>
      <c r="P16" t="s">
        <v>524</v>
      </c>
      <c r="Q16" t="s">
        <v>528</v>
      </c>
      <c r="R16" t="s">
        <v>611</v>
      </c>
      <c r="S16" t="s">
        <v>20</v>
      </c>
      <c r="T16" t="s">
        <v>612</v>
      </c>
      <c r="U16" t="s">
        <v>610</v>
      </c>
      <c r="V16" t="s">
        <v>21</v>
      </c>
    </row>
    <row r="17" spans="1:22" hidden="1" x14ac:dyDescent="0.25">
      <c r="A17" t="s">
        <v>31</v>
      </c>
      <c r="B17" t="s">
        <v>523</v>
      </c>
      <c r="C17" t="s">
        <v>524</v>
      </c>
      <c r="D17" t="s">
        <v>613</v>
      </c>
      <c r="E17" t="s">
        <v>22</v>
      </c>
      <c r="F17" t="s">
        <v>82</v>
      </c>
      <c r="G17" t="s">
        <v>526</v>
      </c>
      <c r="H17" t="s">
        <v>20</v>
      </c>
      <c r="I17" t="s">
        <v>524</v>
      </c>
      <c r="J17" t="s">
        <v>83</v>
      </c>
      <c r="K17" t="s">
        <v>523</v>
      </c>
      <c r="L17" t="s">
        <v>25</v>
      </c>
      <c r="M17" t="s">
        <v>527</v>
      </c>
      <c r="N17" t="s">
        <v>534</v>
      </c>
      <c r="O17" t="s">
        <v>95</v>
      </c>
      <c r="P17" t="s">
        <v>524</v>
      </c>
      <c r="Q17" t="s">
        <v>528</v>
      </c>
      <c r="R17" t="s">
        <v>614</v>
      </c>
      <c r="S17" t="s">
        <v>20</v>
      </c>
      <c r="T17" t="s">
        <v>615</v>
      </c>
      <c r="U17" t="s">
        <v>616</v>
      </c>
      <c r="V17" t="s">
        <v>21</v>
      </c>
    </row>
    <row r="18" spans="1:22" hidden="1" x14ac:dyDescent="0.25">
      <c r="A18" t="s">
        <v>31</v>
      </c>
      <c r="B18" t="s">
        <v>523</v>
      </c>
      <c r="C18" t="s">
        <v>524</v>
      </c>
      <c r="D18" t="s">
        <v>617</v>
      </c>
      <c r="E18" t="s">
        <v>22</v>
      </c>
      <c r="F18" t="s">
        <v>29</v>
      </c>
      <c r="G18" t="s">
        <v>526</v>
      </c>
      <c r="H18" t="s">
        <v>33</v>
      </c>
      <c r="I18" t="s">
        <v>524</v>
      </c>
      <c r="J18" t="s">
        <v>30</v>
      </c>
      <c r="K18" t="s">
        <v>523</v>
      </c>
      <c r="L18" t="s">
        <v>25</v>
      </c>
      <c r="M18" t="s">
        <v>527</v>
      </c>
      <c r="N18" t="s">
        <v>534</v>
      </c>
      <c r="O18" t="s">
        <v>95</v>
      </c>
      <c r="P18" t="s">
        <v>524</v>
      </c>
      <c r="Q18" t="s">
        <v>528</v>
      </c>
      <c r="R18" t="s">
        <v>618</v>
      </c>
      <c r="S18" t="s">
        <v>33</v>
      </c>
      <c r="T18" t="s">
        <v>619</v>
      </c>
      <c r="U18" t="s">
        <v>620</v>
      </c>
      <c r="V18" t="s">
        <v>21</v>
      </c>
    </row>
    <row r="19" spans="1:22" hidden="1" x14ac:dyDescent="0.25">
      <c r="A19" t="s">
        <v>31</v>
      </c>
      <c r="B19" t="s">
        <v>523</v>
      </c>
      <c r="C19" t="s">
        <v>524</v>
      </c>
      <c r="D19" t="s">
        <v>617</v>
      </c>
      <c r="E19" t="s">
        <v>22</v>
      </c>
      <c r="F19" t="s">
        <v>82</v>
      </c>
      <c r="G19" t="s">
        <v>526</v>
      </c>
      <c r="H19" t="s">
        <v>20</v>
      </c>
      <c r="I19" t="s">
        <v>524</v>
      </c>
      <c r="J19" t="s">
        <v>83</v>
      </c>
      <c r="K19" t="s">
        <v>523</v>
      </c>
      <c r="L19" t="s">
        <v>25</v>
      </c>
      <c r="M19" t="s">
        <v>527</v>
      </c>
      <c r="N19" t="s">
        <v>534</v>
      </c>
      <c r="O19" t="s">
        <v>95</v>
      </c>
      <c r="P19" t="s">
        <v>524</v>
      </c>
      <c r="Q19" t="s">
        <v>528</v>
      </c>
      <c r="R19" t="s">
        <v>621</v>
      </c>
      <c r="S19" t="s">
        <v>20</v>
      </c>
      <c r="T19" t="s">
        <v>622</v>
      </c>
      <c r="U19" t="s">
        <v>620</v>
      </c>
      <c r="V19" t="s">
        <v>21</v>
      </c>
    </row>
    <row r="20" spans="1:22" hidden="1" x14ac:dyDescent="0.25">
      <c r="A20" t="s">
        <v>31</v>
      </c>
      <c r="B20" t="s">
        <v>523</v>
      </c>
      <c r="C20" t="s">
        <v>524</v>
      </c>
      <c r="D20" t="s">
        <v>623</v>
      </c>
      <c r="E20" t="s">
        <v>22</v>
      </c>
      <c r="F20" t="s">
        <v>82</v>
      </c>
      <c r="G20" t="s">
        <v>526</v>
      </c>
      <c r="H20" t="s">
        <v>20</v>
      </c>
      <c r="I20" t="s">
        <v>524</v>
      </c>
      <c r="J20" t="s">
        <v>83</v>
      </c>
      <c r="K20" t="s">
        <v>523</v>
      </c>
      <c r="L20" t="s">
        <v>25</v>
      </c>
      <c r="M20" t="s">
        <v>527</v>
      </c>
      <c r="N20" t="s">
        <v>534</v>
      </c>
      <c r="O20" t="s">
        <v>95</v>
      </c>
      <c r="P20" t="s">
        <v>524</v>
      </c>
      <c r="Q20" t="s">
        <v>528</v>
      </c>
      <c r="R20" t="s">
        <v>624</v>
      </c>
      <c r="S20" t="s">
        <v>20</v>
      </c>
      <c r="T20" t="s">
        <v>625</v>
      </c>
      <c r="U20" t="s">
        <v>626</v>
      </c>
      <c r="V20" t="s">
        <v>21</v>
      </c>
    </row>
    <row r="21" spans="1:22" hidden="1" x14ac:dyDescent="0.25">
      <c r="A21" t="s">
        <v>31</v>
      </c>
      <c r="B21" t="s">
        <v>523</v>
      </c>
      <c r="C21" t="s">
        <v>524</v>
      </c>
      <c r="D21" t="s">
        <v>627</v>
      </c>
      <c r="E21" t="s">
        <v>22</v>
      </c>
      <c r="F21" t="s">
        <v>29</v>
      </c>
      <c r="G21" t="s">
        <v>526</v>
      </c>
      <c r="H21" t="s">
        <v>33</v>
      </c>
      <c r="I21" t="s">
        <v>524</v>
      </c>
      <c r="J21" t="s">
        <v>30</v>
      </c>
      <c r="K21" t="s">
        <v>523</v>
      </c>
      <c r="L21" t="s">
        <v>25</v>
      </c>
      <c r="M21" t="s">
        <v>527</v>
      </c>
      <c r="N21" t="s">
        <v>534</v>
      </c>
      <c r="O21" t="s">
        <v>95</v>
      </c>
      <c r="P21" t="s">
        <v>524</v>
      </c>
      <c r="Q21" t="s">
        <v>528</v>
      </c>
      <c r="R21" t="s">
        <v>628</v>
      </c>
      <c r="S21" t="s">
        <v>33</v>
      </c>
      <c r="T21" t="s">
        <v>629</v>
      </c>
      <c r="U21" t="s">
        <v>630</v>
      </c>
      <c r="V21" t="s">
        <v>21</v>
      </c>
    </row>
    <row r="22" spans="1:22" hidden="1" x14ac:dyDescent="0.25">
      <c r="A22" t="s">
        <v>31</v>
      </c>
      <c r="B22" t="s">
        <v>523</v>
      </c>
      <c r="C22" t="s">
        <v>524</v>
      </c>
      <c r="D22" t="s">
        <v>627</v>
      </c>
      <c r="E22" t="s">
        <v>22</v>
      </c>
      <c r="F22" t="s">
        <v>82</v>
      </c>
      <c r="G22" t="s">
        <v>526</v>
      </c>
      <c r="H22" t="s">
        <v>20</v>
      </c>
      <c r="I22" t="s">
        <v>524</v>
      </c>
      <c r="J22" t="s">
        <v>83</v>
      </c>
      <c r="K22" t="s">
        <v>523</v>
      </c>
      <c r="L22" t="s">
        <v>25</v>
      </c>
      <c r="M22" t="s">
        <v>527</v>
      </c>
      <c r="N22" t="s">
        <v>534</v>
      </c>
      <c r="O22" t="s">
        <v>95</v>
      </c>
      <c r="P22" t="s">
        <v>524</v>
      </c>
      <c r="Q22" t="s">
        <v>528</v>
      </c>
      <c r="R22" t="s">
        <v>631</v>
      </c>
      <c r="S22" t="s">
        <v>20</v>
      </c>
      <c r="T22" t="s">
        <v>632</v>
      </c>
      <c r="U22" t="s">
        <v>630</v>
      </c>
      <c r="V22" t="s">
        <v>21</v>
      </c>
    </row>
    <row r="23" spans="1:22" hidden="1" x14ac:dyDescent="0.25">
      <c r="A23" t="s">
        <v>31</v>
      </c>
      <c r="B23" t="s">
        <v>523</v>
      </c>
      <c r="C23" t="s">
        <v>524</v>
      </c>
      <c r="D23" t="s">
        <v>633</v>
      </c>
      <c r="E23" t="s">
        <v>22</v>
      </c>
      <c r="F23" t="s">
        <v>82</v>
      </c>
      <c r="G23" t="s">
        <v>526</v>
      </c>
      <c r="H23" t="s">
        <v>20</v>
      </c>
      <c r="I23" t="s">
        <v>524</v>
      </c>
      <c r="J23" t="s">
        <v>83</v>
      </c>
      <c r="K23" t="s">
        <v>523</v>
      </c>
      <c r="L23" t="s">
        <v>25</v>
      </c>
      <c r="M23" t="s">
        <v>527</v>
      </c>
      <c r="N23" t="s">
        <v>534</v>
      </c>
      <c r="O23" t="s">
        <v>95</v>
      </c>
      <c r="P23" t="s">
        <v>524</v>
      </c>
      <c r="Q23" t="s">
        <v>528</v>
      </c>
      <c r="R23" t="s">
        <v>634</v>
      </c>
      <c r="S23" t="s">
        <v>20</v>
      </c>
      <c r="T23" t="s">
        <v>635</v>
      </c>
      <c r="U23" t="s">
        <v>636</v>
      </c>
      <c r="V23" t="s">
        <v>21</v>
      </c>
    </row>
    <row r="24" spans="1:22" hidden="1" x14ac:dyDescent="0.25">
      <c r="A24" t="s">
        <v>31</v>
      </c>
      <c r="B24" t="s">
        <v>523</v>
      </c>
      <c r="C24" t="s">
        <v>524</v>
      </c>
      <c r="D24" t="s">
        <v>637</v>
      </c>
      <c r="E24" t="s">
        <v>22</v>
      </c>
      <c r="F24" t="s">
        <v>29</v>
      </c>
      <c r="G24" t="s">
        <v>526</v>
      </c>
      <c r="H24" t="s">
        <v>33</v>
      </c>
      <c r="I24" t="s">
        <v>524</v>
      </c>
      <c r="J24" t="s">
        <v>30</v>
      </c>
      <c r="K24" t="s">
        <v>523</v>
      </c>
      <c r="L24" t="s">
        <v>25</v>
      </c>
      <c r="M24" t="s">
        <v>527</v>
      </c>
      <c r="N24" t="s">
        <v>534</v>
      </c>
      <c r="O24" t="s">
        <v>95</v>
      </c>
      <c r="P24" t="s">
        <v>524</v>
      </c>
      <c r="Q24" t="s">
        <v>528</v>
      </c>
      <c r="R24" t="s">
        <v>638</v>
      </c>
      <c r="S24" t="s">
        <v>33</v>
      </c>
      <c r="T24" t="s">
        <v>639</v>
      </c>
      <c r="U24" t="s">
        <v>640</v>
      </c>
      <c r="V24" t="s">
        <v>21</v>
      </c>
    </row>
    <row r="25" spans="1:22" hidden="1" x14ac:dyDescent="0.25">
      <c r="A25" t="s">
        <v>31</v>
      </c>
      <c r="B25" t="s">
        <v>523</v>
      </c>
      <c r="C25" t="s">
        <v>524</v>
      </c>
      <c r="D25" t="s">
        <v>637</v>
      </c>
      <c r="E25" t="s">
        <v>22</v>
      </c>
      <c r="F25" t="s">
        <v>82</v>
      </c>
      <c r="G25" t="s">
        <v>526</v>
      </c>
      <c r="H25" t="s">
        <v>20</v>
      </c>
      <c r="I25" t="s">
        <v>524</v>
      </c>
      <c r="J25" t="s">
        <v>83</v>
      </c>
      <c r="K25" t="s">
        <v>523</v>
      </c>
      <c r="L25" t="s">
        <v>25</v>
      </c>
      <c r="M25" t="s">
        <v>527</v>
      </c>
      <c r="N25" t="s">
        <v>534</v>
      </c>
      <c r="O25" t="s">
        <v>95</v>
      </c>
      <c r="P25" t="s">
        <v>524</v>
      </c>
      <c r="Q25" t="s">
        <v>528</v>
      </c>
      <c r="R25" t="s">
        <v>641</v>
      </c>
      <c r="S25" t="s">
        <v>20</v>
      </c>
      <c r="T25" t="s">
        <v>642</v>
      </c>
      <c r="U25" t="s">
        <v>640</v>
      </c>
      <c r="V25" t="s">
        <v>21</v>
      </c>
    </row>
    <row r="26" spans="1:22" hidden="1" x14ac:dyDescent="0.25">
      <c r="A26" t="s">
        <v>31</v>
      </c>
      <c r="B26" t="s">
        <v>523</v>
      </c>
      <c r="C26" t="s">
        <v>524</v>
      </c>
      <c r="D26" t="s">
        <v>643</v>
      </c>
      <c r="E26" t="s">
        <v>22</v>
      </c>
      <c r="F26" t="s">
        <v>82</v>
      </c>
      <c r="G26" t="s">
        <v>526</v>
      </c>
      <c r="H26" t="s">
        <v>20</v>
      </c>
      <c r="I26" t="s">
        <v>524</v>
      </c>
      <c r="J26" t="s">
        <v>83</v>
      </c>
      <c r="K26" t="s">
        <v>523</v>
      </c>
      <c r="L26" t="s">
        <v>25</v>
      </c>
      <c r="M26" t="s">
        <v>527</v>
      </c>
      <c r="N26" t="s">
        <v>534</v>
      </c>
      <c r="O26" t="s">
        <v>95</v>
      </c>
      <c r="P26" t="s">
        <v>524</v>
      </c>
      <c r="Q26" t="s">
        <v>528</v>
      </c>
      <c r="R26" t="s">
        <v>644</v>
      </c>
      <c r="S26" t="s">
        <v>20</v>
      </c>
      <c r="T26" t="s">
        <v>645</v>
      </c>
      <c r="U26" t="s">
        <v>646</v>
      </c>
      <c r="V26" t="s">
        <v>21</v>
      </c>
    </row>
    <row r="27" spans="1:22" hidden="1" x14ac:dyDescent="0.25">
      <c r="A27" t="s">
        <v>31</v>
      </c>
      <c r="B27" t="s">
        <v>523</v>
      </c>
      <c r="C27" t="s">
        <v>524</v>
      </c>
      <c r="D27" t="s">
        <v>647</v>
      </c>
      <c r="E27" t="s">
        <v>22</v>
      </c>
      <c r="F27" t="s">
        <v>29</v>
      </c>
      <c r="G27" t="s">
        <v>526</v>
      </c>
      <c r="H27" t="s">
        <v>33</v>
      </c>
      <c r="I27" t="s">
        <v>524</v>
      </c>
      <c r="J27" t="s">
        <v>30</v>
      </c>
      <c r="K27" t="s">
        <v>523</v>
      </c>
      <c r="L27" t="s">
        <v>25</v>
      </c>
      <c r="M27" t="s">
        <v>527</v>
      </c>
      <c r="N27" t="s">
        <v>534</v>
      </c>
      <c r="O27" t="s">
        <v>95</v>
      </c>
      <c r="P27" t="s">
        <v>524</v>
      </c>
      <c r="Q27" t="s">
        <v>528</v>
      </c>
      <c r="R27" t="s">
        <v>648</v>
      </c>
      <c r="S27" t="s">
        <v>33</v>
      </c>
      <c r="T27" t="s">
        <v>649</v>
      </c>
      <c r="U27" t="s">
        <v>650</v>
      </c>
      <c r="V27" t="s">
        <v>21</v>
      </c>
    </row>
    <row r="28" spans="1:22" hidden="1" x14ac:dyDescent="0.25">
      <c r="A28" t="s">
        <v>31</v>
      </c>
      <c r="B28" t="s">
        <v>523</v>
      </c>
      <c r="C28" t="s">
        <v>524</v>
      </c>
      <c r="D28" t="s">
        <v>647</v>
      </c>
      <c r="E28" t="s">
        <v>22</v>
      </c>
      <c r="F28" t="s">
        <v>82</v>
      </c>
      <c r="G28" t="s">
        <v>526</v>
      </c>
      <c r="H28" t="s">
        <v>20</v>
      </c>
      <c r="I28" t="s">
        <v>524</v>
      </c>
      <c r="J28" t="s">
        <v>83</v>
      </c>
      <c r="K28" t="s">
        <v>523</v>
      </c>
      <c r="L28" t="s">
        <v>25</v>
      </c>
      <c r="M28" t="s">
        <v>527</v>
      </c>
      <c r="N28" t="s">
        <v>534</v>
      </c>
      <c r="O28" t="s">
        <v>95</v>
      </c>
      <c r="P28" t="s">
        <v>524</v>
      </c>
      <c r="Q28" t="s">
        <v>528</v>
      </c>
      <c r="R28" t="s">
        <v>651</v>
      </c>
      <c r="S28" t="s">
        <v>20</v>
      </c>
      <c r="T28" t="s">
        <v>652</v>
      </c>
      <c r="U28" t="s">
        <v>650</v>
      </c>
      <c r="V28" t="s">
        <v>21</v>
      </c>
    </row>
    <row r="29" spans="1:22" hidden="1" x14ac:dyDescent="0.25">
      <c r="A29" t="s">
        <v>31</v>
      </c>
      <c r="B29" t="s">
        <v>523</v>
      </c>
      <c r="C29" t="s">
        <v>524</v>
      </c>
      <c r="D29" t="s">
        <v>653</v>
      </c>
      <c r="E29" t="s">
        <v>22</v>
      </c>
      <c r="F29" t="s">
        <v>82</v>
      </c>
      <c r="G29" t="s">
        <v>526</v>
      </c>
      <c r="H29" t="s">
        <v>20</v>
      </c>
      <c r="I29" t="s">
        <v>524</v>
      </c>
      <c r="J29" t="s">
        <v>83</v>
      </c>
      <c r="K29" t="s">
        <v>523</v>
      </c>
      <c r="L29" t="s">
        <v>25</v>
      </c>
      <c r="M29" t="s">
        <v>527</v>
      </c>
      <c r="N29" t="s">
        <v>534</v>
      </c>
      <c r="O29" t="s">
        <v>95</v>
      </c>
      <c r="P29" t="s">
        <v>524</v>
      </c>
      <c r="Q29" t="s">
        <v>528</v>
      </c>
      <c r="R29" t="s">
        <v>654</v>
      </c>
      <c r="S29" t="s">
        <v>20</v>
      </c>
      <c r="T29" t="s">
        <v>655</v>
      </c>
      <c r="U29" t="s">
        <v>656</v>
      </c>
      <c r="V29" t="s">
        <v>21</v>
      </c>
    </row>
    <row r="30" spans="1:22" hidden="1" x14ac:dyDescent="0.25">
      <c r="A30" t="s">
        <v>31</v>
      </c>
      <c r="B30" t="s">
        <v>523</v>
      </c>
      <c r="C30" t="s">
        <v>524</v>
      </c>
      <c r="D30" t="s">
        <v>657</v>
      </c>
      <c r="E30" t="s">
        <v>22</v>
      </c>
      <c r="F30" t="s">
        <v>29</v>
      </c>
      <c r="G30" t="s">
        <v>526</v>
      </c>
      <c r="H30" t="s">
        <v>33</v>
      </c>
      <c r="I30" t="s">
        <v>524</v>
      </c>
      <c r="J30" t="s">
        <v>30</v>
      </c>
      <c r="K30" t="s">
        <v>523</v>
      </c>
      <c r="L30" t="s">
        <v>25</v>
      </c>
      <c r="M30" t="s">
        <v>527</v>
      </c>
      <c r="N30" t="s">
        <v>534</v>
      </c>
      <c r="O30" t="s">
        <v>95</v>
      </c>
      <c r="P30" t="s">
        <v>524</v>
      </c>
      <c r="Q30" t="s">
        <v>528</v>
      </c>
      <c r="R30" t="s">
        <v>658</v>
      </c>
      <c r="S30" t="s">
        <v>33</v>
      </c>
      <c r="T30" t="s">
        <v>659</v>
      </c>
      <c r="U30" t="s">
        <v>660</v>
      </c>
      <c r="V30" t="s">
        <v>21</v>
      </c>
    </row>
    <row r="31" spans="1:22" hidden="1" x14ac:dyDescent="0.25">
      <c r="A31" t="s">
        <v>31</v>
      </c>
      <c r="B31" t="s">
        <v>523</v>
      </c>
      <c r="C31" t="s">
        <v>524</v>
      </c>
      <c r="D31" t="s">
        <v>657</v>
      </c>
      <c r="E31" t="s">
        <v>22</v>
      </c>
      <c r="F31" t="s">
        <v>82</v>
      </c>
      <c r="G31" t="s">
        <v>526</v>
      </c>
      <c r="H31" t="s">
        <v>20</v>
      </c>
      <c r="I31" t="s">
        <v>524</v>
      </c>
      <c r="J31" t="s">
        <v>83</v>
      </c>
      <c r="K31" t="s">
        <v>523</v>
      </c>
      <c r="L31" t="s">
        <v>25</v>
      </c>
      <c r="M31" t="s">
        <v>527</v>
      </c>
      <c r="N31" t="s">
        <v>534</v>
      </c>
      <c r="O31" t="s">
        <v>95</v>
      </c>
      <c r="P31" t="s">
        <v>524</v>
      </c>
      <c r="Q31" t="s">
        <v>528</v>
      </c>
      <c r="R31" t="s">
        <v>661</v>
      </c>
      <c r="S31" t="s">
        <v>20</v>
      </c>
      <c r="T31" t="s">
        <v>662</v>
      </c>
      <c r="U31" t="s">
        <v>660</v>
      </c>
      <c r="V31" t="s">
        <v>21</v>
      </c>
    </row>
    <row r="32" spans="1:22" hidden="1" x14ac:dyDescent="0.25">
      <c r="A32" t="s">
        <v>31</v>
      </c>
      <c r="B32" t="s">
        <v>523</v>
      </c>
      <c r="C32" t="s">
        <v>524</v>
      </c>
      <c r="D32" t="s">
        <v>663</v>
      </c>
      <c r="E32" t="s">
        <v>22</v>
      </c>
      <c r="F32" t="s">
        <v>82</v>
      </c>
      <c r="G32" t="s">
        <v>526</v>
      </c>
      <c r="H32" t="s">
        <v>20</v>
      </c>
      <c r="I32" t="s">
        <v>524</v>
      </c>
      <c r="J32" t="s">
        <v>83</v>
      </c>
      <c r="K32" t="s">
        <v>523</v>
      </c>
      <c r="L32" t="s">
        <v>25</v>
      </c>
      <c r="M32" t="s">
        <v>527</v>
      </c>
      <c r="N32" t="s">
        <v>534</v>
      </c>
      <c r="O32" t="s">
        <v>95</v>
      </c>
      <c r="P32" t="s">
        <v>524</v>
      </c>
      <c r="Q32" t="s">
        <v>528</v>
      </c>
      <c r="R32" t="s">
        <v>664</v>
      </c>
      <c r="S32" t="s">
        <v>20</v>
      </c>
      <c r="T32" t="s">
        <v>665</v>
      </c>
      <c r="U32" t="s">
        <v>666</v>
      </c>
      <c r="V32" t="s">
        <v>21</v>
      </c>
    </row>
    <row r="33" spans="1:22" hidden="1" x14ac:dyDescent="0.25">
      <c r="A33" t="s">
        <v>31</v>
      </c>
      <c r="B33" t="s">
        <v>523</v>
      </c>
      <c r="C33" t="s">
        <v>524</v>
      </c>
      <c r="D33" t="s">
        <v>667</v>
      </c>
      <c r="E33" t="s">
        <v>22</v>
      </c>
      <c r="F33" t="s">
        <v>29</v>
      </c>
      <c r="G33" t="s">
        <v>526</v>
      </c>
      <c r="H33" t="s">
        <v>33</v>
      </c>
      <c r="I33" t="s">
        <v>524</v>
      </c>
      <c r="J33" t="s">
        <v>30</v>
      </c>
      <c r="K33" t="s">
        <v>523</v>
      </c>
      <c r="L33" t="s">
        <v>25</v>
      </c>
      <c r="M33" t="s">
        <v>527</v>
      </c>
      <c r="N33" t="s">
        <v>534</v>
      </c>
      <c r="O33" t="s">
        <v>95</v>
      </c>
      <c r="P33" t="s">
        <v>524</v>
      </c>
      <c r="Q33" t="s">
        <v>528</v>
      </c>
      <c r="R33" t="s">
        <v>668</v>
      </c>
      <c r="S33" t="s">
        <v>33</v>
      </c>
      <c r="T33" t="s">
        <v>669</v>
      </c>
      <c r="U33" t="s">
        <v>670</v>
      </c>
      <c r="V33" t="s">
        <v>21</v>
      </c>
    </row>
    <row r="34" spans="1:22" hidden="1" x14ac:dyDescent="0.25">
      <c r="A34" t="s">
        <v>31</v>
      </c>
      <c r="B34" t="s">
        <v>523</v>
      </c>
      <c r="C34" t="s">
        <v>524</v>
      </c>
      <c r="D34" t="s">
        <v>667</v>
      </c>
      <c r="E34" t="s">
        <v>22</v>
      </c>
      <c r="F34" t="s">
        <v>82</v>
      </c>
      <c r="G34" t="s">
        <v>526</v>
      </c>
      <c r="H34" t="s">
        <v>20</v>
      </c>
      <c r="I34" t="s">
        <v>524</v>
      </c>
      <c r="J34" t="s">
        <v>83</v>
      </c>
      <c r="K34" t="s">
        <v>523</v>
      </c>
      <c r="L34" t="s">
        <v>25</v>
      </c>
      <c r="M34" t="s">
        <v>527</v>
      </c>
      <c r="N34" t="s">
        <v>534</v>
      </c>
      <c r="O34" t="s">
        <v>95</v>
      </c>
      <c r="P34" t="s">
        <v>524</v>
      </c>
      <c r="Q34" t="s">
        <v>528</v>
      </c>
      <c r="R34" t="s">
        <v>671</v>
      </c>
      <c r="S34" t="s">
        <v>20</v>
      </c>
      <c r="T34" t="s">
        <v>672</v>
      </c>
      <c r="U34" t="s">
        <v>670</v>
      </c>
      <c r="V34" t="s">
        <v>21</v>
      </c>
    </row>
    <row r="35" spans="1:22" hidden="1" x14ac:dyDescent="0.25">
      <c r="A35" t="s">
        <v>26</v>
      </c>
      <c r="B35" t="s">
        <v>523</v>
      </c>
      <c r="C35" t="s">
        <v>524</v>
      </c>
      <c r="D35" t="s">
        <v>673</v>
      </c>
      <c r="E35" t="s">
        <v>22</v>
      </c>
      <c r="F35" t="s">
        <v>129</v>
      </c>
      <c r="G35" t="s">
        <v>526</v>
      </c>
      <c r="H35" t="s">
        <v>132</v>
      </c>
      <c r="I35" t="s">
        <v>524</v>
      </c>
      <c r="J35" t="s">
        <v>130</v>
      </c>
      <c r="K35" t="s">
        <v>523</v>
      </c>
      <c r="L35" t="s">
        <v>25</v>
      </c>
      <c r="M35" t="s">
        <v>527</v>
      </c>
      <c r="N35" t="s">
        <v>674</v>
      </c>
      <c r="O35" t="s">
        <v>95</v>
      </c>
      <c r="P35" t="s">
        <v>524</v>
      </c>
      <c r="Q35" t="s">
        <v>528</v>
      </c>
      <c r="R35" t="s">
        <v>675</v>
      </c>
      <c r="S35" t="s">
        <v>132</v>
      </c>
      <c r="T35" t="s">
        <v>676</v>
      </c>
      <c r="U35" t="s">
        <v>677</v>
      </c>
      <c r="V35" t="s">
        <v>21</v>
      </c>
    </row>
    <row r="36" spans="1:22" hidden="1" x14ac:dyDescent="0.25">
      <c r="A36" t="s">
        <v>31</v>
      </c>
      <c r="B36" t="s">
        <v>523</v>
      </c>
      <c r="C36" t="s">
        <v>524</v>
      </c>
      <c r="D36" t="s">
        <v>673</v>
      </c>
      <c r="E36" t="s">
        <v>22</v>
      </c>
      <c r="F36" t="s">
        <v>133</v>
      </c>
      <c r="G36" t="s">
        <v>526</v>
      </c>
      <c r="H36" t="s">
        <v>20</v>
      </c>
      <c r="I36" t="s">
        <v>524</v>
      </c>
      <c r="J36" t="s">
        <v>134</v>
      </c>
      <c r="K36" t="s">
        <v>523</v>
      </c>
      <c r="L36" t="s">
        <v>25</v>
      </c>
      <c r="M36" t="s">
        <v>542</v>
      </c>
      <c r="N36" t="s">
        <v>530</v>
      </c>
      <c r="O36" t="s">
        <v>95</v>
      </c>
      <c r="P36" t="s">
        <v>524</v>
      </c>
      <c r="Q36" t="s">
        <v>528</v>
      </c>
      <c r="R36" t="s">
        <v>678</v>
      </c>
      <c r="S36" t="s">
        <v>20</v>
      </c>
      <c r="T36" t="s">
        <v>679</v>
      </c>
      <c r="U36" t="s">
        <v>677</v>
      </c>
      <c r="V36" t="s">
        <v>21</v>
      </c>
    </row>
    <row r="37" spans="1:22" hidden="1" x14ac:dyDescent="0.25">
      <c r="A37" t="s">
        <v>31</v>
      </c>
      <c r="B37" t="s">
        <v>523</v>
      </c>
      <c r="C37" t="s">
        <v>524</v>
      </c>
      <c r="D37" t="s">
        <v>680</v>
      </c>
      <c r="E37" t="s">
        <v>22</v>
      </c>
      <c r="F37" t="s">
        <v>29</v>
      </c>
      <c r="G37" t="s">
        <v>526</v>
      </c>
      <c r="H37" t="s">
        <v>33</v>
      </c>
      <c r="I37" t="s">
        <v>524</v>
      </c>
      <c r="J37" t="s">
        <v>30</v>
      </c>
      <c r="K37" t="s">
        <v>523</v>
      </c>
      <c r="L37" t="s">
        <v>25</v>
      </c>
      <c r="M37" t="s">
        <v>527</v>
      </c>
      <c r="N37" t="s">
        <v>534</v>
      </c>
      <c r="O37" t="s">
        <v>95</v>
      </c>
      <c r="P37" t="s">
        <v>524</v>
      </c>
      <c r="Q37" t="s">
        <v>528</v>
      </c>
      <c r="R37" t="s">
        <v>681</v>
      </c>
      <c r="S37" t="s">
        <v>33</v>
      </c>
      <c r="T37" t="s">
        <v>682</v>
      </c>
      <c r="U37" t="s">
        <v>683</v>
      </c>
      <c r="V37" t="s">
        <v>21</v>
      </c>
    </row>
    <row r="38" spans="1:22" hidden="1" x14ac:dyDescent="0.25">
      <c r="A38" t="s">
        <v>31</v>
      </c>
      <c r="B38" t="s">
        <v>523</v>
      </c>
      <c r="C38" t="s">
        <v>524</v>
      </c>
      <c r="D38" t="s">
        <v>684</v>
      </c>
      <c r="E38" t="s">
        <v>22</v>
      </c>
      <c r="F38" t="s">
        <v>29</v>
      </c>
      <c r="G38" t="s">
        <v>526</v>
      </c>
      <c r="H38" t="s">
        <v>33</v>
      </c>
      <c r="I38" t="s">
        <v>524</v>
      </c>
      <c r="J38" t="s">
        <v>30</v>
      </c>
      <c r="K38" t="s">
        <v>523</v>
      </c>
      <c r="L38" t="s">
        <v>25</v>
      </c>
      <c r="M38" t="s">
        <v>527</v>
      </c>
      <c r="N38" t="s">
        <v>534</v>
      </c>
      <c r="O38" t="s">
        <v>95</v>
      </c>
      <c r="P38" t="s">
        <v>524</v>
      </c>
      <c r="Q38" t="s">
        <v>528</v>
      </c>
      <c r="R38" t="s">
        <v>685</v>
      </c>
      <c r="S38" t="s">
        <v>33</v>
      </c>
      <c r="T38" t="s">
        <v>686</v>
      </c>
      <c r="U38" t="s">
        <v>687</v>
      </c>
      <c r="V38" t="s">
        <v>21</v>
      </c>
    </row>
    <row r="39" spans="1:22" hidden="1" x14ac:dyDescent="0.25">
      <c r="A39" t="s">
        <v>31</v>
      </c>
      <c r="B39" t="s">
        <v>523</v>
      </c>
      <c r="C39" t="s">
        <v>524</v>
      </c>
      <c r="D39" t="s">
        <v>688</v>
      </c>
      <c r="E39" t="s">
        <v>22</v>
      </c>
      <c r="F39" t="s">
        <v>29</v>
      </c>
      <c r="G39" t="s">
        <v>526</v>
      </c>
      <c r="H39" t="s">
        <v>33</v>
      </c>
      <c r="I39" t="s">
        <v>524</v>
      </c>
      <c r="J39" t="s">
        <v>30</v>
      </c>
      <c r="K39" t="s">
        <v>523</v>
      </c>
      <c r="L39" t="s">
        <v>25</v>
      </c>
      <c r="M39" t="s">
        <v>527</v>
      </c>
      <c r="N39" t="s">
        <v>534</v>
      </c>
      <c r="O39" t="s">
        <v>95</v>
      </c>
      <c r="P39" t="s">
        <v>524</v>
      </c>
      <c r="Q39" t="s">
        <v>528</v>
      </c>
      <c r="R39" t="s">
        <v>689</v>
      </c>
      <c r="S39" t="s">
        <v>33</v>
      </c>
      <c r="T39" t="s">
        <v>690</v>
      </c>
      <c r="U39" t="s">
        <v>691</v>
      </c>
      <c r="V39" t="s">
        <v>21</v>
      </c>
    </row>
    <row r="40" spans="1:22" hidden="1" x14ac:dyDescent="0.25">
      <c r="A40" t="s">
        <v>31</v>
      </c>
      <c r="B40" t="s">
        <v>523</v>
      </c>
      <c r="C40" t="s">
        <v>524</v>
      </c>
      <c r="D40" t="s">
        <v>692</v>
      </c>
      <c r="E40" t="s">
        <v>22</v>
      </c>
      <c r="F40" t="s">
        <v>29</v>
      </c>
      <c r="G40" t="s">
        <v>526</v>
      </c>
      <c r="H40" t="s">
        <v>33</v>
      </c>
      <c r="I40" t="s">
        <v>524</v>
      </c>
      <c r="J40" t="s">
        <v>30</v>
      </c>
      <c r="K40" t="s">
        <v>523</v>
      </c>
      <c r="L40" t="s">
        <v>25</v>
      </c>
      <c r="M40" t="s">
        <v>527</v>
      </c>
      <c r="N40" t="s">
        <v>534</v>
      </c>
      <c r="O40" t="s">
        <v>95</v>
      </c>
      <c r="P40" t="s">
        <v>524</v>
      </c>
      <c r="Q40" t="s">
        <v>528</v>
      </c>
      <c r="R40" t="s">
        <v>693</v>
      </c>
      <c r="S40" t="s">
        <v>33</v>
      </c>
      <c r="T40" t="s">
        <v>694</v>
      </c>
      <c r="U40" t="s">
        <v>695</v>
      </c>
      <c r="V40" t="s">
        <v>21</v>
      </c>
    </row>
    <row r="41" spans="1:22" hidden="1" x14ac:dyDescent="0.25">
      <c r="A41" t="s">
        <v>31</v>
      </c>
      <c r="B41" t="s">
        <v>523</v>
      </c>
      <c r="C41" t="s">
        <v>524</v>
      </c>
      <c r="D41" t="s">
        <v>696</v>
      </c>
      <c r="E41" t="s">
        <v>22</v>
      </c>
      <c r="F41" t="s">
        <v>29</v>
      </c>
      <c r="G41" t="s">
        <v>526</v>
      </c>
      <c r="H41" t="s">
        <v>33</v>
      </c>
      <c r="I41" t="s">
        <v>524</v>
      </c>
      <c r="J41" t="s">
        <v>30</v>
      </c>
      <c r="K41" t="s">
        <v>523</v>
      </c>
      <c r="L41" t="s">
        <v>25</v>
      </c>
      <c r="M41" t="s">
        <v>527</v>
      </c>
      <c r="N41" t="s">
        <v>534</v>
      </c>
      <c r="O41" t="s">
        <v>95</v>
      </c>
      <c r="P41" t="s">
        <v>524</v>
      </c>
      <c r="Q41" t="s">
        <v>528</v>
      </c>
      <c r="R41" t="s">
        <v>697</v>
      </c>
      <c r="S41" t="s">
        <v>33</v>
      </c>
      <c r="T41" t="s">
        <v>698</v>
      </c>
      <c r="U41" t="s">
        <v>699</v>
      </c>
      <c r="V41" t="s">
        <v>21</v>
      </c>
    </row>
    <row r="42" spans="1:22" hidden="1" x14ac:dyDescent="0.25">
      <c r="A42" t="s">
        <v>26</v>
      </c>
      <c r="B42" t="s">
        <v>523</v>
      </c>
      <c r="C42" t="s">
        <v>524</v>
      </c>
      <c r="D42" t="s">
        <v>700</v>
      </c>
      <c r="E42" t="s">
        <v>22</v>
      </c>
      <c r="F42" t="s">
        <v>69</v>
      </c>
      <c r="G42" t="s">
        <v>526</v>
      </c>
      <c r="H42" t="s">
        <v>37</v>
      </c>
      <c r="I42" t="s">
        <v>524</v>
      </c>
      <c r="J42" t="s">
        <v>70</v>
      </c>
      <c r="K42" t="s">
        <v>523</v>
      </c>
      <c r="L42" t="s">
        <v>25</v>
      </c>
      <c r="M42" t="s">
        <v>527</v>
      </c>
      <c r="N42" t="s">
        <v>546</v>
      </c>
      <c r="O42" t="s">
        <v>95</v>
      </c>
      <c r="P42" t="s">
        <v>524</v>
      </c>
      <c r="Q42" t="s">
        <v>528</v>
      </c>
      <c r="R42" t="s">
        <v>701</v>
      </c>
      <c r="S42" t="s">
        <v>37</v>
      </c>
      <c r="T42" t="s">
        <v>702</v>
      </c>
      <c r="U42" t="s">
        <v>703</v>
      </c>
      <c r="V42" t="s">
        <v>21</v>
      </c>
    </row>
    <row r="43" spans="1:22" hidden="1" x14ac:dyDescent="0.25">
      <c r="A43" t="s">
        <v>31</v>
      </c>
      <c r="B43" t="s">
        <v>523</v>
      </c>
      <c r="C43" t="s">
        <v>524</v>
      </c>
      <c r="D43" t="s">
        <v>704</v>
      </c>
      <c r="E43" t="s">
        <v>22</v>
      </c>
      <c r="F43" t="s">
        <v>29</v>
      </c>
      <c r="G43" t="s">
        <v>526</v>
      </c>
      <c r="H43" t="s">
        <v>33</v>
      </c>
      <c r="I43" t="s">
        <v>524</v>
      </c>
      <c r="J43" t="s">
        <v>30</v>
      </c>
      <c r="K43" t="s">
        <v>523</v>
      </c>
      <c r="L43" t="s">
        <v>25</v>
      </c>
      <c r="M43" t="s">
        <v>527</v>
      </c>
      <c r="N43" t="s">
        <v>534</v>
      </c>
      <c r="O43" t="s">
        <v>95</v>
      </c>
      <c r="P43" t="s">
        <v>524</v>
      </c>
      <c r="Q43" t="s">
        <v>528</v>
      </c>
      <c r="R43" t="s">
        <v>705</v>
      </c>
      <c r="S43" t="s">
        <v>33</v>
      </c>
      <c r="T43" t="s">
        <v>706</v>
      </c>
      <c r="U43" t="s">
        <v>707</v>
      </c>
      <c r="V43" t="s">
        <v>21</v>
      </c>
    </row>
    <row r="44" spans="1:22" hidden="1" x14ac:dyDescent="0.25">
      <c r="A44" t="s">
        <v>31</v>
      </c>
      <c r="B44" t="s">
        <v>523</v>
      </c>
      <c r="C44" t="s">
        <v>524</v>
      </c>
      <c r="D44" t="s">
        <v>708</v>
      </c>
      <c r="E44" t="s">
        <v>22</v>
      </c>
      <c r="F44" t="s">
        <v>142</v>
      </c>
      <c r="G44" t="s">
        <v>526</v>
      </c>
      <c r="H44" t="s">
        <v>33</v>
      </c>
      <c r="I44" t="s">
        <v>524</v>
      </c>
      <c r="J44" t="s">
        <v>143</v>
      </c>
      <c r="K44" t="s">
        <v>523</v>
      </c>
      <c r="L44" t="s">
        <v>25</v>
      </c>
      <c r="M44" t="s">
        <v>542</v>
      </c>
      <c r="N44" t="s">
        <v>709</v>
      </c>
      <c r="O44" t="s">
        <v>95</v>
      </c>
      <c r="P44" t="s">
        <v>524</v>
      </c>
      <c r="Q44" t="s">
        <v>528</v>
      </c>
      <c r="R44" t="s">
        <v>710</v>
      </c>
      <c r="S44" t="s">
        <v>33</v>
      </c>
      <c r="T44" t="s">
        <v>711</v>
      </c>
      <c r="U44" t="s">
        <v>712</v>
      </c>
      <c r="V44" t="s">
        <v>21</v>
      </c>
    </row>
    <row r="45" spans="1:22" hidden="1" x14ac:dyDescent="0.25">
      <c r="A45" t="s">
        <v>31</v>
      </c>
      <c r="B45" t="s">
        <v>523</v>
      </c>
      <c r="C45" t="s">
        <v>524</v>
      </c>
      <c r="D45" t="s">
        <v>713</v>
      </c>
      <c r="E45" t="s">
        <v>22</v>
      </c>
      <c r="F45" t="s">
        <v>29</v>
      </c>
      <c r="G45" t="s">
        <v>526</v>
      </c>
      <c r="H45" t="s">
        <v>33</v>
      </c>
      <c r="I45" t="s">
        <v>524</v>
      </c>
      <c r="J45" t="s">
        <v>30</v>
      </c>
      <c r="K45" t="s">
        <v>523</v>
      </c>
      <c r="L45" t="s">
        <v>25</v>
      </c>
      <c r="M45" t="s">
        <v>527</v>
      </c>
      <c r="N45" t="s">
        <v>534</v>
      </c>
      <c r="O45" t="s">
        <v>95</v>
      </c>
      <c r="P45" t="s">
        <v>524</v>
      </c>
      <c r="Q45" t="s">
        <v>528</v>
      </c>
      <c r="R45" t="s">
        <v>714</v>
      </c>
      <c r="S45" t="s">
        <v>33</v>
      </c>
      <c r="T45" t="s">
        <v>715</v>
      </c>
      <c r="U45" t="s">
        <v>716</v>
      </c>
      <c r="V45" t="s">
        <v>21</v>
      </c>
    </row>
    <row r="46" spans="1:22" hidden="1" x14ac:dyDescent="0.25">
      <c r="A46" t="s">
        <v>31</v>
      </c>
      <c r="B46" t="s">
        <v>523</v>
      </c>
      <c r="C46" t="s">
        <v>524</v>
      </c>
      <c r="D46" t="s">
        <v>717</v>
      </c>
      <c r="E46" t="s">
        <v>22</v>
      </c>
      <c r="F46" t="s">
        <v>29</v>
      </c>
      <c r="G46" t="s">
        <v>526</v>
      </c>
      <c r="H46" t="s">
        <v>33</v>
      </c>
      <c r="I46" t="s">
        <v>524</v>
      </c>
      <c r="J46" t="s">
        <v>30</v>
      </c>
      <c r="K46" t="s">
        <v>523</v>
      </c>
      <c r="L46" t="s">
        <v>25</v>
      </c>
      <c r="M46" t="s">
        <v>527</v>
      </c>
      <c r="N46" t="s">
        <v>534</v>
      </c>
      <c r="O46" t="s">
        <v>95</v>
      </c>
      <c r="P46" t="s">
        <v>524</v>
      </c>
      <c r="Q46" t="s">
        <v>528</v>
      </c>
      <c r="R46" t="s">
        <v>718</v>
      </c>
      <c r="S46" t="s">
        <v>33</v>
      </c>
      <c r="T46" t="s">
        <v>719</v>
      </c>
      <c r="U46" t="s">
        <v>720</v>
      </c>
      <c r="V46" t="s">
        <v>21</v>
      </c>
    </row>
    <row r="47" spans="1:22" hidden="1" x14ac:dyDescent="0.25">
      <c r="A47" t="s">
        <v>31</v>
      </c>
      <c r="B47" t="s">
        <v>523</v>
      </c>
      <c r="C47" t="s">
        <v>524</v>
      </c>
      <c r="D47" t="s">
        <v>721</v>
      </c>
      <c r="E47" t="s">
        <v>22</v>
      </c>
      <c r="F47" t="s">
        <v>29</v>
      </c>
      <c r="G47" t="s">
        <v>526</v>
      </c>
      <c r="H47" t="s">
        <v>33</v>
      </c>
      <c r="I47" t="s">
        <v>524</v>
      </c>
      <c r="J47" t="s">
        <v>30</v>
      </c>
      <c r="K47" t="s">
        <v>523</v>
      </c>
      <c r="L47" t="s">
        <v>25</v>
      </c>
      <c r="M47" t="s">
        <v>527</v>
      </c>
      <c r="N47" t="s">
        <v>534</v>
      </c>
      <c r="O47" t="s">
        <v>95</v>
      </c>
      <c r="P47" t="s">
        <v>524</v>
      </c>
      <c r="Q47" t="s">
        <v>528</v>
      </c>
      <c r="R47" t="s">
        <v>722</v>
      </c>
      <c r="S47" t="s">
        <v>33</v>
      </c>
      <c r="T47" t="s">
        <v>723</v>
      </c>
      <c r="U47" t="s">
        <v>724</v>
      </c>
      <c r="V47" t="s">
        <v>21</v>
      </c>
    </row>
    <row r="48" spans="1:22" hidden="1" x14ac:dyDescent="0.25">
      <c r="A48" t="s">
        <v>26</v>
      </c>
      <c r="B48" t="s">
        <v>523</v>
      </c>
      <c r="C48" t="s">
        <v>524</v>
      </c>
      <c r="D48" t="s">
        <v>725</v>
      </c>
      <c r="E48" t="s">
        <v>22</v>
      </c>
      <c r="F48" t="s">
        <v>69</v>
      </c>
      <c r="G48" t="s">
        <v>526</v>
      </c>
      <c r="H48" t="s">
        <v>37</v>
      </c>
      <c r="I48" t="s">
        <v>524</v>
      </c>
      <c r="J48" t="s">
        <v>70</v>
      </c>
      <c r="K48" t="s">
        <v>523</v>
      </c>
      <c r="L48" t="s">
        <v>25</v>
      </c>
      <c r="M48" t="s">
        <v>527</v>
      </c>
      <c r="N48" t="s">
        <v>546</v>
      </c>
      <c r="O48" t="s">
        <v>95</v>
      </c>
      <c r="P48" t="s">
        <v>524</v>
      </c>
      <c r="Q48" t="s">
        <v>528</v>
      </c>
      <c r="R48" t="s">
        <v>726</v>
      </c>
      <c r="S48" t="s">
        <v>37</v>
      </c>
      <c r="T48" t="s">
        <v>727</v>
      </c>
      <c r="U48" t="s">
        <v>728</v>
      </c>
      <c r="V48" t="s">
        <v>21</v>
      </c>
    </row>
    <row r="49" spans="1:22" hidden="1" x14ac:dyDescent="0.25">
      <c r="A49" t="s">
        <v>31</v>
      </c>
      <c r="B49" t="s">
        <v>523</v>
      </c>
      <c r="C49" t="s">
        <v>524</v>
      </c>
      <c r="D49" t="s">
        <v>729</v>
      </c>
      <c r="E49" t="s">
        <v>22</v>
      </c>
      <c r="F49" t="s">
        <v>29</v>
      </c>
      <c r="G49" t="s">
        <v>526</v>
      </c>
      <c r="H49" t="s">
        <v>33</v>
      </c>
      <c r="I49" t="s">
        <v>524</v>
      </c>
      <c r="J49" t="s">
        <v>30</v>
      </c>
      <c r="K49" t="s">
        <v>523</v>
      </c>
      <c r="L49" t="s">
        <v>25</v>
      </c>
      <c r="M49" t="s">
        <v>527</v>
      </c>
      <c r="N49" t="s">
        <v>534</v>
      </c>
      <c r="O49" t="s">
        <v>95</v>
      </c>
      <c r="P49" t="s">
        <v>524</v>
      </c>
      <c r="Q49" t="s">
        <v>528</v>
      </c>
      <c r="R49" t="s">
        <v>730</v>
      </c>
      <c r="S49" t="s">
        <v>33</v>
      </c>
      <c r="T49" t="s">
        <v>731</v>
      </c>
      <c r="U49" t="s">
        <v>732</v>
      </c>
      <c r="V49" t="s">
        <v>21</v>
      </c>
    </row>
    <row r="50" spans="1:22" hidden="1" x14ac:dyDescent="0.25">
      <c r="A50" t="s">
        <v>31</v>
      </c>
      <c r="B50" t="s">
        <v>523</v>
      </c>
      <c r="C50" t="s">
        <v>524</v>
      </c>
      <c r="D50" t="s">
        <v>733</v>
      </c>
      <c r="E50" t="s">
        <v>22</v>
      </c>
      <c r="F50" t="s">
        <v>29</v>
      </c>
      <c r="G50" t="s">
        <v>526</v>
      </c>
      <c r="H50" t="s">
        <v>33</v>
      </c>
      <c r="I50" t="s">
        <v>524</v>
      </c>
      <c r="J50" t="s">
        <v>30</v>
      </c>
      <c r="K50" t="s">
        <v>523</v>
      </c>
      <c r="L50" t="s">
        <v>25</v>
      </c>
      <c r="M50" t="s">
        <v>527</v>
      </c>
      <c r="N50" t="s">
        <v>534</v>
      </c>
      <c r="O50" t="s">
        <v>95</v>
      </c>
      <c r="P50" t="s">
        <v>524</v>
      </c>
      <c r="Q50" t="s">
        <v>528</v>
      </c>
      <c r="R50" t="s">
        <v>734</v>
      </c>
      <c r="S50" t="s">
        <v>33</v>
      </c>
      <c r="T50" t="s">
        <v>735</v>
      </c>
      <c r="U50" t="s">
        <v>716</v>
      </c>
      <c r="V50" t="s">
        <v>21</v>
      </c>
    </row>
    <row r="51" spans="1:22" hidden="1" x14ac:dyDescent="0.25">
      <c r="A51" t="s">
        <v>31</v>
      </c>
      <c r="B51" t="s">
        <v>523</v>
      </c>
      <c r="C51" t="s">
        <v>524</v>
      </c>
      <c r="D51" t="s">
        <v>736</v>
      </c>
      <c r="E51" t="s">
        <v>22</v>
      </c>
      <c r="F51" t="s">
        <v>29</v>
      </c>
      <c r="G51" t="s">
        <v>526</v>
      </c>
      <c r="H51" t="s">
        <v>33</v>
      </c>
      <c r="I51" t="s">
        <v>524</v>
      </c>
      <c r="J51" t="s">
        <v>30</v>
      </c>
      <c r="K51" t="s">
        <v>523</v>
      </c>
      <c r="L51" t="s">
        <v>25</v>
      </c>
      <c r="M51" t="s">
        <v>527</v>
      </c>
      <c r="N51" t="s">
        <v>534</v>
      </c>
      <c r="O51" t="s">
        <v>95</v>
      </c>
      <c r="P51" t="s">
        <v>524</v>
      </c>
      <c r="Q51" t="s">
        <v>528</v>
      </c>
      <c r="R51" t="s">
        <v>737</v>
      </c>
      <c r="S51" t="s">
        <v>33</v>
      </c>
      <c r="T51" t="s">
        <v>738</v>
      </c>
      <c r="U51" t="s">
        <v>720</v>
      </c>
      <c r="V51" t="s">
        <v>21</v>
      </c>
    </row>
    <row r="52" spans="1:22" hidden="1" x14ac:dyDescent="0.25">
      <c r="A52" t="s">
        <v>31</v>
      </c>
      <c r="B52" t="s">
        <v>523</v>
      </c>
      <c r="C52" t="s">
        <v>524</v>
      </c>
      <c r="D52" t="s">
        <v>739</v>
      </c>
      <c r="E52" t="s">
        <v>22</v>
      </c>
      <c r="F52" t="s">
        <v>29</v>
      </c>
      <c r="G52" t="s">
        <v>526</v>
      </c>
      <c r="H52" t="s">
        <v>33</v>
      </c>
      <c r="I52" t="s">
        <v>524</v>
      </c>
      <c r="J52" t="s">
        <v>30</v>
      </c>
      <c r="K52" t="s">
        <v>523</v>
      </c>
      <c r="L52" t="s">
        <v>25</v>
      </c>
      <c r="M52" t="s">
        <v>527</v>
      </c>
      <c r="N52" t="s">
        <v>534</v>
      </c>
      <c r="O52" t="s">
        <v>95</v>
      </c>
      <c r="P52" t="s">
        <v>524</v>
      </c>
      <c r="Q52" t="s">
        <v>528</v>
      </c>
      <c r="R52" t="s">
        <v>740</v>
      </c>
      <c r="S52" t="s">
        <v>33</v>
      </c>
      <c r="T52" t="s">
        <v>741</v>
      </c>
      <c r="U52" t="s">
        <v>742</v>
      </c>
      <c r="V52" t="s">
        <v>21</v>
      </c>
    </row>
    <row r="53" spans="1:22" hidden="1" x14ac:dyDescent="0.25">
      <c r="A53" t="s">
        <v>31</v>
      </c>
      <c r="B53" t="s">
        <v>523</v>
      </c>
      <c r="C53" t="s">
        <v>524</v>
      </c>
      <c r="D53" t="s">
        <v>743</v>
      </c>
      <c r="E53" t="s">
        <v>22</v>
      </c>
      <c r="F53" t="s">
        <v>29</v>
      </c>
      <c r="G53" t="s">
        <v>526</v>
      </c>
      <c r="H53" t="s">
        <v>33</v>
      </c>
      <c r="I53" t="s">
        <v>524</v>
      </c>
      <c r="J53" t="s">
        <v>30</v>
      </c>
      <c r="K53" t="s">
        <v>523</v>
      </c>
      <c r="L53" t="s">
        <v>25</v>
      </c>
      <c r="M53" t="s">
        <v>527</v>
      </c>
      <c r="N53" t="s">
        <v>534</v>
      </c>
      <c r="O53" t="s">
        <v>95</v>
      </c>
      <c r="P53" t="s">
        <v>524</v>
      </c>
      <c r="Q53" t="s">
        <v>528</v>
      </c>
      <c r="R53" t="s">
        <v>744</v>
      </c>
      <c r="S53" t="s">
        <v>33</v>
      </c>
      <c r="T53" t="s">
        <v>745</v>
      </c>
      <c r="U53" t="s">
        <v>746</v>
      </c>
      <c r="V53" t="s">
        <v>21</v>
      </c>
    </row>
    <row r="54" spans="1:22" hidden="1" x14ac:dyDescent="0.25">
      <c r="A54" t="s">
        <v>31</v>
      </c>
      <c r="B54" t="s">
        <v>523</v>
      </c>
      <c r="C54" t="s">
        <v>524</v>
      </c>
      <c r="D54" t="s">
        <v>747</v>
      </c>
      <c r="E54" t="s">
        <v>22</v>
      </c>
      <c r="F54" t="s">
        <v>82</v>
      </c>
      <c r="G54" t="s">
        <v>526</v>
      </c>
      <c r="H54" t="s">
        <v>20</v>
      </c>
      <c r="I54" t="s">
        <v>524</v>
      </c>
      <c r="J54" t="s">
        <v>83</v>
      </c>
      <c r="K54" t="s">
        <v>523</v>
      </c>
      <c r="L54" t="s">
        <v>25</v>
      </c>
      <c r="M54" t="s">
        <v>527</v>
      </c>
      <c r="N54" t="s">
        <v>534</v>
      </c>
      <c r="O54" t="s">
        <v>95</v>
      </c>
      <c r="P54" t="s">
        <v>524</v>
      </c>
      <c r="Q54" t="s">
        <v>528</v>
      </c>
      <c r="R54" t="s">
        <v>748</v>
      </c>
      <c r="S54" t="s">
        <v>20</v>
      </c>
      <c r="T54" t="s">
        <v>749</v>
      </c>
      <c r="U54" t="s">
        <v>750</v>
      </c>
      <c r="V54" t="s">
        <v>21</v>
      </c>
    </row>
    <row r="55" spans="1:22" hidden="1" x14ac:dyDescent="0.25">
      <c r="A55" t="s">
        <v>31</v>
      </c>
      <c r="B55" t="s">
        <v>523</v>
      </c>
      <c r="C55" t="s">
        <v>524</v>
      </c>
      <c r="D55" t="s">
        <v>751</v>
      </c>
      <c r="E55" t="s">
        <v>22</v>
      </c>
      <c r="F55" t="s">
        <v>29</v>
      </c>
      <c r="G55" t="s">
        <v>526</v>
      </c>
      <c r="H55" t="s">
        <v>33</v>
      </c>
      <c r="I55" t="s">
        <v>524</v>
      </c>
      <c r="J55" t="s">
        <v>30</v>
      </c>
      <c r="K55" t="s">
        <v>523</v>
      </c>
      <c r="L55" t="s">
        <v>25</v>
      </c>
      <c r="M55" t="s">
        <v>527</v>
      </c>
      <c r="N55" t="s">
        <v>534</v>
      </c>
      <c r="O55" t="s">
        <v>95</v>
      </c>
      <c r="P55" t="s">
        <v>524</v>
      </c>
      <c r="Q55" t="s">
        <v>528</v>
      </c>
      <c r="R55" t="s">
        <v>752</v>
      </c>
      <c r="S55" t="s">
        <v>33</v>
      </c>
      <c r="T55" t="s">
        <v>753</v>
      </c>
      <c r="U55" t="s">
        <v>716</v>
      </c>
      <c r="V55" t="s">
        <v>21</v>
      </c>
    </row>
    <row r="56" spans="1:22" hidden="1" x14ac:dyDescent="0.25">
      <c r="A56" t="s">
        <v>31</v>
      </c>
      <c r="B56" t="s">
        <v>523</v>
      </c>
      <c r="C56" t="s">
        <v>524</v>
      </c>
      <c r="D56" t="s">
        <v>754</v>
      </c>
      <c r="E56" t="s">
        <v>22</v>
      </c>
      <c r="F56" t="s">
        <v>29</v>
      </c>
      <c r="G56" t="s">
        <v>526</v>
      </c>
      <c r="H56" t="s">
        <v>33</v>
      </c>
      <c r="I56" t="s">
        <v>524</v>
      </c>
      <c r="J56" t="s">
        <v>30</v>
      </c>
      <c r="K56" t="s">
        <v>523</v>
      </c>
      <c r="L56" t="s">
        <v>25</v>
      </c>
      <c r="M56" t="s">
        <v>527</v>
      </c>
      <c r="N56" t="s">
        <v>534</v>
      </c>
      <c r="O56" t="s">
        <v>95</v>
      </c>
      <c r="P56" t="s">
        <v>524</v>
      </c>
      <c r="Q56" t="s">
        <v>528</v>
      </c>
      <c r="R56" t="s">
        <v>755</v>
      </c>
      <c r="S56" t="s">
        <v>33</v>
      </c>
      <c r="T56" t="s">
        <v>756</v>
      </c>
      <c r="U56" t="s">
        <v>720</v>
      </c>
      <c r="V56" t="s">
        <v>21</v>
      </c>
    </row>
    <row r="57" spans="1:22" hidden="1" x14ac:dyDescent="0.25">
      <c r="A57" t="s">
        <v>31</v>
      </c>
      <c r="B57" t="s">
        <v>523</v>
      </c>
      <c r="C57" t="s">
        <v>524</v>
      </c>
      <c r="D57" t="s">
        <v>757</v>
      </c>
      <c r="E57" t="s">
        <v>22</v>
      </c>
      <c r="F57" t="s">
        <v>29</v>
      </c>
      <c r="G57" t="s">
        <v>526</v>
      </c>
      <c r="H57" t="s">
        <v>33</v>
      </c>
      <c r="I57" t="s">
        <v>524</v>
      </c>
      <c r="J57" t="s">
        <v>30</v>
      </c>
      <c r="K57" t="s">
        <v>523</v>
      </c>
      <c r="L57" t="s">
        <v>25</v>
      </c>
      <c r="M57" t="s">
        <v>527</v>
      </c>
      <c r="N57" t="s">
        <v>534</v>
      </c>
      <c r="O57" t="s">
        <v>95</v>
      </c>
      <c r="P57" t="s">
        <v>524</v>
      </c>
      <c r="Q57" t="s">
        <v>528</v>
      </c>
      <c r="R57" t="s">
        <v>758</v>
      </c>
      <c r="S57" t="s">
        <v>33</v>
      </c>
      <c r="T57" t="s">
        <v>759</v>
      </c>
      <c r="U57" t="s">
        <v>760</v>
      </c>
      <c r="V57" t="s">
        <v>21</v>
      </c>
    </row>
    <row r="58" spans="1:22" hidden="1" x14ac:dyDescent="0.25">
      <c r="A58" t="s">
        <v>31</v>
      </c>
      <c r="B58" t="s">
        <v>523</v>
      </c>
      <c r="C58" t="s">
        <v>524</v>
      </c>
      <c r="D58" t="s">
        <v>761</v>
      </c>
      <c r="E58" t="s">
        <v>22</v>
      </c>
      <c r="F58" t="s">
        <v>82</v>
      </c>
      <c r="G58" t="s">
        <v>526</v>
      </c>
      <c r="H58" t="s">
        <v>20</v>
      </c>
      <c r="I58" t="s">
        <v>524</v>
      </c>
      <c r="J58" t="s">
        <v>83</v>
      </c>
      <c r="K58" t="s">
        <v>523</v>
      </c>
      <c r="L58" t="s">
        <v>25</v>
      </c>
      <c r="M58" t="s">
        <v>527</v>
      </c>
      <c r="N58" t="s">
        <v>534</v>
      </c>
      <c r="O58" t="s">
        <v>95</v>
      </c>
      <c r="P58" t="s">
        <v>524</v>
      </c>
      <c r="Q58" t="s">
        <v>528</v>
      </c>
      <c r="R58" t="s">
        <v>762</v>
      </c>
      <c r="S58" t="s">
        <v>20</v>
      </c>
      <c r="T58" t="s">
        <v>763</v>
      </c>
      <c r="U58" t="s">
        <v>764</v>
      </c>
      <c r="V58" t="s">
        <v>21</v>
      </c>
    </row>
    <row r="59" spans="1:22" hidden="1" x14ac:dyDescent="0.25">
      <c r="A59" t="s">
        <v>31</v>
      </c>
      <c r="B59" t="s">
        <v>523</v>
      </c>
      <c r="C59" t="s">
        <v>524</v>
      </c>
      <c r="D59" t="s">
        <v>765</v>
      </c>
      <c r="E59" t="s">
        <v>22</v>
      </c>
      <c r="F59" t="s">
        <v>29</v>
      </c>
      <c r="G59" t="s">
        <v>526</v>
      </c>
      <c r="H59" t="s">
        <v>33</v>
      </c>
      <c r="I59" t="s">
        <v>524</v>
      </c>
      <c r="J59" t="s">
        <v>30</v>
      </c>
      <c r="K59" t="s">
        <v>523</v>
      </c>
      <c r="L59" t="s">
        <v>25</v>
      </c>
      <c r="M59" t="s">
        <v>527</v>
      </c>
      <c r="N59" t="s">
        <v>534</v>
      </c>
      <c r="O59" t="s">
        <v>95</v>
      </c>
      <c r="P59" t="s">
        <v>524</v>
      </c>
      <c r="Q59" t="s">
        <v>528</v>
      </c>
      <c r="R59" t="s">
        <v>766</v>
      </c>
      <c r="S59" t="s">
        <v>33</v>
      </c>
      <c r="T59" t="s">
        <v>767</v>
      </c>
      <c r="U59" t="s">
        <v>716</v>
      </c>
      <c r="V59" t="s">
        <v>21</v>
      </c>
    </row>
    <row r="60" spans="1:22" hidden="1" x14ac:dyDescent="0.25">
      <c r="A60" t="s">
        <v>31</v>
      </c>
      <c r="B60" t="s">
        <v>523</v>
      </c>
      <c r="C60" t="s">
        <v>524</v>
      </c>
      <c r="D60" t="s">
        <v>768</v>
      </c>
      <c r="E60" t="s">
        <v>22</v>
      </c>
      <c r="F60" t="s">
        <v>29</v>
      </c>
      <c r="G60" t="s">
        <v>526</v>
      </c>
      <c r="H60" t="s">
        <v>33</v>
      </c>
      <c r="I60" t="s">
        <v>524</v>
      </c>
      <c r="J60" t="s">
        <v>30</v>
      </c>
      <c r="K60" t="s">
        <v>523</v>
      </c>
      <c r="L60" t="s">
        <v>25</v>
      </c>
      <c r="M60" t="s">
        <v>527</v>
      </c>
      <c r="N60" t="s">
        <v>534</v>
      </c>
      <c r="O60" t="s">
        <v>95</v>
      </c>
      <c r="P60" t="s">
        <v>524</v>
      </c>
      <c r="Q60" t="s">
        <v>528</v>
      </c>
      <c r="R60" t="s">
        <v>769</v>
      </c>
      <c r="S60" t="s">
        <v>33</v>
      </c>
      <c r="T60" t="s">
        <v>770</v>
      </c>
      <c r="U60" t="s">
        <v>720</v>
      </c>
      <c r="V60" t="s">
        <v>21</v>
      </c>
    </row>
    <row r="61" spans="1:22" hidden="1" x14ac:dyDescent="0.25">
      <c r="A61" t="s">
        <v>31</v>
      </c>
      <c r="B61" t="s">
        <v>523</v>
      </c>
      <c r="C61" t="s">
        <v>524</v>
      </c>
      <c r="D61" t="s">
        <v>771</v>
      </c>
      <c r="E61" t="s">
        <v>22</v>
      </c>
      <c r="F61" t="s">
        <v>82</v>
      </c>
      <c r="G61" t="s">
        <v>526</v>
      </c>
      <c r="H61" t="s">
        <v>20</v>
      </c>
      <c r="I61" t="s">
        <v>524</v>
      </c>
      <c r="J61" t="s">
        <v>83</v>
      </c>
      <c r="K61" t="s">
        <v>523</v>
      </c>
      <c r="L61" t="s">
        <v>25</v>
      </c>
      <c r="M61" t="s">
        <v>527</v>
      </c>
      <c r="N61" t="s">
        <v>534</v>
      </c>
      <c r="O61" t="s">
        <v>95</v>
      </c>
      <c r="P61" t="s">
        <v>524</v>
      </c>
      <c r="Q61" t="s">
        <v>528</v>
      </c>
      <c r="R61" t="s">
        <v>772</v>
      </c>
      <c r="S61" t="s">
        <v>20</v>
      </c>
      <c r="T61" t="s">
        <v>773</v>
      </c>
      <c r="U61" t="s">
        <v>774</v>
      </c>
      <c r="V61" t="s">
        <v>21</v>
      </c>
    </row>
    <row r="62" spans="1:22" hidden="1" x14ac:dyDescent="0.25">
      <c r="A62" t="s">
        <v>31</v>
      </c>
      <c r="B62" t="s">
        <v>523</v>
      </c>
      <c r="C62" t="s">
        <v>524</v>
      </c>
      <c r="D62" t="s">
        <v>775</v>
      </c>
      <c r="E62" t="s">
        <v>22</v>
      </c>
      <c r="F62" t="s">
        <v>29</v>
      </c>
      <c r="G62" t="s">
        <v>526</v>
      </c>
      <c r="H62" t="s">
        <v>33</v>
      </c>
      <c r="I62" t="s">
        <v>524</v>
      </c>
      <c r="J62" t="s">
        <v>30</v>
      </c>
      <c r="K62" t="s">
        <v>523</v>
      </c>
      <c r="L62" t="s">
        <v>25</v>
      </c>
      <c r="M62" t="s">
        <v>527</v>
      </c>
      <c r="N62" t="s">
        <v>534</v>
      </c>
      <c r="O62" t="s">
        <v>95</v>
      </c>
      <c r="P62" t="s">
        <v>524</v>
      </c>
      <c r="Q62" t="s">
        <v>528</v>
      </c>
      <c r="R62" t="s">
        <v>776</v>
      </c>
      <c r="S62" t="s">
        <v>33</v>
      </c>
      <c r="T62" t="s">
        <v>777</v>
      </c>
      <c r="U62" t="s">
        <v>778</v>
      </c>
      <c r="V62" t="s">
        <v>21</v>
      </c>
    </row>
    <row r="63" spans="1:22" hidden="1" x14ac:dyDescent="0.25">
      <c r="A63" t="s">
        <v>31</v>
      </c>
      <c r="B63" t="s">
        <v>523</v>
      </c>
      <c r="C63" t="s">
        <v>524</v>
      </c>
      <c r="D63" t="s">
        <v>779</v>
      </c>
      <c r="E63" t="s">
        <v>22</v>
      </c>
      <c r="F63" t="s">
        <v>29</v>
      </c>
      <c r="G63" t="s">
        <v>526</v>
      </c>
      <c r="H63" t="s">
        <v>33</v>
      </c>
      <c r="I63" t="s">
        <v>524</v>
      </c>
      <c r="J63" t="s">
        <v>30</v>
      </c>
      <c r="K63" t="s">
        <v>523</v>
      </c>
      <c r="L63" t="s">
        <v>25</v>
      </c>
      <c r="M63" t="s">
        <v>527</v>
      </c>
      <c r="N63" t="s">
        <v>534</v>
      </c>
      <c r="O63" t="s">
        <v>95</v>
      </c>
      <c r="P63" t="s">
        <v>524</v>
      </c>
      <c r="Q63" t="s">
        <v>528</v>
      </c>
      <c r="R63" t="s">
        <v>780</v>
      </c>
      <c r="S63" t="s">
        <v>33</v>
      </c>
      <c r="T63" t="s">
        <v>781</v>
      </c>
      <c r="U63" t="s">
        <v>782</v>
      </c>
      <c r="V63" t="s">
        <v>21</v>
      </c>
    </row>
    <row r="64" spans="1:22" hidden="1" x14ac:dyDescent="0.25">
      <c r="A64" t="s">
        <v>31</v>
      </c>
      <c r="B64" t="s">
        <v>523</v>
      </c>
      <c r="C64" t="s">
        <v>524</v>
      </c>
      <c r="D64" t="s">
        <v>783</v>
      </c>
      <c r="E64" t="s">
        <v>22</v>
      </c>
      <c r="F64" t="s">
        <v>29</v>
      </c>
      <c r="G64" t="s">
        <v>526</v>
      </c>
      <c r="H64" t="s">
        <v>33</v>
      </c>
      <c r="I64" t="s">
        <v>524</v>
      </c>
      <c r="J64" t="s">
        <v>30</v>
      </c>
      <c r="K64" t="s">
        <v>523</v>
      </c>
      <c r="L64" t="s">
        <v>25</v>
      </c>
      <c r="M64" t="s">
        <v>527</v>
      </c>
      <c r="N64" t="s">
        <v>534</v>
      </c>
      <c r="O64" t="s">
        <v>95</v>
      </c>
      <c r="P64" t="s">
        <v>524</v>
      </c>
      <c r="Q64" t="s">
        <v>528</v>
      </c>
      <c r="R64" t="s">
        <v>784</v>
      </c>
      <c r="S64" t="s">
        <v>33</v>
      </c>
      <c r="T64" t="s">
        <v>785</v>
      </c>
      <c r="U64" t="s">
        <v>687</v>
      </c>
      <c r="V64" t="s">
        <v>21</v>
      </c>
    </row>
    <row r="65" spans="1:22" hidden="1" x14ac:dyDescent="0.25">
      <c r="A65" t="s">
        <v>26</v>
      </c>
      <c r="B65" t="s">
        <v>523</v>
      </c>
      <c r="C65" t="s">
        <v>524</v>
      </c>
      <c r="D65" t="s">
        <v>786</v>
      </c>
      <c r="E65" t="s">
        <v>22</v>
      </c>
      <c r="F65" t="s">
        <v>69</v>
      </c>
      <c r="G65" t="s">
        <v>526</v>
      </c>
      <c r="H65" t="s">
        <v>37</v>
      </c>
      <c r="I65" t="s">
        <v>524</v>
      </c>
      <c r="J65" t="s">
        <v>70</v>
      </c>
      <c r="K65" t="s">
        <v>523</v>
      </c>
      <c r="L65" t="s">
        <v>25</v>
      </c>
      <c r="M65" t="s">
        <v>527</v>
      </c>
      <c r="N65" t="s">
        <v>546</v>
      </c>
      <c r="O65" t="s">
        <v>95</v>
      </c>
      <c r="P65" t="s">
        <v>524</v>
      </c>
      <c r="Q65" t="s">
        <v>528</v>
      </c>
      <c r="R65" t="s">
        <v>787</v>
      </c>
      <c r="S65" t="s">
        <v>37</v>
      </c>
      <c r="T65" t="s">
        <v>788</v>
      </c>
      <c r="U65" t="s">
        <v>789</v>
      </c>
      <c r="V65" t="s">
        <v>21</v>
      </c>
    </row>
    <row r="66" spans="1:22" hidden="1" x14ac:dyDescent="0.25">
      <c r="A66" t="s">
        <v>31</v>
      </c>
      <c r="B66" t="s">
        <v>523</v>
      </c>
      <c r="C66" t="s">
        <v>524</v>
      </c>
      <c r="D66" t="s">
        <v>790</v>
      </c>
      <c r="E66" t="s">
        <v>22</v>
      </c>
      <c r="F66" t="s">
        <v>90</v>
      </c>
      <c r="G66" t="s">
        <v>526</v>
      </c>
      <c r="H66" t="s">
        <v>33</v>
      </c>
      <c r="I66" t="s">
        <v>524</v>
      </c>
      <c r="J66" t="s">
        <v>91</v>
      </c>
      <c r="K66" t="s">
        <v>523</v>
      </c>
      <c r="L66" t="s">
        <v>25</v>
      </c>
      <c r="M66" t="s">
        <v>542</v>
      </c>
      <c r="N66" t="s">
        <v>555</v>
      </c>
      <c r="O66" t="s">
        <v>95</v>
      </c>
      <c r="P66" t="s">
        <v>524</v>
      </c>
      <c r="Q66" t="s">
        <v>528</v>
      </c>
      <c r="R66" t="s">
        <v>791</v>
      </c>
      <c r="S66" t="s">
        <v>33</v>
      </c>
      <c r="T66" t="s">
        <v>792</v>
      </c>
      <c r="U66" t="s">
        <v>793</v>
      </c>
      <c r="V66" t="s">
        <v>21</v>
      </c>
    </row>
    <row r="67" spans="1:22" hidden="1" x14ac:dyDescent="0.25">
      <c r="A67" t="s">
        <v>31</v>
      </c>
      <c r="B67" t="s">
        <v>523</v>
      </c>
      <c r="C67" t="s">
        <v>524</v>
      </c>
      <c r="D67" t="s">
        <v>794</v>
      </c>
      <c r="E67" t="s">
        <v>22</v>
      </c>
      <c r="F67" t="s">
        <v>29</v>
      </c>
      <c r="G67" t="s">
        <v>526</v>
      </c>
      <c r="H67" t="s">
        <v>33</v>
      </c>
      <c r="I67" t="s">
        <v>524</v>
      </c>
      <c r="J67" t="s">
        <v>30</v>
      </c>
      <c r="K67" t="s">
        <v>523</v>
      </c>
      <c r="L67" t="s">
        <v>25</v>
      </c>
      <c r="M67" t="s">
        <v>527</v>
      </c>
      <c r="N67" t="s">
        <v>534</v>
      </c>
      <c r="O67" t="s">
        <v>95</v>
      </c>
      <c r="P67" t="s">
        <v>524</v>
      </c>
      <c r="Q67" t="s">
        <v>528</v>
      </c>
      <c r="R67" t="s">
        <v>795</v>
      </c>
      <c r="S67" t="s">
        <v>33</v>
      </c>
      <c r="T67" t="s">
        <v>796</v>
      </c>
      <c r="U67" t="s">
        <v>797</v>
      </c>
      <c r="V67" t="s">
        <v>21</v>
      </c>
    </row>
    <row r="68" spans="1:22" hidden="1" x14ac:dyDescent="0.25">
      <c r="A68" t="s">
        <v>170</v>
      </c>
      <c r="B68" t="s">
        <v>523</v>
      </c>
      <c r="C68" t="s">
        <v>524</v>
      </c>
      <c r="D68" t="s">
        <v>798</v>
      </c>
      <c r="E68" t="s">
        <v>22</v>
      </c>
      <c r="F68" t="s">
        <v>168</v>
      </c>
      <c r="G68" t="s">
        <v>526</v>
      </c>
      <c r="H68" t="s">
        <v>172</v>
      </c>
      <c r="I68" t="s">
        <v>524</v>
      </c>
      <c r="J68" t="s">
        <v>169</v>
      </c>
      <c r="K68" t="s">
        <v>523</v>
      </c>
      <c r="L68" t="s">
        <v>25</v>
      </c>
      <c r="M68" t="s">
        <v>527</v>
      </c>
      <c r="N68" t="s">
        <v>536</v>
      </c>
      <c r="O68" t="s">
        <v>95</v>
      </c>
      <c r="P68" t="s">
        <v>524</v>
      </c>
      <c r="Q68" t="s">
        <v>528</v>
      </c>
      <c r="R68" t="s">
        <v>799</v>
      </c>
      <c r="S68" t="s">
        <v>172</v>
      </c>
      <c r="T68" t="s">
        <v>800</v>
      </c>
      <c r="U68" t="s">
        <v>801</v>
      </c>
      <c r="V68" t="s">
        <v>21</v>
      </c>
    </row>
    <row r="69" spans="1:22" hidden="1" x14ac:dyDescent="0.25">
      <c r="A69" t="s">
        <v>31</v>
      </c>
      <c r="B69" t="s">
        <v>523</v>
      </c>
      <c r="C69" t="s">
        <v>524</v>
      </c>
      <c r="D69" t="s">
        <v>802</v>
      </c>
      <c r="E69" t="s">
        <v>22</v>
      </c>
      <c r="F69" t="s">
        <v>29</v>
      </c>
      <c r="G69" t="s">
        <v>526</v>
      </c>
      <c r="H69" t="s">
        <v>33</v>
      </c>
      <c r="I69" t="s">
        <v>524</v>
      </c>
      <c r="J69" t="s">
        <v>30</v>
      </c>
      <c r="K69" t="s">
        <v>523</v>
      </c>
      <c r="L69" t="s">
        <v>25</v>
      </c>
      <c r="M69" t="s">
        <v>527</v>
      </c>
      <c r="N69" t="s">
        <v>534</v>
      </c>
      <c r="O69" t="s">
        <v>95</v>
      </c>
      <c r="P69" t="s">
        <v>524</v>
      </c>
      <c r="Q69" t="s">
        <v>528</v>
      </c>
      <c r="R69" t="s">
        <v>803</v>
      </c>
      <c r="S69" t="s">
        <v>33</v>
      </c>
      <c r="T69" t="s">
        <v>804</v>
      </c>
      <c r="U69" t="s">
        <v>797</v>
      </c>
      <c r="V69" t="s">
        <v>21</v>
      </c>
    </row>
    <row r="70" spans="1:22" hidden="1" x14ac:dyDescent="0.25">
      <c r="A70" t="s">
        <v>170</v>
      </c>
      <c r="B70" t="s">
        <v>523</v>
      </c>
      <c r="C70" t="s">
        <v>524</v>
      </c>
      <c r="D70" t="s">
        <v>805</v>
      </c>
      <c r="E70" t="s">
        <v>22</v>
      </c>
      <c r="F70" t="s">
        <v>168</v>
      </c>
      <c r="G70" t="s">
        <v>526</v>
      </c>
      <c r="H70" t="s">
        <v>172</v>
      </c>
      <c r="I70" t="s">
        <v>524</v>
      </c>
      <c r="J70" t="s">
        <v>169</v>
      </c>
      <c r="K70" t="s">
        <v>523</v>
      </c>
      <c r="L70" t="s">
        <v>25</v>
      </c>
      <c r="M70" t="s">
        <v>527</v>
      </c>
      <c r="N70" t="s">
        <v>536</v>
      </c>
      <c r="O70" t="s">
        <v>95</v>
      </c>
      <c r="P70" t="s">
        <v>524</v>
      </c>
      <c r="Q70" t="s">
        <v>528</v>
      </c>
      <c r="R70" t="s">
        <v>806</v>
      </c>
      <c r="S70" t="s">
        <v>172</v>
      </c>
      <c r="T70" t="s">
        <v>807</v>
      </c>
      <c r="U70" t="s">
        <v>801</v>
      </c>
      <c r="V70" t="s">
        <v>21</v>
      </c>
    </row>
    <row r="71" spans="1:22" hidden="1" x14ac:dyDescent="0.25">
      <c r="A71" t="s">
        <v>31</v>
      </c>
      <c r="B71" t="s">
        <v>523</v>
      </c>
      <c r="C71" t="s">
        <v>524</v>
      </c>
      <c r="D71" t="s">
        <v>808</v>
      </c>
      <c r="E71" t="s">
        <v>22</v>
      </c>
      <c r="F71" t="s">
        <v>29</v>
      </c>
      <c r="G71" t="s">
        <v>526</v>
      </c>
      <c r="H71" t="s">
        <v>33</v>
      </c>
      <c r="I71" t="s">
        <v>524</v>
      </c>
      <c r="J71" t="s">
        <v>30</v>
      </c>
      <c r="K71" t="s">
        <v>523</v>
      </c>
      <c r="L71" t="s">
        <v>25</v>
      </c>
      <c r="M71" t="s">
        <v>527</v>
      </c>
      <c r="N71" t="s">
        <v>534</v>
      </c>
      <c r="O71" t="s">
        <v>95</v>
      </c>
      <c r="P71" t="s">
        <v>524</v>
      </c>
      <c r="Q71" t="s">
        <v>528</v>
      </c>
      <c r="R71" t="s">
        <v>809</v>
      </c>
      <c r="S71" t="s">
        <v>33</v>
      </c>
      <c r="T71" t="s">
        <v>810</v>
      </c>
      <c r="U71" t="s">
        <v>811</v>
      </c>
      <c r="V71" t="s">
        <v>21</v>
      </c>
    </row>
    <row r="72" spans="1:22" hidden="1" x14ac:dyDescent="0.25">
      <c r="A72" t="s">
        <v>31</v>
      </c>
      <c r="B72" t="s">
        <v>523</v>
      </c>
      <c r="C72" t="s">
        <v>524</v>
      </c>
      <c r="D72" t="s">
        <v>812</v>
      </c>
      <c r="E72" t="s">
        <v>22</v>
      </c>
      <c r="F72" t="s">
        <v>29</v>
      </c>
      <c r="G72" t="s">
        <v>526</v>
      </c>
      <c r="H72" t="s">
        <v>33</v>
      </c>
      <c r="I72" t="s">
        <v>524</v>
      </c>
      <c r="J72" t="s">
        <v>30</v>
      </c>
      <c r="K72" t="s">
        <v>523</v>
      </c>
      <c r="L72" t="s">
        <v>25</v>
      </c>
      <c r="M72" t="s">
        <v>527</v>
      </c>
      <c r="N72" t="s">
        <v>534</v>
      </c>
      <c r="O72" t="s">
        <v>95</v>
      </c>
      <c r="P72" t="s">
        <v>524</v>
      </c>
      <c r="Q72" t="s">
        <v>528</v>
      </c>
      <c r="R72" t="s">
        <v>813</v>
      </c>
      <c r="S72" t="s">
        <v>33</v>
      </c>
      <c r="T72" t="s">
        <v>814</v>
      </c>
      <c r="U72" t="s">
        <v>815</v>
      </c>
      <c r="V72" t="s">
        <v>21</v>
      </c>
    </row>
    <row r="73" spans="1:22" hidden="1" x14ac:dyDescent="0.25">
      <c r="A73" t="s">
        <v>31</v>
      </c>
      <c r="B73" t="s">
        <v>523</v>
      </c>
      <c r="C73" t="s">
        <v>524</v>
      </c>
      <c r="D73" t="s">
        <v>816</v>
      </c>
      <c r="E73" t="s">
        <v>22</v>
      </c>
      <c r="F73" t="s">
        <v>29</v>
      </c>
      <c r="G73" t="s">
        <v>526</v>
      </c>
      <c r="H73" t="s">
        <v>33</v>
      </c>
      <c r="I73" t="s">
        <v>524</v>
      </c>
      <c r="J73" t="s">
        <v>30</v>
      </c>
      <c r="K73" t="s">
        <v>523</v>
      </c>
      <c r="L73" t="s">
        <v>25</v>
      </c>
      <c r="M73" t="s">
        <v>527</v>
      </c>
      <c r="N73" t="s">
        <v>534</v>
      </c>
      <c r="O73" t="s">
        <v>95</v>
      </c>
      <c r="P73" t="s">
        <v>524</v>
      </c>
      <c r="Q73" t="s">
        <v>528</v>
      </c>
      <c r="R73" t="s">
        <v>817</v>
      </c>
      <c r="S73" t="s">
        <v>33</v>
      </c>
      <c r="T73" t="s">
        <v>818</v>
      </c>
      <c r="U73" t="s">
        <v>819</v>
      </c>
      <c r="V73" t="s">
        <v>21</v>
      </c>
    </row>
    <row r="74" spans="1:22" hidden="1" x14ac:dyDescent="0.25">
      <c r="A74" t="s">
        <v>170</v>
      </c>
      <c r="B74" t="s">
        <v>523</v>
      </c>
      <c r="C74" t="s">
        <v>524</v>
      </c>
      <c r="D74" t="s">
        <v>820</v>
      </c>
      <c r="E74" t="s">
        <v>22</v>
      </c>
      <c r="F74" t="s">
        <v>168</v>
      </c>
      <c r="G74" t="s">
        <v>526</v>
      </c>
      <c r="H74" t="s">
        <v>172</v>
      </c>
      <c r="I74" t="s">
        <v>524</v>
      </c>
      <c r="J74" t="s">
        <v>169</v>
      </c>
      <c r="K74" t="s">
        <v>523</v>
      </c>
      <c r="L74" t="s">
        <v>25</v>
      </c>
      <c r="M74" t="s">
        <v>527</v>
      </c>
      <c r="N74" t="s">
        <v>536</v>
      </c>
      <c r="O74" t="s">
        <v>95</v>
      </c>
      <c r="P74" t="s">
        <v>524</v>
      </c>
      <c r="Q74" t="s">
        <v>528</v>
      </c>
      <c r="R74" t="s">
        <v>821</v>
      </c>
      <c r="S74" t="s">
        <v>172</v>
      </c>
      <c r="T74" t="s">
        <v>822</v>
      </c>
      <c r="U74" t="s">
        <v>801</v>
      </c>
      <c r="V74" t="s">
        <v>21</v>
      </c>
    </row>
    <row r="75" spans="1:22" hidden="1" x14ac:dyDescent="0.25">
      <c r="A75" t="s">
        <v>170</v>
      </c>
      <c r="B75" t="s">
        <v>523</v>
      </c>
      <c r="C75" t="s">
        <v>524</v>
      </c>
      <c r="D75" t="s">
        <v>823</v>
      </c>
      <c r="E75" t="s">
        <v>22</v>
      </c>
      <c r="F75" t="s">
        <v>168</v>
      </c>
      <c r="G75" t="s">
        <v>526</v>
      </c>
      <c r="H75" t="s">
        <v>172</v>
      </c>
      <c r="I75" t="s">
        <v>524</v>
      </c>
      <c r="J75" t="s">
        <v>169</v>
      </c>
      <c r="K75" t="s">
        <v>523</v>
      </c>
      <c r="L75" t="s">
        <v>25</v>
      </c>
      <c r="M75" t="s">
        <v>527</v>
      </c>
      <c r="N75" t="s">
        <v>536</v>
      </c>
      <c r="O75" t="s">
        <v>95</v>
      </c>
      <c r="P75" t="s">
        <v>524</v>
      </c>
      <c r="Q75" t="s">
        <v>528</v>
      </c>
      <c r="R75" t="s">
        <v>824</v>
      </c>
      <c r="S75" t="s">
        <v>172</v>
      </c>
      <c r="T75" t="s">
        <v>825</v>
      </c>
      <c r="U75" t="s">
        <v>801</v>
      </c>
      <c r="V75" t="s">
        <v>21</v>
      </c>
    </row>
    <row r="76" spans="1:22" hidden="1" x14ac:dyDescent="0.25">
      <c r="A76" t="s">
        <v>170</v>
      </c>
      <c r="B76" t="s">
        <v>523</v>
      </c>
      <c r="C76" t="s">
        <v>524</v>
      </c>
      <c r="D76" t="s">
        <v>826</v>
      </c>
      <c r="E76" t="s">
        <v>22</v>
      </c>
      <c r="F76" t="s">
        <v>168</v>
      </c>
      <c r="G76" t="s">
        <v>526</v>
      </c>
      <c r="H76" t="s">
        <v>172</v>
      </c>
      <c r="I76" t="s">
        <v>524</v>
      </c>
      <c r="J76" t="s">
        <v>169</v>
      </c>
      <c r="K76" t="s">
        <v>523</v>
      </c>
      <c r="L76" t="s">
        <v>25</v>
      </c>
      <c r="M76" t="s">
        <v>527</v>
      </c>
      <c r="N76" t="s">
        <v>536</v>
      </c>
      <c r="O76" t="s">
        <v>95</v>
      </c>
      <c r="P76" t="s">
        <v>524</v>
      </c>
      <c r="Q76" t="s">
        <v>528</v>
      </c>
      <c r="R76" t="s">
        <v>827</v>
      </c>
      <c r="S76" t="s">
        <v>172</v>
      </c>
      <c r="T76" t="s">
        <v>828</v>
      </c>
      <c r="U76" t="s">
        <v>801</v>
      </c>
      <c r="V76" t="s">
        <v>21</v>
      </c>
    </row>
    <row r="77" spans="1:22" hidden="1" x14ac:dyDescent="0.25">
      <c r="A77" t="s">
        <v>170</v>
      </c>
      <c r="B77" t="s">
        <v>523</v>
      </c>
      <c r="C77" t="s">
        <v>524</v>
      </c>
      <c r="D77" t="s">
        <v>829</v>
      </c>
      <c r="E77" t="s">
        <v>22</v>
      </c>
      <c r="F77" t="s">
        <v>168</v>
      </c>
      <c r="G77" t="s">
        <v>526</v>
      </c>
      <c r="H77" t="s">
        <v>172</v>
      </c>
      <c r="I77" t="s">
        <v>524</v>
      </c>
      <c r="J77" t="s">
        <v>169</v>
      </c>
      <c r="K77" t="s">
        <v>523</v>
      </c>
      <c r="L77" t="s">
        <v>25</v>
      </c>
      <c r="M77" t="s">
        <v>527</v>
      </c>
      <c r="N77" t="s">
        <v>536</v>
      </c>
      <c r="O77" t="s">
        <v>95</v>
      </c>
      <c r="P77" t="s">
        <v>524</v>
      </c>
      <c r="Q77" t="s">
        <v>528</v>
      </c>
      <c r="R77" t="s">
        <v>830</v>
      </c>
      <c r="S77" t="s">
        <v>172</v>
      </c>
      <c r="T77" t="s">
        <v>831</v>
      </c>
      <c r="U77" t="s">
        <v>801</v>
      </c>
      <c r="V77" t="s">
        <v>21</v>
      </c>
    </row>
    <row r="78" spans="1:22" hidden="1" x14ac:dyDescent="0.25">
      <c r="A78" t="s">
        <v>170</v>
      </c>
      <c r="B78" t="s">
        <v>523</v>
      </c>
      <c r="C78" t="s">
        <v>524</v>
      </c>
      <c r="D78" t="s">
        <v>832</v>
      </c>
      <c r="E78" t="s">
        <v>22</v>
      </c>
      <c r="F78" t="s">
        <v>168</v>
      </c>
      <c r="G78" t="s">
        <v>526</v>
      </c>
      <c r="H78" t="s">
        <v>172</v>
      </c>
      <c r="I78" t="s">
        <v>524</v>
      </c>
      <c r="J78" t="s">
        <v>169</v>
      </c>
      <c r="K78" t="s">
        <v>523</v>
      </c>
      <c r="L78" t="s">
        <v>25</v>
      </c>
      <c r="M78" t="s">
        <v>527</v>
      </c>
      <c r="N78" t="s">
        <v>536</v>
      </c>
      <c r="O78" t="s">
        <v>95</v>
      </c>
      <c r="P78" t="s">
        <v>524</v>
      </c>
      <c r="Q78" t="s">
        <v>528</v>
      </c>
      <c r="R78" t="s">
        <v>833</v>
      </c>
      <c r="S78" t="s">
        <v>172</v>
      </c>
      <c r="T78" t="s">
        <v>834</v>
      </c>
      <c r="U78" t="s">
        <v>801</v>
      </c>
      <c r="V78" t="s">
        <v>21</v>
      </c>
    </row>
    <row r="79" spans="1:22" hidden="1" x14ac:dyDescent="0.25">
      <c r="A79" t="s">
        <v>63</v>
      </c>
      <c r="B79" t="s">
        <v>523</v>
      </c>
      <c r="C79" t="s">
        <v>524</v>
      </c>
      <c r="D79" t="s">
        <v>835</v>
      </c>
      <c r="E79" t="s">
        <v>22</v>
      </c>
      <c r="F79" t="s">
        <v>183</v>
      </c>
      <c r="G79" t="s">
        <v>526</v>
      </c>
      <c r="H79" t="s">
        <v>20</v>
      </c>
      <c r="I79" t="s">
        <v>524</v>
      </c>
      <c r="J79" t="s">
        <v>184</v>
      </c>
      <c r="K79" t="s">
        <v>523</v>
      </c>
      <c r="L79" t="s">
        <v>16</v>
      </c>
      <c r="M79" t="s">
        <v>527</v>
      </c>
      <c r="N79" t="s">
        <v>836</v>
      </c>
      <c r="O79" t="s">
        <v>95</v>
      </c>
      <c r="P79" t="s">
        <v>837</v>
      </c>
      <c r="Q79" t="s">
        <v>528</v>
      </c>
      <c r="R79" t="s">
        <v>838</v>
      </c>
      <c r="S79" t="s">
        <v>20</v>
      </c>
      <c r="T79" t="s">
        <v>839</v>
      </c>
      <c r="U79" t="s">
        <v>840</v>
      </c>
      <c r="V79" t="s">
        <v>21</v>
      </c>
    </row>
    <row r="80" spans="1:22" hidden="1" x14ac:dyDescent="0.25">
      <c r="A80" t="s">
        <v>31</v>
      </c>
      <c r="B80" t="s">
        <v>523</v>
      </c>
      <c r="C80" t="s">
        <v>524</v>
      </c>
      <c r="D80" t="s">
        <v>841</v>
      </c>
      <c r="E80" t="s">
        <v>22</v>
      </c>
      <c r="F80" t="s">
        <v>82</v>
      </c>
      <c r="G80" t="s">
        <v>526</v>
      </c>
      <c r="H80" t="s">
        <v>20</v>
      </c>
      <c r="I80" t="s">
        <v>524</v>
      </c>
      <c r="J80" t="s">
        <v>83</v>
      </c>
      <c r="K80" t="s">
        <v>523</v>
      </c>
      <c r="L80" t="s">
        <v>25</v>
      </c>
      <c r="M80" t="s">
        <v>527</v>
      </c>
      <c r="N80" t="s">
        <v>534</v>
      </c>
      <c r="O80" t="s">
        <v>95</v>
      </c>
      <c r="P80" t="s">
        <v>524</v>
      </c>
      <c r="Q80" t="s">
        <v>528</v>
      </c>
      <c r="R80" t="s">
        <v>842</v>
      </c>
      <c r="S80" t="s">
        <v>20</v>
      </c>
      <c r="T80" t="s">
        <v>843</v>
      </c>
      <c r="U80" t="s">
        <v>844</v>
      </c>
      <c r="V80" t="s">
        <v>21</v>
      </c>
    </row>
    <row r="81" spans="1:22" hidden="1" x14ac:dyDescent="0.25">
      <c r="A81" t="s">
        <v>31</v>
      </c>
      <c r="B81" t="s">
        <v>523</v>
      </c>
      <c r="C81" t="s">
        <v>524</v>
      </c>
      <c r="D81" t="s">
        <v>845</v>
      </c>
      <c r="E81" t="s">
        <v>22</v>
      </c>
      <c r="F81" t="s">
        <v>142</v>
      </c>
      <c r="G81" t="s">
        <v>526</v>
      </c>
      <c r="H81" t="s">
        <v>33</v>
      </c>
      <c r="I81" t="s">
        <v>524</v>
      </c>
      <c r="J81" t="s">
        <v>187</v>
      </c>
      <c r="K81" t="s">
        <v>523</v>
      </c>
      <c r="L81" t="s">
        <v>25</v>
      </c>
      <c r="M81" t="s">
        <v>542</v>
      </c>
      <c r="N81" t="s">
        <v>709</v>
      </c>
      <c r="O81" t="s">
        <v>95</v>
      </c>
      <c r="P81" t="s">
        <v>524</v>
      </c>
      <c r="Q81" t="s">
        <v>528</v>
      </c>
      <c r="R81" t="s">
        <v>846</v>
      </c>
      <c r="S81" t="s">
        <v>33</v>
      </c>
      <c r="T81" t="s">
        <v>847</v>
      </c>
      <c r="U81" t="s">
        <v>848</v>
      </c>
      <c r="V81" t="s">
        <v>21</v>
      </c>
    </row>
    <row r="82" spans="1:22" hidden="1" x14ac:dyDescent="0.25">
      <c r="A82" t="s">
        <v>31</v>
      </c>
      <c r="B82" t="s">
        <v>523</v>
      </c>
      <c r="C82" t="s">
        <v>524</v>
      </c>
      <c r="D82" t="s">
        <v>849</v>
      </c>
      <c r="E82" t="s">
        <v>22</v>
      </c>
      <c r="F82" t="s">
        <v>82</v>
      </c>
      <c r="G82" t="s">
        <v>526</v>
      </c>
      <c r="H82" t="s">
        <v>20</v>
      </c>
      <c r="I82" t="s">
        <v>524</v>
      </c>
      <c r="J82" t="s">
        <v>83</v>
      </c>
      <c r="K82" t="s">
        <v>523</v>
      </c>
      <c r="L82" t="s">
        <v>25</v>
      </c>
      <c r="M82" t="s">
        <v>527</v>
      </c>
      <c r="N82" t="s">
        <v>534</v>
      </c>
      <c r="O82" t="s">
        <v>95</v>
      </c>
      <c r="P82" t="s">
        <v>524</v>
      </c>
      <c r="Q82" t="s">
        <v>528</v>
      </c>
      <c r="R82" t="s">
        <v>850</v>
      </c>
      <c r="S82" t="s">
        <v>20</v>
      </c>
      <c r="T82" t="s">
        <v>851</v>
      </c>
      <c r="U82" t="s">
        <v>852</v>
      </c>
      <c r="V82" t="s">
        <v>21</v>
      </c>
    </row>
    <row r="83" spans="1:22" hidden="1" x14ac:dyDescent="0.25">
      <c r="A83" t="s">
        <v>31</v>
      </c>
      <c r="B83" t="s">
        <v>523</v>
      </c>
      <c r="C83" t="s">
        <v>524</v>
      </c>
      <c r="D83" t="s">
        <v>849</v>
      </c>
      <c r="E83" t="s">
        <v>22</v>
      </c>
      <c r="F83" t="s">
        <v>190</v>
      </c>
      <c r="G83" t="s">
        <v>526</v>
      </c>
      <c r="H83" t="s">
        <v>20</v>
      </c>
      <c r="I83" t="s">
        <v>524</v>
      </c>
      <c r="J83" t="s">
        <v>191</v>
      </c>
      <c r="K83" t="s">
        <v>523</v>
      </c>
      <c r="L83" t="s">
        <v>25</v>
      </c>
      <c r="M83" t="s">
        <v>542</v>
      </c>
      <c r="N83" t="s">
        <v>853</v>
      </c>
      <c r="O83" t="s">
        <v>95</v>
      </c>
      <c r="P83" t="s">
        <v>524</v>
      </c>
      <c r="Q83" t="s">
        <v>528</v>
      </c>
      <c r="R83" t="s">
        <v>854</v>
      </c>
      <c r="S83" t="s">
        <v>20</v>
      </c>
      <c r="T83" t="s">
        <v>855</v>
      </c>
      <c r="U83" t="s">
        <v>852</v>
      </c>
      <c r="V83" t="s">
        <v>21</v>
      </c>
    </row>
    <row r="84" spans="1:22" hidden="1" x14ac:dyDescent="0.25">
      <c r="A84" t="s">
        <v>31</v>
      </c>
      <c r="B84" t="s">
        <v>523</v>
      </c>
      <c r="C84" t="s">
        <v>524</v>
      </c>
      <c r="D84" t="s">
        <v>856</v>
      </c>
      <c r="E84" t="s">
        <v>22</v>
      </c>
      <c r="F84" t="s">
        <v>142</v>
      </c>
      <c r="G84" t="s">
        <v>526</v>
      </c>
      <c r="H84" t="s">
        <v>33</v>
      </c>
      <c r="I84" t="s">
        <v>524</v>
      </c>
      <c r="J84" t="s">
        <v>192</v>
      </c>
      <c r="K84" t="s">
        <v>523</v>
      </c>
      <c r="L84" t="s">
        <v>25</v>
      </c>
      <c r="M84" t="s">
        <v>542</v>
      </c>
      <c r="N84" t="s">
        <v>709</v>
      </c>
      <c r="O84" t="s">
        <v>95</v>
      </c>
      <c r="P84" t="s">
        <v>524</v>
      </c>
      <c r="Q84" t="s">
        <v>528</v>
      </c>
      <c r="R84" t="s">
        <v>857</v>
      </c>
      <c r="S84" t="s">
        <v>33</v>
      </c>
      <c r="T84" t="s">
        <v>858</v>
      </c>
      <c r="U84" t="s">
        <v>859</v>
      </c>
      <c r="V84" t="s">
        <v>21</v>
      </c>
    </row>
    <row r="85" spans="1:22" hidden="1" x14ac:dyDescent="0.25">
      <c r="A85" t="s">
        <v>31</v>
      </c>
      <c r="B85" t="s">
        <v>523</v>
      </c>
      <c r="C85" t="s">
        <v>524</v>
      </c>
      <c r="D85" t="s">
        <v>860</v>
      </c>
      <c r="E85" t="s">
        <v>22</v>
      </c>
      <c r="F85" t="s">
        <v>82</v>
      </c>
      <c r="G85" t="s">
        <v>526</v>
      </c>
      <c r="H85" t="s">
        <v>20</v>
      </c>
      <c r="I85" t="s">
        <v>524</v>
      </c>
      <c r="J85" t="s">
        <v>83</v>
      </c>
      <c r="K85" t="s">
        <v>523</v>
      </c>
      <c r="L85" t="s">
        <v>25</v>
      </c>
      <c r="M85" t="s">
        <v>527</v>
      </c>
      <c r="N85" t="s">
        <v>534</v>
      </c>
      <c r="O85" t="s">
        <v>95</v>
      </c>
      <c r="P85" t="s">
        <v>524</v>
      </c>
      <c r="Q85" t="s">
        <v>528</v>
      </c>
      <c r="R85" t="s">
        <v>861</v>
      </c>
      <c r="S85" t="s">
        <v>20</v>
      </c>
      <c r="T85" t="s">
        <v>862</v>
      </c>
      <c r="U85" t="s">
        <v>863</v>
      </c>
      <c r="V85" t="s">
        <v>21</v>
      </c>
    </row>
    <row r="86" spans="1:22" hidden="1" x14ac:dyDescent="0.25">
      <c r="A86" t="s">
        <v>31</v>
      </c>
      <c r="B86" t="s">
        <v>523</v>
      </c>
      <c r="C86" t="s">
        <v>524</v>
      </c>
      <c r="D86" t="s">
        <v>864</v>
      </c>
      <c r="E86" t="s">
        <v>22</v>
      </c>
      <c r="F86" t="s">
        <v>142</v>
      </c>
      <c r="G86" t="s">
        <v>526</v>
      </c>
      <c r="H86" t="s">
        <v>33</v>
      </c>
      <c r="I86" t="s">
        <v>524</v>
      </c>
      <c r="J86" t="s">
        <v>195</v>
      </c>
      <c r="K86" t="s">
        <v>523</v>
      </c>
      <c r="L86" t="s">
        <v>25</v>
      </c>
      <c r="M86" t="s">
        <v>542</v>
      </c>
      <c r="N86" t="s">
        <v>709</v>
      </c>
      <c r="O86" t="s">
        <v>95</v>
      </c>
      <c r="P86" t="s">
        <v>524</v>
      </c>
      <c r="Q86" t="s">
        <v>528</v>
      </c>
      <c r="R86" t="s">
        <v>865</v>
      </c>
      <c r="S86" t="s">
        <v>33</v>
      </c>
      <c r="T86" t="s">
        <v>866</v>
      </c>
      <c r="U86" t="s">
        <v>867</v>
      </c>
      <c r="V86" t="s">
        <v>21</v>
      </c>
    </row>
    <row r="87" spans="1:22" hidden="1" x14ac:dyDescent="0.25">
      <c r="A87" t="s">
        <v>31</v>
      </c>
      <c r="B87" t="s">
        <v>523</v>
      </c>
      <c r="C87" t="s">
        <v>524</v>
      </c>
      <c r="D87" t="s">
        <v>868</v>
      </c>
      <c r="E87" t="s">
        <v>22</v>
      </c>
      <c r="F87" t="s">
        <v>82</v>
      </c>
      <c r="G87" t="s">
        <v>526</v>
      </c>
      <c r="H87" t="s">
        <v>20</v>
      </c>
      <c r="I87" t="s">
        <v>524</v>
      </c>
      <c r="J87" t="s">
        <v>83</v>
      </c>
      <c r="K87" t="s">
        <v>523</v>
      </c>
      <c r="L87" t="s">
        <v>25</v>
      </c>
      <c r="M87" t="s">
        <v>527</v>
      </c>
      <c r="N87" t="s">
        <v>534</v>
      </c>
      <c r="O87" t="s">
        <v>95</v>
      </c>
      <c r="P87" t="s">
        <v>524</v>
      </c>
      <c r="Q87" t="s">
        <v>528</v>
      </c>
      <c r="R87" t="s">
        <v>869</v>
      </c>
      <c r="S87" t="s">
        <v>20</v>
      </c>
      <c r="T87" t="s">
        <v>870</v>
      </c>
      <c r="U87" t="s">
        <v>871</v>
      </c>
      <c r="V87" t="s">
        <v>21</v>
      </c>
    </row>
    <row r="88" spans="1:22" hidden="1" x14ac:dyDescent="0.25">
      <c r="A88" t="s">
        <v>31</v>
      </c>
      <c r="B88" t="s">
        <v>523</v>
      </c>
      <c r="C88" t="s">
        <v>524</v>
      </c>
      <c r="D88" t="s">
        <v>868</v>
      </c>
      <c r="E88" t="s">
        <v>22</v>
      </c>
      <c r="F88" t="s">
        <v>190</v>
      </c>
      <c r="G88" t="s">
        <v>526</v>
      </c>
      <c r="H88" t="s">
        <v>20</v>
      </c>
      <c r="I88" t="s">
        <v>524</v>
      </c>
      <c r="J88" t="s">
        <v>191</v>
      </c>
      <c r="K88" t="s">
        <v>523</v>
      </c>
      <c r="L88" t="s">
        <v>25</v>
      </c>
      <c r="M88" t="s">
        <v>542</v>
      </c>
      <c r="N88" t="s">
        <v>853</v>
      </c>
      <c r="O88" t="s">
        <v>95</v>
      </c>
      <c r="P88" t="s">
        <v>524</v>
      </c>
      <c r="Q88" t="s">
        <v>528</v>
      </c>
      <c r="R88" t="s">
        <v>872</v>
      </c>
      <c r="S88" t="s">
        <v>20</v>
      </c>
      <c r="T88" t="s">
        <v>873</v>
      </c>
      <c r="U88" t="s">
        <v>871</v>
      </c>
      <c r="V88" t="s">
        <v>21</v>
      </c>
    </row>
    <row r="89" spans="1:22" hidden="1" x14ac:dyDescent="0.25">
      <c r="A89" t="s">
        <v>31</v>
      </c>
      <c r="B89" t="s">
        <v>523</v>
      </c>
      <c r="C89" t="s">
        <v>524</v>
      </c>
      <c r="D89" t="s">
        <v>874</v>
      </c>
      <c r="E89" t="s">
        <v>22</v>
      </c>
      <c r="F89" t="s">
        <v>142</v>
      </c>
      <c r="G89" t="s">
        <v>526</v>
      </c>
      <c r="H89" t="s">
        <v>33</v>
      </c>
      <c r="I89" t="s">
        <v>524</v>
      </c>
      <c r="J89" t="s">
        <v>198</v>
      </c>
      <c r="K89" t="s">
        <v>523</v>
      </c>
      <c r="L89" t="s">
        <v>25</v>
      </c>
      <c r="M89" t="s">
        <v>542</v>
      </c>
      <c r="N89" t="s">
        <v>709</v>
      </c>
      <c r="O89" t="s">
        <v>95</v>
      </c>
      <c r="P89" t="s">
        <v>524</v>
      </c>
      <c r="Q89" t="s">
        <v>528</v>
      </c>
      <c r="R89" t="s">
        <v>875</v>
      </c>
      <c r="S89" t="s">
        <v>33</v>
      </c>
      <c r="T89" t="s">
        <v>876</v>
      </c>
      <c r="U89" t="s">
        <v>877</v>
      </c>
      <c r="V89" t="s">
        <v>21</v>
      </c>
    </row>
    <row r="90" spans="1:22" hidden="1" x14ac:dyDescent="0.25">
      <c r="A90" t="s">
        <v>31</v>
      </c>
      <c r="B90" t="s">
        <v>523</v>
      </c>
      <c r="C90" t="s">
        <v>524</v>
      </c>
      <c r="D90" t="s">
        <v>878</v>
      </c>
      <c r="E90" t="s">
        <v>22</v>
      </c>
      <c r="F90" t="s">
        <v>82</v>
      </c>
      <c r="G90" t="s">
        <v>526</v>
      </c>
      <c r="H90" t="s">
        <v>20</v>
      </c>
      <c r="I90" t="s">
        <v>524</v>
      </c>
      <c r="J90" t="s">
        <v>83</v>
      </c>
      <c r="K90" t="s">
        <v>523</v>
      </c>
      <c r="L90" t="s">
        <v>25</v>
      </c>
      <c r="M90" t="s">
        <v>527</v>
      </c>
      <c r="N90" t="s">
        <v>534</v>
      </c>
      <c r="O90" t="s">
        <v>95</v>
      </c>
      <c r="P90" t="s">
        <v>524</v>
      </c>
      <c r="Q90" t="s">
        <v>528</v>
      </c>
      <c r="R90" t="s">
        <v>879</v>
      </c>
      <c r="S90" t="s">
        <v>20</v>
      </c>
      <c r="T90" t="s">
        <v>880</v>
      </c>
      <c r="U90" t="s">
        <v>881</v>
      </c>
      <c r="V90" t="s">
        <v>21</v>
      </c>
    </row>
    <row r="91" spans="1:22" hidden="1" x14ac:dyDescent="0.25">
      <c r="A91" t="s">
        <v>31</v>
      </c>
      <c r="B91" t="s">
        <v>523</v>
      </c>
      <c r="C91" t="s">
        <v>524</v>
      </c>
      <c r="D91" t="s">
        <v>882</v>
      </c>
      <c r="E91" t="s">
        <v>22</v>
      </c>
      <c r="F91" t="s">
        <v>142</v>
      </c>
      <c r="G91" t="s">
        <v>526</v>
      </c>
      <c r="H91" t="s">
        <v>33</v>
      </c>
      <c r="I91" t="s">
        <v>524</v>
      </c>
      <c r="J91" t="s">
        <v>201</v>
      </c>
      <c r="K91" t="s">
        <v>523</v>
      </c>
      <c r="L91" t="s">
        <v>25</v>
      </c>
      <c r="M91" t="s">
        <v>542</v>
      </c>
      <c r="N91" t="s">
        <v>709</v>
      </c>
      <c r="O91" t="s">
        <v>95</v>
      </c>
      <c r="P91" t="s">
        <v>524</v>
      </c>
      <c r="Q91" t="s">
        <v>528</v>
      </c>
      <c r="R91" t="s">
        <v>883</v>
      </c>
      <c r="S91" t="s">
        <v>33</v>
      </c>
      <c r="T91" t="s">
        <v>884</v>
      </c>
      <c r="U91" t="s">
        <v>885</v>
      </c>
      <c r="V91" t="s">
        <v>21</v>
      </c>
    </row>
    <row r="92" spans="1:22" hidden="1" x14ac:dyDescent="0.25">
      <c r="A92" t="s">
        <v>31</v>
      </c>
      <c r="B92" t="s">
        <v>523</v>
      </c>
      <c r="C92" t="s">
        <v>524</v>
      </c>
      <c r="D92" t="s">
        <v>531</v>
      </c>
      <c r="E92" t="s">
        <v>22</v>
      </c>
      <c r="F92" t="s">
        <v>29</v>
      </c>
      <c r="G92" t="s">
        <v>526</v>
      </c>
      <c r="H92" t="s">
        <v>33</v>
      </c>
      <c r="I92" t="s">
        <v>524</v>
      </c>
      <c r="J92" t="s">
        <v>30</v>
      </c>
      <c r="K92" t="s">
        <v>523</v>
      </c>
      <c r="L92" t="s">
        <v>25</v>
      </c>
      <c r="M92" t="s">
        <v>527</v>
      </c>
      <c r="N92" t="s">
        <v>534</v>
      </c>
      <c r="O92" t="s">
        <v>203</v>
      </c>
      <c r="P92" t="s">
        <v>524</v>
      </c>
      <c r="Q92" t="s">
        <v>528</v>
      </c>
      <c r="R92" t="s">
        <v>886</v>
      </c>
      <c r="S92" t="s">
        <v>33</v>
      </c>
      <c r="T92" t="s">
        <v>887</v>
      </c>
      <c r="U92" t="s">
        <v>888</v>
      </c>
      <c r="V92" t="s">
        <v>21</v>
      </c>
    </row>
    <row r="93" spans="1:22" hidden="1" x14ac:dyDescent="0.25">
      <c r="A93" t="s">
        <v>31</v>
      </c>
      <c r="B93" t="s">
        <v>523</v>
      </c>
      <c r="C93" t="s">
        <v>524</v>
      </c>
      <c r="D93" t="s">
        <v>531</v>
      </c>
      <c r="E93" t="s">
        <v>22</v>
      </c>
      <c r="F93" t="s">
        <v>82</v>
      </c>
      <c r="G93" t="s">
        <v>526</v>
      </c>
      <c r="H93" t="s">
        <v>20</v>
      </c>
      <c r="I93" t="s">
        <v>524</v>
      </c>
      <c r="J93" t="s">
        <v>83</v>
      </c>
      <c r="K93" t="s">
        <v>523</v>
      </c>
      <c r="L93" t="s">
        <v>25</v>
      </c>
      <c r="M93" t="s">
        <v>527</v>
      </c>
      <c r="N93" t="s">
        <v>534</v>
      </c>
      <c r="O93" t="s">
        <v>203</v>
      </c>
      <c r="P93" t="s">
        <v>524</v>
      </c>
      <c r="Q93" t="s">
        <v>528</v>
      </c>
      <c r="R93" t="s">
        <v>889</v>
      </c>
      <c r="S93" t="s">
        <v>20</v>
      </c>
      <c r="T93" t="s">
        <v>890</v>
      </c>
      <c r="U93" t="s">
        <v>888</v>
      </c>
      <c r="V93" t="s">
        <v>21</v>
      </c>
    </row>
    <row r="94" spans="1:22" hidden="1" x14ac:dyDescent="0.25">
      <c r="A94" t="s">
        <v>31</v>
      </c>
      <c r="B94" t="s">
        <v>523</v>
      </c>
      <c r="C94" t="s">
        <v>524</v>
      </c>
      <c r="D94" t="s">
        <v>891</v>
      </c>
      <c r="E94" t="s">
        <v>22</v>
      </c>
      <c r="F94" t="s">
        <v>88</v>
      </c>
      <c r="G94" t="s">
        <v>526</v>
      </c>
      <c r="H94" t="s">
        <v>33</v>
      </c>
      <c r="I94" t="s">
        <v>524</v>
      </c>
      <c r="J94" t="s">
        <v>204</v>
      </c>
      <c r="K94" t="s">
        <v>523</v>
      </c>
      <c r="L94" t="s">
        <v>25</v>
      </c>
      <c r="M94" t="s">
        <v>527</v>
      </c>
      <c r="N94" t="s">
        <v>534</v>
      </c>
      <c r="O94" t="s">
        <v>205</v>
      </c>
      <c r="P94" t="s">
        <v>524</v>
      </c>
      <c r="Q94" t="s">
        <v>528</v>
      </c>
      <c r="R94" t="s">
        <v>892</v>
      </c>
      <c r="S94" t="s">
        <v>33</v>
      </c>
      <c r="T94" t="s">
        <v>893</v>
      </c>
      <c r="U94" t="s">
        <v>894</v>
      </c>
      <c r="V94" t="s">
        <v>21</v>
      </c>
    </row>
    <row r="95" spans="1:22" hidden="1" x14ac:dyDescent="0.25">
      <c r="A95" t="s">
        <v>31</v>
      </c>
      <c r="B95" t="s">
        <v>523</v>
      </c>
      <c r="C95" t="s">
        <v>524</v>
      </c>
      <c r="D95" t="s">
        <v>895</v>
      </c>
      <c r="E95" t="s">
        <v>22</v>
      </c>
      <c r="F95" t="s">
        <v>29</v>
      </c>
      <c r="G95" t="s">
        <v>526</v>
      </c>
      <c r="H95" t="s">
        <v>33</v>
      </c>
      <c r="I95" t="s">
        <v>524</v>
      </c>
      <c r="J95" t="s">
        <v>30</v>
      </c>
      <c r="K95" t="s">
        <v>523</v>
      </c>
      <c r="L95" t="s">
        <v>25</v>
      </c>
      <c r="M95" t="s">
        <v>527</v>
      </c>
      <c r="N95" t="s">
        <v>534</v>
      </c>
      <c r="O95" t="s">
        <v>205</v>
      </c>
      <c r="P95" t="s">
        <v>524</v>
      </c>
      <c r="Q95" t="s">
        <v>528</v>
      </c>
      <c r="R95" t="s">
        <v>896</v>
      </c>
      <c r="S95" t="s">
        <v>33</v>
      </c>
      <c r="T95" t="s">
        <v>897</v>
      </c>
      <c r="U95" t="s">
        <v>898</v>
      </c>
      <c r="V95" t="s">
        <v>21</v>
      </c>
    </row>
    <row r="96" spans="1:22" hidden="1" x14ac:dyDescent="0.25">
      <c r="A96" t="s">
        <v>31</v>
      </c>
      <c r="B96" t="s">
        <v>523</v>
      </c>
      <c r="C96" t="s">
        <v>524</v>
      </c>
      <c r="D96" t="s">
        <v>895</v>
      </c>
      <c r="E96" t="s">
        <v>22</v>
      </c>
      <c r="F96" t="s">
        <v>208</v>
      </c>
      <c r="G96" t="s">
        <v>526</v>
      </c>
      <c r="H96" t="s">
        <v>33</v>
      </c>
      <c r="I96" t="s">
        <v>524</v>
      </c>
      <c r="J96" t="s">
        <v>209</v>
      </c>
      <c r="K96" t="s">
        <v>523</v>
      </c>
      <c r="L96" t="s">
        <v>25</v>
      </c>
      <c r="M96" t="s">
        <v>542</v>
      </c>
      <c r="N96" t="s">
        <v>899</v>
      </c>
      <c r="O96" t="s">
        <v>205</v>
      </c>
      <c r="P96" t="s">
        <v>900</v>
      </c>
      <c r="Q96" t="s">
        <v>528</v>
      </c>
      <c r="R96" t="s">
        <v>901</v>
      </c>
      <c r="S96" t="s">
        <v>33</v>
      </c>
      <c r="T96" t="s">
        <v>902</v>
      </c>
      <c r="U96" t="s">
        <v>898</v>
      </c>
      <c r="V96" t="s">
        <v>21</v>
      </c>
    </row>
    <row r="97" spans="1:22" hidden="1" x14ac:dyDescent="0.25">
      <c r="A97" t="s">
        <v>63</v>
      </c>
      <c r="B97" t="s">
        <v>523</v>
      </c>
      <c r="C97" t="s">
        <v>524</v>
      </c>
      <c r="D97" t="s">
        <v>903</v>
      </c>
      <c r="E97" t="s">
        <v>22</v>
      </c>
      <c r="F97" t="s">
        <v>72</v>
      </c>
      <c r="G97" t="s">
        <v>526</v>
      </c>
      <c r="H97" t="s">
        <v>37</v>
      </c>
      <c r="I97" t="s">
        <v>524</v>
      </c>
      <c r="J97" t="s">
        <v>210</v>
      </c>
      <c r="K97" t="s">
        <v>523</v>
      </c>
      <c r="L97" t="s">
        <v>25</v>
      </c>
      <c r="M97" t="s">
        <v>527</v>
      </c>
      <c r="N97" t="s">
        <v>548</v>
      </c>
      <c r="O97" t="s">
        <v>205</v>
      </c>
      <c r="P97" t="s">
        <v>904</v>
      </c>
      <c r="Q97" t="s">
        <v>528</v>
      </c>
      <c r="R97" t="s">
        <v>905</v>
      </c>
      <c r="S97" t="s">
        <v>37</v>
      </c>
      <c r="T97" t="s">
        <v>906</v>
      </c>
      <c r="U97" t="s">
        <v>907</v>
      </c>
      <c r="V97" t="s">
        <v>21</v>
      </c>
    </row>
    <row r="98" spans="1:22" hidden="1" x14ac:dyDescent="0.25">
      <c r="A98" t="s">
        <v>26</v>
      </c>
      <c r="B98" t="s">
        <v>523</v>
      </c>
      <c r="C98" t="s">
        <v>524</v>
      </c>
      <c r="D98" t="s">
        <v>908</v>
      </c>
      <c r="E98" t="s">
        <v>22</v>
      </c>
      <c r="F98" t="s">
        <v>69</v>
      </c>
      <c r="G98" t="s">
        <v>526</v>
      </c>
      <c r="H98" t="s">
        <v>37</v>
      </c>
      <c r="I98" t="s">
        <v>524</v>
      </c>
      <c r="J98" t="s">
        <v>70</v>
      </c>
      <c r="K98" t="s">
        <v>523</v>
      </c>
      <c r="L98" t="s">
        <v>25</v>
      </c>
      <c r="M98" t="s">
        <v>527</v>
      </c>
      <c r="N98" t="s">
        <v>546</v>
      </c>
      <c r="O98" t="s">
        <v>205</v>
      </c>
      <c r="P98" t="s">
        <v>524</v>
      </c>
      <c r="Q98" t="s">
        <v>528</v>
      </c>
      <c r="R98" t="s">
        <v>909</v>
      </c>
      <c r="S98" t="s">
        <v>37</v>
      </c>
      <c r="T98" t="s">
        <v>910</v>
      </c>
      <c r="U98" t="s">
        <v>911</v>
      </c>
      <c r="V98" t="s">
        <v>21</v>
      </c>
    </row>
    <row r="99" spans="1:22" hidden="1" x14ac:dyDescent="0.25">
      <c r="A99" t="s">
        <v>31</v>
      </c>
      <c r="B99" t="s">
        <v>523</v>
      </c>
      <c r="C99" t="s">
        <v>524</v>
      </c>
      <c r="D99" t="s">
        <v>912</v>
      </c>
      <c r="E99" t="s">
        <v>22</v>
      </c>
      <c r="F99" t="s">
        <v>29</v>
      </c>
      <c r="G99" t="s">
        <v>526</v>
      </c>
      <c r="H99" t="s">
        <v>33</v>
      </c>
      <c r="I99" t="s">
        <v>524</v>
      </c>
      <c r="J99" t="s">
        <v>30</v>
      </c>
      <c r="K99" t="s">
        <v>523</v>
      </c>
      <c r="L99" t="s">
        <v>25</v>
      </c>
      <c r="M99" t="s">
        <v>527</v>
      </c>
      <c r="N99" t="s">
        <v>534</v>
      </c>
      <c r="O99" t="s">
        <v>205</v>
      </c>
      <c r="P99" t="s">
        <v>524</v>
      </c>
      <c r="Q99" t="s">
        <v>528</v>
      </c>
      <c r="R99" t="s">
        <v>913</v>
      </c>
      <c r="S99" t="s">
        <v>33</v>
      </c>
      <c r="T99" t="s">
        <v>914</v>
      </c>
      <c r="U99" t="s">
        <v>915</v>
      </c>
      <c r="V99" t="s">
        <v>21</v>
      </c>
    </row>
    <row r="100" spans="1:22" hidden="1" x14ac:dyDescent="0.25">
      <c r="A100" t="s">
        <v>31</v>
      </c>
      <c r="B100" t="s">
        <v>523</v>
      </c>
      <c r="C100" t="s">
        <v>524</v>
      </c>
      <c r="D100" t="s">
        <v>916</v>
      </c>
      <c r="E100" t="s">
        <v>22</v>
      </c>
      <c r="F100" t="s">
        <v>29</v>
      </c>
      <c r="G100" t="s">
        <v>526</v>
      </c>
      <c r="H100" t="s">
        <v>33</v>
      </c>
      <c r="I100" t="s">
        <v>524</v>
      </c>
      <c r="J100" t="s">
        <v>30</v>
      </c>
      <c r="K100" t="s">
        <v>523</v>
      </c>
      <c r="L100" t="s">
        <v>25</v>
      </c>
      <c r="M100" t="s">
        <v>527</v>
      </c>
      <c r="N100" t="s">
        <v>534</v>
      </c>
      <c r="O100" t="s">
        <v>205</v>
      </c>
      <c r="P100" t="s">
        <v>524</v>
      </c>
      <c r="Q100" t="s">
        <v>528</v>
      </c>
      <c r="R100" t="s">
        <v>917</v>
      </c>
      <c r="S100" t="s">
        <v>33</v>
      </c>
      <c r="T100" t="s">
        <v>918</v>
      </c>
      <c r="U100" t="s">
        <v>898</v>
      </c>
      <c r="V100" t="s">
        <v>21</v>
      </c>
    </row>
    <row r="101" spans="1:22" hidden="1" x14ac:dyDescent="0.25">
      <c r="A101" t="s">
        <v>31</v>
      </c>
      <c r="B101" t="s">
        <v>523</v>
      </c>
      <c r="C101" t="s">
        <v>524</v>
      </c>
      <c r="D101" t="s">
        <v>916</v>
      </c>
      <c r="E101" t="s">
        <v>22</v>
      </c>
      <c r="F101" t="s">
        <v>208</v>
      </c>
      <c r="G101" t="s">
        <v>526</v>
      </c>
      <c r="H101" t="s">
        <v>33</v>
      </c>
      <c r="I101" t="s">
        <v>524</v>
      </c>
      <c r="J101" t="s">
        <v>209</v>
      </c>
      <c r="K101" t="s">
        <v>523</v>
      </c>
      <c r="L101" t="s">
        <v>25</v>
      </c>
      <c r="M101" t="s">
        <v>542</v>
      </c>
      <c r="N101" t="s">
        <v>899</v>
      </c>
      <c r="O101" t="s">
        <v>205</v>
      </c>
      <c r="P101" t="s">
        <v>919</v>
      </c>
      <c r="Q101" t="s">
        <v>528</v>
      </c>
      <c r="R101" t="s">
        <v>920</v>
      </c>
      <c r="S101" t="s">
        <v>33</v>
      </c>
      <c r="T101" t="s">
        <v>921</v>
      </c>
      <c r="U101" t="s">
        <v>898</v>
      </c>
      <c r="V101" t="s">
        <v>21</v>
      </c>
    </row>
    <row r="102" spans="1:22" hidden="1" x14ac:dyDescent="0.25">
      <c r="A102" t="s">
        <v>26</v>
      </c>
      <c r="B102" t="s">
        <v>523</v>
      </c>
      <c r="C102" t="s">
        <v>524</v>
      </c>
      <c r="D102" t="s">
        <v>589</v>
      </c>
      <c r="E102" t="s">
        <v>22</v>
      </c>
      <c r="F102" t="s">
        <v>69</v>
      </c>
      <c r="G102" t="s">
        <v>526</v>
      </c>
      <c r="H102" t="s">
        <v>37</v>
      </c>
      <c r="I102" t="s">
        <v>524</v>
      </c>
      <c r="J102" t="s">
        <v>70</v>
      </c>
      <c r="K102" t="s">
        <v>523</v>
      </c>
      <c r="L102" t="s">
        <v>25</v>
      </c>
      <c r="M102" t="s">
        <v>527</v>
      </c>
      <c r="N102" t="s">
        <v>546</v>
      </c>
      <c r="O102" t="s">
        <v>205</v>
      </c>
      <c r="P102" t="s">
        <v>524</v>
      </c>
      <c r="Q102" t="s">
        <v>528</v>
      </c>
      <c r="R102" t="s">
        <v>922</v>
      </c>
      <c r="S102" t="s">
        <v>37</v>
      </c>
      <c r="T102" t="s">
        <v>923</v>
      </c>
      <c r="U102" t="s">
        <v>911</v>
      </c>
      <c r="V102" t="s">
        <v>21</v>
      </c>
    </row>
    <row r="103" spans="1:22" hidden="1" x14ac:dyDescent="0.25">
      <c r="A103" t="s">
        <v>31</v>
      </c>
      <c r="B103" t="s">
        <v>523</v>
      </c>
      <c r="C103" t="s">
        <v>524</v>
      </c>
      <c r="D103" t="s">
        <v>924</v>
      </c>
      <c r="E103" t="s">
        <v>22</v>
      </c>
      <c r="F103" t="s">
        <v>29</v>
      </c>
      <c r="G103" t="s">
        <v>526</v>
      </c>
      <c r="H103" t="s">
        <v>33</v>
      </c>
      <c r="I103" t="s">
        <v>524</v>
      </c>
      <c r="J103" t="s">
        <v>30</v>
      </c>
      <c r="K103" t="s">
        <v>523</v>
      </c>
      <c r="L103" t="s">
        <v>25</v>
      </c>
      <c r="M103" t="s">
        <v>527</v>
      </c>
      <c r="N103" t="s">
        <v>534</v>
      </c>
      <c r="O103" t="s">
        <v>205</v>
      </c>
      <c r="P103" t="s">
        <v>524</v>
      </c>
      <c r="Q103" t="s">
        <v>528</v>
      </c>
      <c r="R103" t="s">
        <v>925</v>
      </c>
      <c r="S103" t="s">
        <v>33</v>
      </c>
      <c r="T103" t="s">
        <v>926</v>
      </c>
      <c r="U103" t="s">
        <v>927</v>
      </c>
      <c r="V103" t="s">
        <v>21</v>
      </c>
    </row>
    <row r="104" spans="1:22" hidden="1" x14ac:dyDescent="0.25">
      <c r="A104" t="s">
        <v>31</v>
      </c>
      <c r="B104" t="s">
        <v>523</v>
      </c>
      <c r="C104" t="s">
        <v>524</v>
      </c>
      <c r="D104" t="s">
        <v>924</v>
      </c>
      <c r="E104" t="s">
        <v>22</v>
      </c>
      <c r="F104" t="s">
        <v>82</v>
      </c>
      <c r="G104" t="s">
        <v>526</v>
      </c>
      <c r="H104" t="s">
        <v>20</v>
      </c>
      <c r="I104" t="s">
        <v>524</v>
      </c>
      <c r="J104" t="s">
        <v>83</v>
      </c>
      <c r="K104" t="s">
        <v>523</v>
      </c>
      <c r="L104" t="s">
        <v>25</v>
      </c>
      <c r="M104" t="s">
        <v>527</v>
      </c>
      <c r="N104" t="s">
        <v>534</v>
      </c>
      <c r="O104" t="s">
        <v>205</v>
      </c>
      <c r="P104" t="s">
        <v>524</v>
      </c>
      <c r="Q104" t="s">
        <v>528</v>
      </c>
      <c r="R104" t="s">
        <v>928</v>
      </c>
      <c r="S104" t="s">
        <v>20</v>
      </c>
      <c r="T104" t="s">
        <v>929</v>
      </c>
      <c r="U104" t="s">
        <v>927</v>
      </c>
      <c r="V104" t="s">
        <v>21</v>
      </c>
    </row>
    <row r="105" spans="1:22" hidden="1" x14ac:dyDescent="0.25">
      <c r="A105" t="s">
        <v>31</v>
      </c>
      <c r="B105" t="s">
        <v>523</v>
      </c>
      <c r="C105" t="s">
        <v>524</v>
      </c>
      <c r="D105" t="s">
        <v>930</v>
      </c>
      <c r="E105" t="s">
        <v>22</v>
      </c>
      <c r="F105" t="s">
        <v>29</v>
      </c>
      <c r="G105" t="s">
        <v>526</v>
      </c>
      <c r="H105" t="s">
        <v>33</v>
      </c>
      <c r="I105" t="s">
        <v>524</v>
      </c>
      <c r="J105" t="s">
        <v>30</v>
      </c>
      <c r="K105" t="s">
        <v>523</v>
      </c>
      <c r="L105" t="s">
        <v>25</v>
      </c>
      <c r="M105" t="s">
        <v>527</v>
      </c>
      <c r="N105" t="s">
        <v>534</v>
      </c>
      <c r="O105" t="s">
        <v>205</v>
      </c>
      <c r="P105" t="s">
        <v>524</v>
      </c>
      <c r="Q105" t="s">
        <v>528</v>
      </c>
      <c r="R105" t="s">
        <v>931</v>
      </c>
      <c r="S105" t="s">
        <v>33</v>
      </c>
      <c r="T105" t="s">
        <v>932</v>
      </c>
      <c r="U105" t="s">
        <v>933</v>
      </c>
      <c r="V105" t="s">
        <v>21</v>
      </c>
    </row>
    <row r="106" spans="1:22" hidden="1" x14ac:dyDescent="0.25">
      <c r="A106" t="s">
        <v>26</v>
      </c>
      <c r="B106" t="s">
        <v>523</v>
      </c>
      <c r="C106" t="s">
        <v>524</v>
      </c>
      <c r="D106" t="s">
        <v>934</v>
      </c>
      <c r="E106" t="s">
        <v>22</v>
      </c>
      <c r="F106" t="s">
        <v>69</v>
      </c>
      <c r="G106" t="s">
        <v>526</v>
      </c>
      <c r="H106" t="s">
        <v>37</v>
      </c>
      <c r="I106" t="s">
        <v>524</v>
      </c>
      <c r="J106" t="s">
        <v>70</v>
      </c>
      <c r="K106" t="s">
        <v>523</v>
      </c>
      <c r="L106" t="s">
        <v>25</v>
      </c>
      <c r="M106" t="s">
        <v>527</v>
      </c>
      <c r="N106" t="s">
        <v>546</v>
      </c>
      <c r="O106" t="s">
        <v>205</v>
      </c>
      <c r="P106" t="s">
        <v>524</v>
      </c>
      <c r="Q106" t="s">
        <v>528</v>
      </c>
      <c r="R106" t="s">
        <v>935</v>
      </c>
      <c r="S106" t="s">
        <v>37</v>
      </c>
      <c r="T106" t="s">
        <v>936</v>
      </c>
      <c r="U106" t="s">
        <v>937</v>
      </c>
      <c r="V106" t="s">
        <v>21</v>
      </c>
    </row>
    <row r="107" spans="1:22" hidden="1" x14ac:dyDescent="0.25">
      <c r="A107" t="s">
        <v>26</v>
      </c>
      <c r="B107" t="s">
        <v>523</v>
      </c>
      <c r="C107" t="s">
        <v>524</v>
      </c>
      <c r="D107" t="s">
        <v>938</v>
      </c>
      <c r="E107" t="s">
        <v>22</v>
      </c>
      <c r="F107" t="s">
        <v>69</v>
      </c>
      <c r="G107" t="s">
        <v>526</v>
      </c>
      <c r="H107" t="s">
        <v>37</v>
      </c>
      <c r="I107" t="s">
        <v>524</v>
      </c>
      <c r="J107" t="s">
        <v>70</v>
      </c>
      <c r="K107" t="s">
        <v>523</v>
      </c>
      <c r="L107" t="s">
        <v>25</v>
      </c>
      <c r="M107" t="s">
        <v>527</v>
      </c>
      <c r="N107" t="s">
        <v>546</v>
      </c>
      <c r="O107" t="s">
        <v>205</v>
      </c>
      <c r="P107" t="s">
        <v>524</v>
      </c>
      <c r="Q107" t="s">
        <v>528</v>
      </c>
      <c r="R107" t="s">
        <v>939</v>
      </c>
      <c r="S107" t="s">
        <v>37</v>
      </c>
      <c r="T107" t="s">
        <v>940</v>
      </c>
      <c r="U107" t="s">
        <v>941</v>
      </c>
      <c r="V107" t="s">
        <v>21</v>
      </c>
    </row>
    <row r="108" spans="1:22" hidden="1" x14ac:dyDescent="0.25">
      <c r="A108" t="s">
        <v>26</v>
      </c>
      <c r="B108" t="s">
        <v>523</v>
      </c>
      <c r="C108" t="s">
        <v>524</v>
      </c>
      <c r="D108" t="s">
        <v>942</v>
      </c>
      <c r="E108" t="s">
        <v>22</v>
      </c>
      <c r="F108" t="s">
        <v>69</v>
      </c>
      <c r="G108" t="s">
        <v>526</v>
      </c>
      <c r="H108" t="s">
        <v>37</v>
      </c>
      <c r="I108" t="s">
        <v>524</v>
      </c>
      <c r="J108" t="s">
        <v>70</v>
      </c>
      <c r="K108" t="s">
        <v>523</v>
      </c>
      <c r="L108" t="s">
        <v>25</v>
      </c>
      <c r="M108" t="s">
        <v>527</v>
      </c>
      <c r="N108" t="s">
        <v>546</v>
      </c>
      <c r="O108" t="s">
        <v>205</v>
      </c>
      <c r="P108" t="s">
        <v>524</v>
      </c>
      <c r="Q108" t="s">
        <v>528</v>
      </c>
      <c r="R108" t="s">
        <v>943</v>
      </c>
      <c r="S108" t="s">
        <v>37</v>
      </c>
      <c r="T108" t="s">
        <v>944</v>
      </c>
      <c r="U108" t="s">
        <v>941</v>
      </c>
      <c r="V108" t="s">
        <v>21</v>
      </c>
    </row>
    <row r="109" spans="1:22" hidden="1" x14ac:dyDescent="0.25">
      <c r="A109" t="s">
        <v>31</v>
      </c>
      <c r="B109" t="s">
        <v>523</v>
      </c>
      <c r="C109" t="s">
        <v>524</v>
      </c>
      <c r="D109" t="s">
        <v>945</v>
      </c>
      <c r="E109" t="s">
        <v>22</v>
      </c>
      <c r="F109" t="s">
        <v>29</v>
      </c>
      <c r="G109" t="s">
        <v>526</v>
      </c>
      <c r="H109" t="s">
        <v>33</v>
      </c>
      <c r="I109" t="s">
        <v>524</v>
      </c>
      <c r="J109" t="s">
        <v>30</v>
      </c>
      <c r="K109" t="s">
        <v>523</v>
      </c>
      <c r="L109" t="s">
        <v>25</v>
      </c>
      <c r="M109" t="s">
        <v>527</v>
      </c>
      <c r="N109" t="s">
        <v>534</v>
      </c>
      <c r="O109" t="s">
        <v>205</v>
      </c>
      <c r="P109" t="s">
        <v>524</v>
      </c>
      <c r="Q109" t="s">
        <v>528</v>
      </c>
      <c r="R109" t="s">
        <v>946</v>
      </c>
      <c r="S109" t="s">
        <v>33</v>
      </c>
      <c r="T109" t="s">
        <v>947</v>
      </c>
      <c r="U109" t="s">
        <v>948</v>
      </c>
      <c r="V109" t="s">
        <v>21</v>
      </c>
    </row>
    <row r="110" spans="1:22" hidden="1" x14ac:dyDescent="0.25">
      <c r="A110" t="s">
        <v>170</v>
      </c>
      <c r="B110" t="s">
        <v>523</v>
      </c>
      <c r="C110" t="s">
        <v>524</v>
      </c>
      <c r="D110" t="s">
        <v>949</v>
      </c>
      <c r="E110" t="s">
        <v>22</v>
      </c>
      <c r="F110" t="s">
        <v>168</v>
      </c>
      <c r="G110" t="s">
        <v>526</v>
      </c>
      <c r="H110" t="s">
        <v>172</v>
      </c>
      <c r="I110" t="s">
        <v>524</v>
      </c>
      <c r="J110" t="s">
        <v>169</v>
      </c>
      <c r="K110" t="s">
        <v>523</v>
      </c>
      <c r="L110" t="s">
        <v>25</v>
      </c>
      <c r="M110" t="s">
        <v>527</v>
      </c>
      <c r="N110" t="s">
        <v>536</v>
      </c>
      <c r="O110" t="s">
        <v>205</v>
      </c>
      <c r="P110" t="s">
        <v>524</v>
      </c>
      <c r="Q110" t="s">
        <v>528</v>
      </c>
      <c r="R110" t="s">
        <v>950</v>
      </c>
      <c r="S110" t="s">
        <v>172</v>
      </c>
      <c r="T110" t="s">
        <v>951</v>
      </c>
      <c r="U110" t="s">
        <v>801</v>
      </c>
      <c r="V110" t="s">
        <v>21</v>
      </c>
    </row>
    <row r="111" spans="1:22" hidden="1" x14ac:dyDescent="0.25">
      <c r="A111" t="s">
        <v>31</v>
      </c>
      <c r="B111" t="s">
        <v>523</v>
      </c>
      <c r="C111" t="s">
        <v>524</v>
      </c>
      <c r="D111" t="s">
        <v>952</v>
      </c>
      <c r="E111" t="s">
        <v>22</v>
      </c>
      <c r="F111" t="s">
        <v>29</v>
      </c>
      <c r="G111" t="s">
        <v>526</v>
      </c>
      <c r="H111" t="s">
        <v>33</v>
      </c>
      <c r="I111" t="s">
        <v>524</v>
      </c>
      <c r="J111" t="s">
        <v>30</v>
      </c>
      <c r="K111" t="s">
        <v>523</v>
      </c>
      <c r="L111" t="s">
        <v>25</v>
      </c>
      <c r="M111" t="s">
        <v>527</v>
      </c>
      <c r="N111" t="s">
        <v>534</v>
      </c>
      <c r="O111" t="s">
        <v>205</v>
      </c>
      <c r="P111" t="s">
        <v>524</v>
      </c>
      <c r="Q111" t="s">
        <v>528</v>
      </c>
      <c r="R111" t="s">
        <v>953</v>
      </c>
      <c r="S111" t="s">
        <v>33</v>
      </c>
      <c r="T111" t="s">
        <v>954</v>
      </c>
      <c r="U111" t="s">
        <v>955</v>
      </c>
      <c r="V111" t="s">
        <v>21</v>
      </c>
    </row>
    <row r="112" spans="1:22" hidden="1" x14ac:dyDescent="0.25">
      <c r="A112" t="s">
        <v>31</v>
      </c>
      <c r="B112" t="s">
        <v>523</v>
      </c>
      <c r="C112" t="s">
        <v>524</v>
      </c>
      <c r="D112" t="s">
        <v>956</v>
      </c>
      <c r="E112" t="s">
        <v>22</v>
      </c>
      <c r="F112" t="s">
        <v>133</v>
      </c>
      <c r="G112" t="s">
        <v>526</v>
      </c>
      <c r="H112" t="s">
        <v>20</v>
      </c>
      <c r="I112" t="s">
        <v>524</v>
      </c>
      <c r="J112" t="s">
        <v>223</v>
      </c>
      <c r="K112" t="s">
        <v>523</v>
      </c>
      <c r="L112" t="s">
        <v>25</v>
      </c>
      <c r="M112" t="s">
        <v>542</v>
      </c>
      <c r="N112" t="s">
        <v>530</v>
      </c>
      <c r="O112" t="s">
        <v>224</v>
      </c>
      <c r="P112" t="s">
        <v>524</v>
      </c>
      <c r="Q112" t="s">
        <v>528</v>
      </c>
      <c r="R112" t="s">
        <v>957</v>
      </c>
      <c r="S112" t="s">
        <v>20</v>
      </c>
      <c r="T112" t="s">
        <v>958</v>
      </c>
      <c r="U112" t="s">
        <v>959</v>
      </c>
      <c r="V112" t="s">
        <v>21</v>
      </c>
    </row>
    <row r="113" spans="1:22" hidden="1" x14ac:dyDescent="0.25">
      <c r="A113" t="s">
        <v>26</v>
      </c>
      <c r="B113" t="s">
        <v>523</v>
      </c>
      <c r="C113" t="s">
        <v>524</v>
      </c>
      <c r="D113" t="s">
        <v>960</v>
      </c>
      <c r="E113" t="s">
        <v>22</v>
      </c>
      <c r="F113" t="s">
        <v>226</v>
      </c>
      <c r="G113" t="s">
        <v>526</v>
      </c>
      <c r="H113" t="s">
        <v>20</v>
      </c>
      <c r="I113" t="s">
        <v>524</v>
      </c>
      <c r="J113" t="s">
        <v>227</v>
      </c>
      <c r="K113" t="s">
        <v>523</v>
      </c>
      <c r="L113" t="s">
        <v>25</v>
      </c>
      <c r="M113" t="s">
        <v>527</v>
      </c>
      <c r="N113" t="s">
        <v>961</v>
      </c>
      <c r="O113" t="s">
        <v>224</v>
      </c>
      <c r="P113" t="s">
        <v>524</v>
      </c>
      <c r="Q113" t="s">
        <v>528</v>
      </c>
      <c r="R113" t="s">
        <v>962</v>
      </c>
      <c r="S113" t="s">
        <v>20</v>
      </c>
      <c r="T113" t="s">
        <v>963</v>
      </c>
      <c r="U113" t="s">
        <v>964</v>
      </c>
      <c r="V113" t="s">
        <v>21</v>
      </c>
    </row>
    <row r="114" spans="1:22" hidden="1" x14ac:dyDescent="0.25">
      <c r="A114" t="s">
        <v>17</v>
      </c>
      <c r="B114" t="s">
        <v>523</v>
      </c>
      <c r="C114" t="s">
        <v>524</v>
      </c>
      <c r="D114" t="s">
        <v>535</v>
      </c>
      <c r="E114" t="s">
        <v>22</v>
      </c>
      <c r="F114" t="s">
        <v>229</v>
      </c>
      <c r="G114" t="s">
        <v>526</v>
      </c>
      <c r="H114" t="s">
        <v>232</v>
      </c>
      <c r="I114" t="s">
        <v>524</v>
      </c>
      <c r="J114" t="s">
        <v>230</v>
      </c>
      <c r="K114" t="s">
        <v>523</v>
      </c>
      <c r="L114" t="s">
        <v>231</v>
      </c>
      <c r="M114" t="s">
        <v>527</v>
      </c>
      <c r="N114" t="s">
        <v>965</v>
      </c>
      <c r="O114" t="s">
        <v>224</v>
      </c>
      <c r="P114" t="s">
        <v>524</v>
      </c>
      <c r="Q114" t="s">
        <v>528</v>
      </c>
      <c r="R114" t="s">
        <v>966</v>
      </c>
      <c r="S114" t="s">
        <v>232</v>
      </c>
      <c r="T114" t="s">
        <v>967</v>
      </c>
      <c r="U114" t="s">
        <v>968</v>
      </c>
      <c r="V114" t="s">
        <v>21</v>
      </c>
    </row>
    <row r="115" spans="1:22" hidden="1" x14ac:dyDescent="0.25">
      <c r="A115" t="s">
        <v>31</v>
      </c>
      <c r="B115" t="s">
        <v>523</v>
      </c>
      <c r="C115" t="s">
        <v>524</v>
      </c>
      <c r="D115" t="s">
        <v>969</v>
      </c>
      <c r="E115" t="s">
        <v>22</v>
      </c>
      <c r="F115" t="s">
        <v>82</v>
      </c>
      <c r="G115" t="s">
        <v>526</v>
      </c>
      <c r="H115" t="s">
        <v>20</v>
      </c>
      <c r="I115" t="s">
        <v>524</v>
      </c>
      <c r="J115" t="s">
        <v>83</v>
      </c>
      <c r="K115" t="s">
        <v>523</v>
      </c>
      <c r="L115" t="s">
        <v>25</v>
      </c>
      <c r="M115" t="s">
        <v>527</v>
      </c>
      <c r="N115" t="s">
        <v>534</v>
      </c>
      <c r="O115" t="s">
        <v>233</v>
      </c>
      <c r="P115" t="s">
        <v>524</v>
      </c>
      <c r="Q115" t="s">
        <v>528</v>
      </c>
      <c r="R115" t="s">
        <v>970</v>
      </c>
      <c r="S115" t="s">
        <v>20</v>
      </c>
      <c r="T115" t="s">
        <v>971</v>
      </c>
      <c r="U115" t="s">
        <v>972</v>
      </c>
      <c r="V115" t="s">
        <v>21</v>
      </c>
    </row>
    <row r="116" spans="1:22" hidden="1" x14ac:dyDescent="0.25">
      <c r="A116" t="s">
        <v>31</v>
      </c>
      <c r="B116" t="s">
        <v>523</v>
      </c>
      <c r="C116" t="s">
        <v>524</v>
      </c>
      <c r="D116" t="s">
        <v>973</v>
      </c>
      <c r="E116" t="s">
        <v>22</v>
      </c>
      <c r="F116" t="s">
        <v>82</v>
      </c>
      <c r="G116" t="s">
        <v>526</v>
      </c>
      <c r="H116" t="s">
        <v>20</v>
      </c>
      <c r="I116" t="s">
        <v>524</v>
      </c>
      <c r="J116" t="s">
        <v>83</v>
      </c>
      <c r="K116" t="s">
        <v>523</v>
      </c>
      <c r="L116" t="s">
        <v>25</v>
      </c>
      <c r="M116" t="s">
        <v>527</v>
      </c>
      <c r="N116" t="s">
        <v>534</v>
      </c>
      <c r="O116" t="s">
        <v>233</v>
      </c>
      <c r="P116" t="s">
        <v>524</v>
      </c>
      <c r="Q116" t="s">
        <v>528</v>
      </c>
      <c r="R116" t="s">
        <v>974</v>
      </c>
      <c r="S116" t="s">
        <v>20</v>
      </c>
      <c r="T116" t="s">
        <v>975</v>
      </c>
      <c r="U116" t="s">
        <v>976</v>
      </c>
      <c r="V116" t="s">
        <v>21</v>
      </c>
    </row>
    <row r="117" spans="1:22" hidden="1" x14ac:dyDescent="0.25">
      <c r="A117" t="s">
        <v>31</v>
      </c>
      <c r="B117" t="s">
        <v>523</v>
      </c>
      <c r="C117" t="s">
        <v>524</v>
      </c>
      <c r="D117" t="s">
        <v>973</v>
      </c>
      <c r="E117" t="s">
        <v>22</v>
      </c>
      <c r="F117" t="s">
        <v>29</v>
      </c>
      <c r="G117" t="s">
        <v>526</v>
      </c>
      <c r="H117" t="s">
        <v>33</v>
      </c>
      <c r="I117" t="s">
        <v>524</v>
      </c>
      <c r="J117" t="s">
        <v>30</v>
      </c>
      <c r="K117" t="s">
        <v>523</v>
      </c>
      <c r="L117" t="s">
        <v>25</v>
      </c>
      <c r="M117" t="s">
        <v>527</v>
      </c>
      <c r="N117" t="s">
        <v>534</v>
      </c>
      <c r="O117" t="s">
        <v>233</v>
      </c>
      <c r="P117" t="s">
        <v>524</v>
      </c>
      <c r="Q117" t="s">
        <v>528</v>
      </c>
      <c r="R117" t="s">
        <v>977</v>
      </c>
      <c r="S117" t="s">
        <v>33</v>
      </c>
      <c r="T117" t="s">
        <v>978</v>
      </c>
      <c r="U117" t="s">
        <v>976</v>
      </c>
      <c r="V117" t="s">
        <v>21</v>
      </c>
    </row>
    <row r="118" spans="1:22" hidden="1" x14ac:dyDescent="0.25">
      <c r="A118" t="s">
        <v>26</v>
      </c>
      <c r="B118" t="s">
        <v>523</v>
      </c>
      <c r="C118" t="s">
        <v>524</v>
      </c>
      <c r="D118" t="s">
        <v>979</v>
      </c>
      <c r="E118" t="s">
        <v>22</v>
      </c>
      <c r="F118" t="s">
        <v>69</v>
      </c>
      <c r="G118" t="s">
        <v>526</v>
      </c>
      <c r="H118" t="s">
        <v>37</v>
      </c>
      <c r="I118" t="s">
        <v>524</v>
      </c>
      <c r="J118" t="s">
        <v>70</v>
      </c>
      <c r="K118" t="s">
        <v>523</v>
      </c>
      <c r="L118" t="s">
        <v>25</v>
      </c>
      <c r="M118" t="s">
        <v>527</v>
      </c>
      <c r="N118" t="s">
        <v>546</v>
      </c>
      <c r="O118" t="s">
        <v>233</v>
      </c>
      <c r="P118" t="s">
        <v>524</v>
      </c>
      <c r="Q118" t="s">
        <v>528</v>
      </c>
      <c r="R118" t="s">
        <v>980</v>
      </c>
      <c r="S118" t="s">
        <v>37</v>
      </c>
      <c r="T118" t="s">
        <v>981</v>
      </c>
      <c r="U118" t="s">
        <v>982</v>
      </c>
      <c r="V118" t="s">
        <v>21</v>
      </c>
    </row>
    <row r="119" spans="1:22" hidden="1" x14ac:dyDescent="0.25">
      <c r="A119" t="s">
        <v>31</v>
      </c>
      <c r="B119" t="s">
        <v>523</v>
      </c>
      <c r="C119" t="s">
        <v>524</v>
      </c>
      <c r="D119" t="s">
        <v>983</v>
      </c>
      <c r="E119" t="s">
        <v>22</v>
      </c>
      <c r="F119" t="s">
        <v>82</v>
      </c>
      <c r="G119" t="s">
        <v>526</v>
      </c>
      <c r="H119" t="s">
        <v>20</v>
      </c>
      <c r="I119" t="s">
        <v>524</v>
      </c>
      <c r="J119" t="s">
        <v>83</v>
      </c>
      <c r="K119" t="s">
        <v>523</v>
      </c>
      <c r="L119" t="s">
        <v>25</v>
      </c>
      <c r="M119" t="s">
        <v>527</v>
      </c>
      <c r="N119" t="s">
        <v>534</v>
      </c>
      <c r="O119" t="s">
        <v>233</v>
      </c>
      <c r="P119" t="s">
        <v>524</v>
      </c>
      <c r="Q119" t="s">
        <v>528</v>
      </c>
      <c r="R119" t="s">
        <v>984</v>
      </c>
      <c r="S119" t="s">
        <v>20</v>
      </c>
      <c r="T119" t="s">
        <v>985</v>
      </c>
      <c r="U119" t="s">
        <v>986</v>
      </c>
      <c r="V119" t="s">
        <v>21</v>
      </c>
    </row>
    <row r="120" spans="1:22" hidden="1" x14ac:dyDescent="0.25">
      <c r="A120" t="s">
        <v>31</v>
      </c>
      <c r="B120" t="s">
        <v>523</v>
      </c>
      <c r="C120" t="s">
        <v>524</v>
      </c>
      <c r="D120" t="s">
        <v>983</v>
      </c>
      <c r="E120" t="s">
        <v>22</v>
      </c>
      <c r="F120" t="s">
        <v>29</v>
      </c>
      <c r="G120" t="s">
        <v>526</v>
      </c>
      <c r="H120" t="s">
        <v>33</v>
      </c>
      <c r="I120" t="s">
        <v>524</v>
      </c>
      <c r="J120" t="s">
        <v>30</v>
      </c>
      <c r="K120" t="s">
        <v>523</v>
      </c>
      <c r="L120" t="s">
        <v>25</v>
      </c>
      <c r="M120" t="s">
        <v>527</v>
      </c>
      <c r="N120" t="s">
        <v>534</v>
      </c>
      <c r="O120" t="s">
        <v>233</v>
      </c>
      <c r="P120" t="s">
        <v>524</v>
      </c>
      <c r="Q120" t="s">
        <v>528</v>
      </c>
      <c r="R120" t="s">
        <v>987</v>
      </c>
      <c r="S120" t="s">
        <v>33</v>
      </c>
      <c r="T120" t="s">
        <v>988</v>
      </c>
      <c r="U120" t="s">
        <v>986</v>
      </c>
      <c r="V120" t="s">
        <v>21</v>
      </c>
    </row>
    <row r="121" spans="1:22" hidden="1" x14ac:dyDescent="0.25">
      <c r="A121" t="s">
        <v>26</v>
      </c>
      <c r="B121" t="s">
        <v>523</v>
      </c>
      <c r="C121" t="s">
        <v>524</v>
      </c>
      <c r="D121" t="s">
        <v>989</v>
      </c>
      <c r="E121" t="s">
        <v>22</v>
      </c>
      <c r="F121" t="s">
        <v>69</v>
      </c>
      <c r="G121" t="s">
        <v>526</v>
      </c>
      <c r="H121" t="s">
        <v>37</v>
      </c>
      <c r="I121" t="s">
        <v>524</v>
      </c>
      <c r="J121" t="s">
        <v>70</v>
      </c>
      <c r="K121" t="s">
        <v>523</v>
      </c>
      <c r="L121" t="s">
        <v>25</v>
      </c>
      <c r="M121" t="s">
        <v>527</v>
      </c>
      <c r="N121" t="s">
        <v>546</v>
      </c>
      <c r="O121" t="s">
        <v>233</v>
      </c>
      <c r="P121" t="s">
        <v>524</v>
      </c>
      <c r="Q121" t="s">
        <v>528</v>
      </c>
      <c r="R121" t="s">
        <v>990</v>
      </c>
      <c r="S121" t="s">
        <v>37</v>
      </c>
      <c r="T121" t="s">
        <v>991</v>
      </c>
      <c r="U121" t="s">
        <v>982</v>
      </c>
      <c r="V121" t="s">
        <v>21</v>
      </c>
    </row>
    <row r="122" spans="1:22" hidden="1" x14ac:dyDescent="0.25">
      <c r="A122" t="s">
        <v>31</v>
      </c>
      <c r="B122" t="s">
        <v>523</v>
      </c>
      <c r="C122" t="s">
        <v>524</v>
      </c>
      <c r="D122" t="s">
        <v>531</v>
      </c>
      <c r="E122" t="s">
        <v>22</v>
      </c>
      <c r="F122" t="s">
        <v>29</v>
      </c>
      <c r="G122" t="s">
        <v>526</v>
      </c>
      <c r="H122" t="s">
        <v>33</v>
      </c>
      <c r="I122" t="s">
        <v>524</v>
      </c>
      <c r="J122" t="s">
        <v>30</v>
      </c>
      <c r="K122" t="s">
        <v>523</v>
      </c>
      <c r="L122" t="s">
        <v>25</v>
      </c>
      <c r="M122" t="s">
        <v>527</v>
      </c>
      <c r="N122" t="s">
        <v>534</v>
      </c>
      <c r="O122" t="s">
        <v>239</v>
      </c>
      <c r="P122" t="s">
        <v>524</v>
      </c>
      <c r="Q122" t="s">
        <v>528</v>
      </c>
      <c r="R122" t="s">
        <v>992</v>
      </c>
      <c r="S122" t="s">
        <v>33</v>
      </c>
      <c r="T122" t="s">
        <v>993</v>
      </c>
      <c r="U122" t="s">
        <v>994</v>
      </c>
      <c r="V122" t="s">
        <v>21</v>
      </c>
    </row>
    <row r="123" spans="1:22" hidden="1" x14ac:dyDescent="0.25">
      <c r="A123" t="s">
        <v>31</v>
      </c>
      <c r="B123" t="s">
        <v>523</v>
      </c>
      <c r="C123" t="s">
        <v>524</v>
      </c>
      <c r="D123" t="s">
        <v>531</v>
      </c>
      <c r="E123" t="s">
        <v>22</v>
      </c>
      <c r="F123" t="s">
        <v>82</v>
      </c>
      <c r="G123" t="s">
        <v>526</v>
      </c>
      <c r="H123" t="s">
        <v>20</v>
      </c>
      <c r="I123" t="s">
        <v>524</v>
      </c>
      <c r="J123" t="s">
        <v>83</v>
      </c>
      <c r="K123" t="s">
        <v>523</v>
      </c>
      <c r="L123" t="s">
        <v>25</v>
      </c>
      <c r="M123" t="s">
        <v>527</v>
      </c>
      <c r="N123" t="s">
        <v>534</v>
      </c>
      <c r="O123" t="s">
        <v>239</v>
      </c>
      <c r="P123" t="s">
        <v>524</v>
      </c>
      <c r="Q123" t="s">
        <v>528</v>
      </c>
      <c r="R123" t="s">
        <v>995</v>
      </c>
      <c r="S123" t="s">
        <v>20</v>
      </c>
      <c r="T123" t="s">
        <v>996</v>
      </c>
      <c r="U123" t="s">
        <v>994</v>
      </c>
      <c r="V123" t="s">
        <v>21</v>
      </c>
    </row>
    <row r="124" spans="1:22" hidden="1" x14ac:dyDescent="0.25">
      <c r="A124" t="s">
        <v>31</v>
      </c>
      <c r="B124" t="s">
        <v>523</v>
      </c>
      <c r="C124" t="s">
        <v>524</v>
      </c>
      <c r="D124" t="s">
        <v>554</v>
      </c>
      <c r="E124" t="s">
        <v>22</v>
      </c>
      <c r="F124" t="s">
        <v>29</v>
      </c>
      <c r="G124" t="s">
        <v>526</v>
      </c>
      <c r="H124" t="s">
        <v>33</v>
      </c>
      <c r="I124" t="s">
        <v>524</v>
      </c>
      <c r="J124" t="s">
        <v>30</v>
      </c>
      <c r="K124" t="s">
        <v>523</v>
      </c>
      <c r="L124" t="s">
        <v>25</v>
      </c>
      <c r="M124" t="s">
        <v>527</v>
      </c>
      <c r="N124" t="s">
        <v>534</v>
      </c>
      <c r="O124" t="s">
        <v>239</v>
      </c>
      <c r="P124" t="s">
        <v>524</v>
      </c>
      <c r="Q124" t="s">
        <v>528</v>
      </c>
      <c r="R124" t="s">
        <v>997</v>
      </c>
      <c r="S124" t="s">
        <v>33</v>
      </c>
      <c r="T124" t="s">
        <v>998</v>
      </c>
      <c r="U124" t="s">
        <v>999</v>
      </c>
      <c r="V124" t="s">
        <v>21</v>
      </c>
    </row>
    <row r="125" spans="1:22" hidden="1" x14ac:dyDescent="0.25">
      <c r="A125" t="s">
        <v>31</v>
      </c>
      <c r="B125" t="s">
        <v>523</v>
      </c>
      <c r="C125" t="s">
        <v>524</v>
      </c>
      <c r="D125" t="s">
        <v>531</v>
      </c>
      <c r="E125" t="s">
        <v>22</v>
      </c>
      <c r="F125" t="s">
        <v>29</v>
      </c>
      <c r="G125" t="s">
        <v>526</v>
      </c>
      <c r="H125" t="s">
        <v>33</v>
      </c>
      <c r="I125" t="s">
        <v>524</v>
      </c>
      <c r="J125" t="s">
        <v>30</v>
      </c>
      <c r="K125" t="s">
        <v>523</v>
      </c>
      <c r="L125" t="s">
        <v>25</v>
      </c>
      <c r="M125" t="s">
        <v>527</v>
      </c>
      <c r="N125" t="s">
        <v>534</v>
      </c>
      <c r="O125" t="s">
        <v>240</v>
      </c>
      <c r="P125" t="s">
        <v>524</v>
      </c>
      <c r="Q125" t="s">
        <v>528</v>
      </c>
      <c r="R125" t="s">
        <v>1000</v>
      </c>
      <c r="S125" t="s">
        <v>33</v>
      </c>
      <c r="T125" t="s">
        <v>1001</v>
      </c>
      <c r="U125" t="s">
        <v>1002</v>
      </c>
      <c r="V125" t="s">
        <v>21</v>
      </c>
    </row>
    <row r="126" spans="1:22" hidden="1" x14ac:dyDescent="0.25">
      <c r="A126" t="s">
        <v>31</v>
      </c>
      <c r="B126" t="s">
        <v>523</v>
      </c>
      <c r="C126" t="s">
        <v>524</v>
      </c>
      <c r="D126" t="s">
        <v>531</v>
      </c>
      <c r="E126" t="s">
        <v>22</v>
      </c>
      <c r="F126" t="s">
        <v>82</v>
      </c>
      <c r="G126" t="s">
        <v>526</v>
      </c>
      <c r="H126" t="s">
        <v>20</v>
      </c>
      <c r="I126" t="s">
        <v>524</v>
      </c>
      <c r="J126" t="s">
        <v>83</v>
      </c>
      <c r="K126" t="s">
        <v>523</v>
      </c>
      <c r="L126" t="s">
        <v>25</v>
      </c>
      <c r="M126" t="s">
        <v>527</v>
      </c>
      <c r="N126" t="s">
        <v>534</v>
      </c>
      <c r="O126" t="s">
        <v>240</v>
      </c>
      <c r="P126" t="s">
        <v>524</v>
      </c>
      <c r="Q126" t="s">
        <v>528</v>
      </c>
      <c r="R126" t="s">
        <v>1003</v>
      </c>
      <c r="S126" t="s">
        <v>20</v>
      </c>
      <c r="T126" t="s">
        <v>1004</v>
      </c>
      <c r="U126" t="s">
        <v>1002</v>
      </c>
      <c r="V126" t="s">
        <v>21</v>
      </c>
    </row>
    <row r="127" spans="1:22" hidden="1" x14ac:dyDescent="0.25">
      <c r="A127" t="s">
        <v>31</v>
      </c>
      <c r="B127" t="s">
        <v>523</v>
      </c>
      <c r="C127" t="s">
        <v>524</v>
      </c>
      <c r="D127" t="s">
        <v>554</v>
      </c>
      <c r="E127" t="s">
        <v>22</v>
      </c>
      <c r="F127" t="s">
        <v>29</v>
      </c>
      <c r="G127" t="s">
        <v>526</v>
      </c>
      <c r="H127" t="s">
        <v>33</v>
      </c>
      <c r="I127" t="s">
        <v>524</v>
      </c>
      <c r="J127" t="s">
        <v>30</v>
      </c>
      <c r="K127" t="s">
        <v>523</v>
      </c>
      <c r="L127" t="s">
        <v>25</v>
      </c>
      <c r="M127" t="s">
        <v>527</v>
      </c>
      <c r="N127" t="s">
        <v>534</v>
      </c>
      <c r="O127" t="s">
        <v>240</v>
      </c>
      <c r="P127" t="s">
        <v>524</v>
      </c>
      <c r="Q127" t="s">
        <v>528</v>
      </c>
      <c r="R127" t="s">
        <v>1005</v>
      </c>
      <c r="S127" t="s">
        <v>33</v>
      </c>
      <c r="T127" t="s">
        <v>1006</v>
      </c>
      <c r="U127" t="s">
        <v>999</v>
      </c>
      <c r="V127" t="s">
        <v>21</v>
      </c>
    </row>
    <row r="128" spans="1:22" hidden="1" x14ac:dyDescent="0.25">
      <c r="A128" t="s">
        <v>31</v>
      </c>
      <c r="B128" t="s">
        <v>523</v>
      </c>
      <c r="C128" t="s">
        <v>524</v>
      </c>
      <c r="D128" t="s">
        <v>1007</v>
      </c>
      <c r="E128" t="s">
        <v>22</v>
      </c>
      <c r="F128" t="s">
        <v>29</v>
      </c>
      <c r="G128" t="s">
        <v>526</v>
      </c>
      <c r="H128" t="s">
        <v>33</v>
      </c>
      <c r="I128" t="s">
        <v>524</v>
      </c>
      <c r="J128" t="s">
        <v>30</v>
      </c>
      <c r="K128" t="s">
        <v>523</v>
      </c>
      <c r="L128" t="s">
        <v>25</v>
      </c>
      <c r="M128" t="s">
        <v>527</v>
      </c>
      <c r="N128" t="s">
        <v>534</v>
      </c>
      <c r="O128" t="s">
        <v>241</v>
      </c>
      <c r="P128" t="s">
        <v>524</v>
      </c>
      <c r="Q128" t="s">
        <v>528</v>
      </c>
      <c r="R128" t="s">
        <v>1008</v>
      </c>
      <c r="S128" t="s">
        <v>33</v>
      </c>
      <c r="T128" t="s">
        <v>1009</v>
      </c>
      <c r="U128" t="s">
        <v>1010</v>
      </c>
      <c r="V128" t="s">
        <v>21</v>
      </c>
    </row>
    <row r="129" spans="1:22" hidden="1" x14ac:dyDescent="0.25">
      <c r="A129" t="s">
        <v>31</v>
      </c>
      <c r="B129" t="s">
        <v>523</v>
      </c>
      <c r="C129" t="s">
        <v>524</v>
      </c>
      <c r="D129" t="s">
        <v>1007</v>
      </c>
      <c r="E129" t="s">
        <v>22</v>
      </c>
      <c r="F129" t="s">
        <v>208</v>
      </c>
      <c r="G129" t="s">
        <v>526</v>
      </c>
      <c r="H129" t="s">
        <v>33</v>
      </c>
      <c r="I129" t="s">
        <v>524</v>
      </c>
      <c r="J129" t="s">
        <v>243</v>
      </c>
      <c r="K129" t="s">
        <v>523</v>
      </c>
      <c r="L129" t="s">
        <v>25</v>
      </c>
      <c r="M129" t="s">
        <v>542</v>
      </c>
      <c r="N129" t="s">
        <v>899</v>
      </c>
      <c r="O129" t="s">
        <v>241</v>
      </c>
      <c r="P129" t="s">
        <v>1011</v>
      </c>
      <c r="Q129" t="s">
        <v>528</v>
      </c>
      <c r="R129" t="s">
        <v>1012</v>
      </c>
      <c r="S129" t="s">
        <v>33</v>
      </c>
      <c r="T129" t="s">
        <v>1013</v>
      </c>
      <c r="U129" t="s">
        <v>1010</v>
      </c>
      <c r="V129" t="s">
        <v>21</v>
      </c>
    </row>
    <row r="130" spans="1:22" hidden="1" x14ac:dyDescent="0.25">
      <c r="A130" t="s">
        <v>31</v>
      </c>
      <c r="B130" t="s">
        <v>523</v>
      </c>
      <c r="C130" t="s">
        <v>524</v>
      </c>
      <c r="D130" t="s">
        <v>577</v>
      </c>
      <c r="E130" t="s">
        <v>22</v>
      </c>
      <c r="F130" t="s">
        <v>29</v>
      </c>
      <c r="G130" t="s">
        <v>526</v>
      </c>
      <c r="H130" t="s">
        <v>33</v>
      </c>
      <c r="I130" t="s">
        <v>524</v>
      </c>
      <c r="J130" t="s">
        <v>30</v>
      </c>
      <c r="K130" t="s">
        <v>523</v>
      </c>
      <c r="L130" t="s">
        <v>25</v>
      </c>
      <c r="M130" t="s">
        <v>527</v>
      </c>
      <c r="N130" t="s">
        <v>534</v>
      </c>
      <c r="O130" t="s">
        <v>241</v>
      </c>
      <c r="P130" t="s">
        <v>524</v>
      </c>
      <c r="Q130" t="s">
        <v>528</v>
      </c>
      <c r="R130" t="s">
        <v>1014</v>
      </c>
      <c r="S130" t="s">
        <v>33</v>
      </c>
      <c r="T130" t="s">
        <v>1015</v>
      </c>
      <c r="U130" t="s">
        <v>1016</v>
      </c>
      <c r="V130" t="s">
        <v>21</v>
      </c>
    </row>
    <row r="131" spans="1:22" hidden="1" x14ac:dyDescent="0.25">
      <c r="A131" t="s">
        <v>31</v>
      </c>
      <c r="B131" t="s">
        <v>523</v>
      </c>
      <c r="C131" t="s">
        <v>524</v>
      </c>
      <c r="D131" t="s">
        <v>577</v>
      </c>
      <c r="E131" t="s">
        <v>22</v>
      </c>
      <c r="F131" t="s">
        <v>82</v>
      </c>
      <c r="G131" t="s">
        <v>526</v>
      </c>
      <c r="H131" t="s">
        <v>20</v>
      </c>
      <c r="I131" t="s">
        <v>524</v>
      </c>
      <c r="J131" t="s">
        <v>83</v>
      </c>
      <c r="K131" t="s">
        <v>523</v>
      </c>
      <c r="L131" t="s">
        <v>25</v>
      </c>
      <c r="M131" t="s">
        <v>527</v>
      </c>
      <c r="N131" t="s">
        <v>534</v>
      </c>
      <c r="O131" t="s">
        <v>241</v>
      </c>
      <c r="P131" t="s">
        <v>524</v>
      </c>
      <c r="Q131" t="s">
        <v>528</v>
      </c>
      <c r="R131" t="s">
        <v>1017</v>
      </c>
      <c r="S131" t="s">
        <v>20</v>
      </c>
      <c r="T131" t="s">
        <v>1018</v>
      </c>
      <c r="U131" t="s">
        <v>1016</v>
      </c>
      <c r="V131" t="s">
        <v>21</v>
      </c>
    </row>
    <row r="132" spans="1:22" hidden="1" x14ac:dyDescent="0.25">
      <c r="A132" t="s">
        <v>31</v>
      </c>
      <c r="B132" t="s">
        <v>523</v>
      </c>
      <c r="C132" t="s">
        <v>524</v>
      </c>
      <c r="D132" t="s">
        <v>581</v>
      </c>
      <c r="E132" t="s">
        <v>22</v>
      </c>
      <c r="F132" t="s">
        <v>29</v>
      </c>
      <c r="G132" t="s">
        <v>526</v>
      </c>
      <c r="H132" t="s">
        <v>33</v>
      </c>
      <c r="I132" t="s">
        <v>524</v>
      </c>
      <c r="J132" t="s">
        <v>30</v>
      </c>
      <c r="K132" t="s">
        <v>523</v>
      </c>
      <c r="L132" t="s">
        <v>25</v>
      </c>
      <c r="M132" t="s">
        <v>527</v>
      </c>
      <c r="N132" t="s">
        <v>534</v>
      </c>
      <c r="O132" t="s">
        <v>241</v>
      </c>
      <c r="P132" t="s">
        <v>524</v>
      </c>
      <c r="Q132" t="s">
        <v>528</v>
      </c>
      <c r="R132" t="s">
        <v>1019</v>
      </c>
      <c r="S132" t="s">
        <v>33</v>
      </c>
      <c r="T132" t="s">
        <v>1020</v>
      </c>
      <c r="U132" t="s">
        <v>1021</v>
      </c>
      <c r="V132" t="s">
        <v>21</v>
      </c>
    </row>
    <row r="133" spans="1:22" hidden="1" x14ac:dyDescent="0.25">
      <c r="A133" t="s">
        <v>31</v>
      </c>
      <c r="B133" t="s">
        <v>523</v>
      </c>
      <c r="C133" t="s">
        <v>524</v>
      </c>
      <c r="D133" t="s">
        <v>581</v>
      </c>
      <c r="E133" t="s">
        <v>22</v>
      </c>
      <c r="F133" t="s">
        <v>29</v>
      </c>
      <c r="G133" t="s">
        <v>526</v>
      </c>
      <c r="H133" t="s">
        <v>33</v>
      </c>
      <c r="I133" t="s">
        <v>524</v>
      </c>
      <c r="J133" t="s">
        <v>30</v>
      </c>
      <c r="K133" t="s">
        <v>523</v>
      </c>
      <c r="L133" t="s">
        <v>25</v>
      </c>
      <c r="M133" t="s">
        <v>527</v>
      </c>
      <c r="N133" t="s">
        <v>534</v>
      </c>
      <c r="O133" t="s">
        <v>241</v>
      </c>
      <c r="P133" t="s">
        <v>524</v>
      </c>
      <c r="Q133" t="s">
        <v>528</v>
      </c>
      <c r="R133" t="s">
        <v>1022</v>
      </c>
      <c r="S133" t="s">
        <v>33</v>
      </c>
      <c r="T133" t="s">
        <v>1023</v>
      </c>
      <c r="U133" t="s">
        <v>1021</v>
      </c>
      <c r="V133" t="s">
        <v>21</v>
      </c>
    </row>
    <row r="134" spans="1:22" hidden="1" x14ac:dyDescent="0.25">
      <c r="A134" t="s">
        <v>31</v>
      </c>
      <c r="B134" t="s">
        <v>523</v>
      </c>
      <c r="C134" t="s">
        <v>524</v>
      </c>
      <c r="D134" t="s">
        <v>956</v>
      </c>
      <c r="E134" t="s">
        <v>22</v>
      </c>
      <c r="F134" t="s">
        <v>82</v>
      </c>
      <c r="G134" t="s">
        <v>526</v>
      </c>
      <c r="H134" t="s">
        <v>20</v>
      </c>
      <c r="I134" t="s">
        <v>524</v>
      </c>
      <c r="J134" t="s">
        <v>83</v>
      </c>
      <c r="K134" t="s">
        <v>523</v>
      </c>
      <c r="L134" t="s">
        <v>25</v>
      </c>
      <c r="M134" t="s">
        <v>527</v>
      </c>
      <c r="N134" t="s">
        <v>534</v>
      </c>
      <c r="O134" t="s">
        <v>244</v>
      </c>
      <c r="P134" t="s">
        <v>524</v>
      </c>
      <c r="Q134" t="s">
        <v>528</v>
      </c>
      <c r="R134" t="s">
        <v>1024</v>
      </c>
      <c r="S134" t="s">
        <v>20</v>
      </c>
      <c r="T134" t="s">
        <v>1025</v>
      </c>
      <c r="U134" t="s">
        <v>1026</v>
      </c>
      <c r="V134" t="s">
        <v>21</v>
      </c>
    </row>
    <row r="135" spans="1:22" hidden="1" x14ac:dyDescent="0.25">
      <c r="A135" t="s">
        <v>31</v>
      </c>
      <c r="B135" t="s">
        <v>523</v>
      </c>
      <c r="C135" t="s">
        <v>524</v>
      </c>
      <c r="D135" t="s">
        <v>531</v>
      </c>
      <c r="E135" t="s">
        <v>22</v>
      </c>
      <c r="F135" t="s">
        <v>29</v>
      </c>
      <c r="G135" t="s">
        <v>526</v>
      </c>
      <c r="H135" t="s">
        <v>33</v>
      </c>
      <c r="I135" t="s">
        <v>524</v>
      </c>
      <c r="J135" t="s">
        <v>30</v>
      </c>
      <c r="K135" t="s">
        <v>523</v>
      </c>
      <c r="L135" t="s">
        <v>25</v>
      </c>
      <c r="M135" t="s">
        <v>527</v>
      </c>
      <c r="N135" t="s">
        <v>534</v>
      </c>
      <c r="O135" t="s">
        <v>244</v>
      </c>
      <c r="P135" t="s">
        <v>524</v>
      </c>
      <c r="Q135" t="s">
        <v>528</v>
      </c>
      <c r="R135" t="s">
        <v>1027</v>
      </c>
      <c r="S135" t="s">
        <v>33</v>
      </c>
      <c r="T135" t="s">
        <v>1028</v>
      </c>
      <c r="U135" t="s">
        <v>707</v>
      </c>
      <c r="V135" t="s">
        <v>21</v>
      </c>
    </row>
    <row r="136" spans="1:22" hidden="1" x14ac:dyDescent="0.25">
      <c r="A136" t="s">
        <v>31</v>
      </c>
      <c r="B136" t="s">
        <v>523</v>
      </c>
      <c r="C136" t="s">
        <v>524</v>
      </c>
      <c r="D136" t="s">
        <v>983</v>
      </c>
      <c r="E136" t="s">
        <v>22</v>
      </c>
      <c r="F136" t="s">
        <v>82</v>
      </c>
      <c r="G136" t="s">
        <v>526</v>
      </c>
      <c r="H136" t="s">
        <v>20</v>
      </c>
      <c r="I136" t="s">
        <v>524</v>
      </c>
      <c r="J136" t="s">
        <v>83</v>
      </c>
      <c r="K136" t="s">
        <v>523</v>
      </c>
      <c r="L136" t="s">
        <v>25</v>
      </c>
      <c r="M136" t="s">
        <v>527</v>
      </c>
      <c r="N136" t="s">
        <v>534</v>
      </c>
      <c r="O136" t="s">
        <v>245</v>
      </c>
      <c r="P136" t="s">
        <v>524</v>
      </c>
      <c r="Q136" t="s">
        <v>528</v>
      </c>
      <c r="R136" t="s">
        <v>1029</v>
      </c>
      <c r="S136" t="s">
        <v>20</v>
      </c>
      <c r="T136" t="s">
        <v>1030</v>
      </c>
      <c r="U136" t="s">
        <v>1031</v>
      </c>
      <c r="V136" t="s">
        <v>21</v>
      </c>
    </row>
    <row r="137" spans="1:22" hidden="1" x14ac:dyDescent="0.25">
      <c r="A137" t="s">
        <v>31</v>
      </c>
      <c r="B137" t="s">
        <v>523</v>
      </c>
      <c r="C137" t="s">
        <v>524</v>
      </c>
      <c r="D137" t="s">
        <v>1032</v>
      </c>
      <c r="E137" t="s">
        <v>22</v>
      </c>
      <c r="F137" t="s">
        <v>29</v>
      </c>
      <c r="G137" t="s">
        <v>526</v>
      </c>
      <c r="H137" t="s">
        <v>33</v>
      </c>
      <c r="I137" t="s">
        <v>524</v>
      </c>
      <c r="J137" t="s">
        <v>30</v>
      </c>
      <c r="K137" t="s">
        <v>523</v>
      </c>
      <c r="L137" t="s">
        <v>25</v>
      </c>
      <c r="M137" t="s">
        <v>527</v>
      </c>
      <c r="N137" t="s">
        <v>534</v>
      </c>
      <c r="O137" t="s">
        <v>245</v>
      </c>
      <c r="P137" t="s">
        <v>524</v>
      </c>
      <c r="Q137" t="s">
        <v>528</v>
      </c>
      <c r="R137" t="s">
        <v>1033</v>
      </c>
      <c r="S137" t="s">
        <v>33</v>
      </c>
      <c r="T137" t="s">
        <v>1034</v>
      </c>
      <c r="U137" t="s">
        <v>1035</v>
      </c>
      <c r="V137" t="s">
        <v>21</v>
      </c>
    </row>
    <row r="138" spans="1:22" hidden="1" x14ac:dyDescent="0.25">
      <c r="A138" t="s">
        <v>31</v>
      </c>
      <c r="B138" t="s">
        <v>523</v>
      </c>
      <c r="C138" t="s">
        <v>524</v>
      </c>
      <c r="D138" t="s">
        <v>551</v>
      </c>
      <c r="E138" t="s">
        <v>22</v>
      </c>
      <c r="F138" t="s">
        <v>29</v>
      </c>
      <c r="G138" t="s">
        <v>526</v>
      </c>
      <c r="H138" t="s">
        <v>33</v>
      </c>
      <c r="I138" t="s">
        <v>524</v>
      </c>
      <c r="J138" t="s">
        <v>30</v>
      </c>
      <c r="K138" t="s">
        <v>523</v>
      </c>
      <c r="L138" t="s">
        <v>25</v>
      </c>
      <c r="M138" t="s">
        <v>527</v>
      </c>
      <c r="N138" t="s">
        <v>534</v>
      </c>
      <c r="O138" t="s">
        <v>245</v>
      </c>
      <c r="P138" t="s">
        <v>524</v>
      </c>
      <c r="Q138" t="s">
        <v>528</v>
      </c>
      <c r="R138" t="s">
        <v>1036</v>
      </c>
      <c r="S138" t="s">
        <v>33</v>
      </c>
      <c r="T138" t="s">
        <v>1037</v>
      </c>
      <c r="U138" t="s">
        <v>1038</v>
      </c>
      <c r="V138" t="s">
        <v>21</v>
      </c>
    </row>
    <row r="139" spans="1:22" hidden="1" x14ac:dyDescent="0.25">
      <c r="A139" t="s">
        <v>31</v>
      </c>
      <c r="B139" t="s">
        <v>523</v>
      </c>
      <c r="C139" t="s">
        <v>524</v>
      </c>
      <c r="D139" t="s">
        <v>551</v>
      </c>
      <c r="E139" t="s">
        <v>22</v>
      </c>
      <c r="F139" t="s">
        <v>82</v>
      </c>
      <c r="G139" t="s">
        <v>526</v>
      </c>
      <c r="H139" t="s">
        <v>20</v>
      </c>
      <c r="I139" t="s">
        <v>524</v>
      </c>
      <c r="J139" t="s">
        <v>83</v>
      </c>
      <c r="K139" t="s">
        <v>523</v>
      </c>
      <c r="L139" t="s">
        <v>25</v>
      </c>
      <c r="M139" t="s">
        <v>527</v>
      </c>
      <c r="N139" t="s">
        <v>534</v>
      </c>
      <c r="O139" t="s">
        <v>245</v>
      </c>
      <c r="P139" t="s">
        <v>524</v>
      </c>
      <c r="Q139" t="s">
        <v>528</v>
      </c>
      <c r="R139" t="s">
        <v>1039</v>
      </c>
      <c r="S139" t="s">
        <v>20</v>
      </c>
      <c r="T139" t="s">
        <v>1040</v>
      </c>
      <c r="U139" t="s">
        <v>1038</v>
      </c>
      <c r="V139" t="s">
        <v>21</v>
      </c>
    </row>
    <row r="140" spans="1:22" hidden="1" x14ac:dyDescent="0.25">
      <c r="A140" t="s">
        <v>26</v>
      </c>
      <c r="B140" t="s">
        <v>523</v>
      </c>
      <c r="C140" t="s">
        <v>524</v>
      </c>
      <c r="D140" t="s">
        <v>581</v>
      </c>
      <c r="E140" t="s">
        <v>22</v>
      </c>
      <c r="F140" t="s">
        <v>69</v>
      </c>
      <c r="G140" t="s">
        <v>526</v>
      </c>
      <c r="H140" t="s">
        <v>37</v>
      </c>
      <c r="I140" t="s">
        <v>524</v>
      </c>
      <c r="J140" t="s">
        <v>70</v>
      </c>
      <c r="K140" t="s">
        <v>523</v>
      </c>
      <c r="L140" t="s">
        <v>25</v>
      </c>
      <c r="M140" t="s">
        <v>527</v>
      </c>
      <c r="N140" t="s">
        <v>546</v>
      </c>
      <c r="O140" t="s">
        <v>245</v>
      </c>
      <c r="P140" t="s">
        <v>524</v>
      </c>
      <c r="Q140" t="s">
        <v>528</v>
      </c>
      <c r="R140" t="s">
        <v>1041</v>
      </c>
      <c r="S140" t="s">
        <v>37</v>
      </c>
      <c r="T140" t="s">
        <v>1042</v>
      </c>
      <c r="U140" t="s">
        <v>982</v>
      </c>
      <c r="V140" t="s">
        <v>21</v>
      </c>
    </row>
    <row r="141" spans="1:22" hidden="1" x14ac:dyDescent="0.25">
      <c r="A141" t="s">
        <v>31</v>
      </c>
      <c r="B141" t="s">
        <v>523</v>
      </c>
      <c r="C141" t="s">
        <v>524</v>
      </c>
      <c r="D141" t="s">
        <v>1043</v>
      </c>
      <c r="E141" t="s">
        <v>22</v>
      </c>
      <c r="F141" t="s">
        <v>29</v>
      </c>
      <c r="G141" t="s">
        <v>526</v>
      </c>
      <c r="H141" t="s">
        <v>33</v>
      </c>
      <c r="I141" t="s">
        <v>524</v>
      </c>
      <c r="J141" t="s">
        <v>30</v>
      </c>
      <c r="K141" t="s">
        <v>523</v>
      </c>
      <c r="L141" t="s">
        <v>25</v>
      </c>
      <c r="M141" t="s">
        <v>527</v>
      </c>
      <c r="N141" t="s">
        <v>534</v>
      </c>
      <c r="O141" t="s">
        <v>245</v>
      </c>
      <c r="P141" t="s">
        <v>524</v>
      </c>
      <c r="Q141" t="s">
        <v>528</v>
      </c>
      <c r="R141" t="s">
        <v>1044</v>
      </c>
      <c r="S141" t="s">
        <v>33</v>
      </c>
      <c r="T141" t="s">
        <v>1045</v>
      </c>
      <c r="U141" t="s">
        <v>1046</v>
      </c>
      <c r="V141" t="s">
        <v>21</v>
      </c>
    </row>
    <row r="142" spans="1:22" hidden="1" x14ac:dyDescent="0.25">
      <c r="A142" t="s">
        <v>31</v>
      </c>
      <c r="B142" t="s">
        <v>523</v>
      </c>
      <c r="C142" t="s">
        <v>524</v>
      </c>
      <c r="D142" t="s">
        <v>1043</v>
      </c>
      <c r="E142" t="s">
        <v>22</v>
      </c>
      <c r="F142" t="s">
        <v>82</v>
      </c>
      <c r="G142" t="s">
        <v>526</v>
      </c>
      <c r="H142" t="s">
        <v>20</v>
      </c>
      <c r="I142" t="s">
        <v>524</v>
      </c>
      <c r="J142" t="s">
        <v>83</v>
      </c>
      <c r="K142" t="s">
        <v>523</v>
      </c>
      <c r="L142" t="s">
        <v>25</v>
      </c>
      <c r="M142" t="s">
        <v>527</v>
      </c>
      <c r="N142" t="s">
        <v>534</v>
      </c>
      <c r="O142" t="s">
        <v>245</v>
      </c>
      <c r="P142" t="s">
        <v>524</v>
      </c>
      <c r="Q142" t="s">
        <v>528</v>
      </c>
      <c r="R142" t="s">
        <v>1047</v>
      </c>
      <c r="S142" t="s">
        <v>20</v>
      </c>
      <c r="T142" t="s">
        <v>1048</v>
      </c>
      <c r="U142" t="s">
        <v>1046</v>
      </c>
      <c r="V142" t="s">
        <v>21</v>
      </c>
    </row>
    <row r="143" spans="1:22" hidden="1" x14ac:dyDescent="0.25">
      <c r="A143" t="s">
        <v>26</v>
      </c>
      <c r="B143" t="s">
        <v>523</v>
      </c>
      <c r="C143" t="s">
        <v>524</v>
      </c>
      <c r="D143" t="s">
        <v>1049</v>
      </c>
      <c r="E143" t="s">
        <v>22</v>
      </c>
      <c r="F143" t="s">
        <v>69</v>
      </c>
      <c r="G143" t="s">
        <v>526</v>
      </c>
      <c r="H143" t="s">
        <v>37</v>
      </c>
      <c r="I143" t="s">
        <v>524</v>
      </c>
      <c r="J143" t="s">
        <v>70</v>
      </c>
      <c r="K143" t="s">
        <v>523</v>
      </c>
      <c r="L143" t="s">
        <v>25</v>
      </c>
      <c r="M143" t="s">
        <v>527</v>
      </c>
      <c r="N143" t="s">
        <v>546</v>
      </c>
      <c r="O143" t="s">
        <v>245</v>
      </c>
      <c r="P143" t="s">
        <v>524</v>
      </c>
      <c r="Q143" t="s">
        <v>528</v>
      </c>
      <c r="R143" t="s">
        <v>1050</v>
      </c>
      <c r="S143" t="s">
        <v>37</v>
      </c>
      <c r="T143" t="s">
        <v>1051</v>
      </c>
      <c r="U143" t="s">
        <v>1052</v>
      </c>
      <c r="V143" t="s">
        <v>21</v>
      </c>
    </row>
    <row r="144" spans="1:22" hidden="1" x14ac:dyDescent="0.25">
      <c r="A144" t="s">
        <v>31</v>
      </c>
      <c r="B144" t="s">
        <v>523</v>
      </c>
      <c r="C144" t="s">
        <v>524</v>
      </c>
      <c r="D144" t="s">
        <v>531</v>
      </c>
      <c r="E144" t="s">
        <v>22</v>
      </c>
      <c r="F144" t="s">
        <v>29</v>
      </c>
      <c r="G144" t="s">
        <v>526</v>
      </c>
      <c r="H144" t="s">
        <v>33</v>
      </c>
      <c r="I144" t="s">
        <v>524</v>
      </c>
      <c r="J144" t="s">
        <v>30</v>
      </c>
      <c r="K144" t="s">
        <v>523</v>
      </c>
      <c r="L144" t="s">
        <v>25</v>
      </c>
      <c r="M144" t="s">
        <v>527</v>
      </c>
      <c r="N144" t="s">
        <v>534</v>
      </c>
      <c r="O144" t="s">
        <v>249</v>
      </c>
      <c r="P144" t="s">
        <v>524</v>
      </c>
      <c r="Q144" t="s">
        <v>528</v>
      </c>
      <c r="R144" t="s">
        <v>1053</v>
      </c>
      <c r="S144" t="s">
        <v>33</v>
      </c>
      <c r="T144" t="s">
        <v>1054</v>
      </c>
      <c r="U144" t="s">
        <v>1055</v>
      </c>
      <c r="V144" t="s">
        <v>21</v>
      </c>
    </row>
    <row r="145" spans="1:22" hidden="1" x14ac:dyDescent="0.25">
      <c r="A145" t="s">
        <v>31</v>
      </c>
      <c r="B145" t="s">
        <v>523</v>
      </c>
      <c r="C145" t="s">
        <v>524</v>
      </c>
      <c r="D145" t="s">
        <v>531</v>
      </c>
      <c r="E145" t="s">
        <v>22</v>
      </c>
      <c r="F145" t="s">
        <v>82</v>
      </c>
      <c r="G145" t="s">
        <v>526</v>
      </c>
      <c r="H145" t="s">
        <v>20</v>
      </c>
      <c r="I145" t="s">
        <v>524</v>
      </c>
      <c r="J145" t="s">
        <v>83</v>
      </c>
      <c r="K145" t="s">
        <v>523</v>
      </c>
      <c r="L145" t="s">
        <v>25</v>
      </c>
      <c r="M145" t="s">
        <v>527</v>
      </c>
      <c r="N145" t="s">
        <v>534</v>
      </c>
      <c r="O145" t="s">
        <v>249</v>
      </c>
      <c r="P145" t="s">
        <v>524</v>
      </c>
      <c r="Q145" t="s">
        <v>528</v>
      </c>
      <c r="R145" t="s">
        <v>1056</v>
      </c>
      <c r="S145" t="s">
        <v>20</v>
      </c>
      <c r="T145" t="s">
        <v>1057</v>
      </c>
      <c r="U145" t="s">
        <v>1055</v>
      </c>
      <c r="V145" t="s">
        <v>21</v>
      </c>
    </row>
    <row r="146" spans="1:22" hidden="1" x14ac:dyDescent="0.25">
      <c r="A146" t="s">
        <v>31</v>
      </c>
      <c r="B146" t="s">
        <v>523</v>
      </c>
      <c r="C146" t="s">
        <v>524</v>
      </c>
      <c r="D146" t="s">
        <v>554</v>
      </c>
      <c r="E146" t="s">
        <v>22</v>
      </c>
      <c r="F146" t="s">
        <v>29</v>
      </c>
      <c r="G146" t="s">
        <v>526</v>
      </c>
      <c r="H146" t="s">
        <v>33</v>
      </c>
      <c r="I146" t="s">
        <v>524</v>
      </c>
      <c r="J146" t="s">
        <v>30</v>
      </c>
      <c r="K146" t="s">
        <v>523</v>
      </c>
      <c r="L146" t="s">
        <v>25</v>
      </c>
      <c r="M146" t="s">
        <v>527</v>
      </c>
      <c r="N146" t="s">
        <v>534</v>
      </c>
      <c r="O146" t="s">
        <v>249</v>
      </c>
      <c r="P146" t="s">
        <v>524</v>
      </c>
      <c r="Q146" t="s">
        <v>528</v>
      </c>
      <c r="R146" t="s">
        <v>1058</v>
      </c>
      <c r="S146" t="s">
        <v>33</v>
      </c>
      <c r="T146" t="s">
        <v>1059</v>
      </c>
      <c r="U146" t="s">
        <v>1060</v>
      </c>
      <c r="V146" t="s">
        <v>21</v>
      </c>
    </row>
    <row r="147" spans="1:22" hidden="1" x14ac:dyDescent="0.25">
      <c r="A147" t="s">
        <v>31</v>
      </c>
      <c r="B147" t="s">
        <v>523</v>
      </c>
      <c r="C147" t="s">
        <v>524</v>
      </c>
      <c r="D147" t="s">
        <v>531</v>
      </c>
      <c r="E147" t="s">
        <v>22</v>
      </c>
      <c r="F147" t="s">
        <v>29</v>
      </c>
      <c r="G147" t="s">
        <v>526</v>
      </c>
      <c r="H147" t="s">
        <v>33</v>
      </c>
      <c r="I147" t="s">
        <v>524</v>
      </c>
      <c r="J147" t="s">
        <v>30</v>
      </c>
      <c r="K147" t="s">
        <v>523</v>
      </c>
      <c r="L147" t="s">
        <v>25</v>
      </c>
      <c r="M147" t="s">
        <v>527</v>
      </c>
      <c r="N147" t="s">
        <v>534</v>
      </c>
      <c r="O147" t="s">
        <v>250</v>
      </c>
      <c r="P147" t="s">
        <v>524</v>
      </c>
      <c r="Q147" t="s">
        <v>528</v>
      </c>
      <c r="R147" t="s">
        <v>1061</v>
      </c>
      <c r="S147" t="s">
        <v>33</v>
      </c>
      <c r="T147" t="s">
        <v>1062</v>
      </c>
      <c r="U147" t="s">
        <v>1063</v>
      </c>
      <c r="V147" t="s">
        <v>21</v>
      </c>
    </row>
    <row r="148" spans="1:22" hidden="1" x14ac:dyDescent="0.25">
      <c r="A148" t="s">
        <v>31</v>
      </c>
      <c r="B148" t="s">
        <v>523</v>
      </c>
      <c r="C148" t="s">
        <v>524</v>
      </c>
      <c r="D148" t="s">
        <v>531</v>
      </c>
      <c r="E148" t="s">
        <v>22</v>
      </c>
      <c r="F148" t="s">
        <v>82</v>
      </c>
      <c r="G148" t="s">
        <v>526</v>
      </c>
      <c r="H148" t="s">
        <v>20</v>
      </c>
      <c r="I148" t="s">
        <v>524</v>
      </c>
      <c r="J148" t="s">
        <v>83</v>
      </c>
      <c r="K148" t="s">
        <v>523</v>
      </c>
      <c r="L148" t="s">
        <v>25</v>
      </c>
      <c r="M148" t="s">
        <v>527</v>
      </c>
      <c r="N148" t="s">
        <v>534</v>
      </c>
      <c r="O148" t="s">
        <v>250</v>
      </c>
      <c r="P148" t="s">
        <v>524</v>
      </c>
      <c r="Q148" t="s">
        <v>528</v>
      </c>
      <c r="R148" t="s">
        <v>889</v>
      </c>
      <c r="S148" t="s">
        <v>20</v>
      </c>
      <c r="T148" t="s">
        <v>1064</v>
      </c>
      <c r="U148" t="s">
        <v>1063</v>
      </c>
      <c r="V148" t="s">
        <v>21</v>
      </c>
    </row>
    <row r="149" spans="1:22" hidden="1" x14ac:dyDescent="0.25">
      <c r="A149" t="s">
        <v>31</v>
      </c>
      <c r="B149" t="s">
        <v>523</v>
      </c>
      <c r="C149" t="s">
        <v>524</v>
      </c>
      <c r="D149" t="s">
        <v>554</v>
      </c>
      <c r="E149" t="s">
        <v>22</v>
      </c>
      <c r="F149" t="s">
        <v>29</v>
      </c>
      <c r="G149" t="s">
        <v>526</v>
      </c>
      <c r="H149" t="s">
        <v>33</v>
      </c>
      <c r="I149" t="s">
        <v>524</v>
      </c>
      <c r="J149" t="s">
        <v>30</v>
      </c>
      <c r="K149" t="s">
        <v>523</v>
      </c>
      <c r="L149" t="s">
        <v>25</v>
      </c>
      <c r="M149" t="s">
        <v>527</v>
      </c>
      <c r="N149" t="s">
        <v>534</v>
      </c>
      <c r="O149" t="s">
        <v>250</v>
      </c>
      <c r="P149" t="s">
        <v>524</v>
      </c>
      <c r="Q149" t="s">
        <v>528</v>
      </c>
      <c r="R149" t="s">
        <v>1065</v>
      </c>
      <c r="S149" t="s">
        <v>33</v>
      </c>
      <c r="T149" t="s">
        <v>1066</v>
      </c>
      <c r="U149" t="s">
        <v>1067</v>
      </c>
      <c r="V149" t="s">
        <v>21</v>
      </c>
    </row>
    <row r="150" spans="1:22" hidden="1" x14ac:dyDescent="0.25">
      <c r="A150" t="s">
        <v>31</v>
      </c>
      <c r="B150" t="s">
        <v>523</v>
      </c>
      <c r="C150" t="s">
        <v>524</v>
      </c>
      <c r="D150" t="s">
        <v>956</v>
      </c>
      <c r="E150" t="s">
        <v>22</v>
      </c>
      <c r="F150" t="s">
        <v>29</v>
      </c>
      <c r="G150" t="s">
        <v>526</v>
      </c>
      <c r="H150" t="s">
        <v>33</v>
      </c>
      <c r="I150" t="s">
        <v>524</v>
      </c>
      <c r="J150" t="s">
        <v>30</v>
      </c>
      <c r="K150" t="s">
        <v>523</v>
      </c>
      <c r="L150" t="s">
        <v>25</v>
      </c>
      <c r="M150" t="s">
        <v>527</v>
      </c>
      <c r="N150" t="s">
        <v>534</v>
      </c>
      <c r="O150" t="s">
        <v>251</v>
      </c>
      <c r="P150" t="s">
        <v>524</v>
      </c>
      <c r="Q150" t="s">
        <v>528</v>
      </c>
      <c r="R150" t="s">
        <v>1068</v>
      </c>
      <c r="S150" t="s">
        <v>33</v>
      </c>
      <c r="T150" t="s">
        <v>1069</v>
      </c>
      <c r="U150" t="s">
        <v>1070</v>
      </c>
      <c r="V150" t="s">
        <v>21</v>
      </c>
    </row>
    <row r="151" spans="1:22" hidden="1" x14ac:dyDescent="0.25">
      <c r="A151" t="s">
        <v>31</v>
      </c>
      <c r="B151" t="s">
        <v>523</v>
      </c>
      <c r="C151" t="s">
        <v>524</v>
      </c>
      <c r="D151" t="s">
        <v>956</v>
      </c>
      <c r="E151" t="s">
        <v>22</v>
      </c>
      <c r="F151" t="s">
        <v>82</v>
      </c>
      <c r="G151" t="s">
        <v>526</v>
      </c>
      <c r="H151" t="s">
        <v>20</v>
      </c>
      <c r="I151" t="s">
        <v>524</v>
      </c>
      <c r="J151" t="s">
        <v>83</v>
      </c>
      <c r="K151" t="s">
        <v>523</v>
      </c>
      <c r="L151" t="s">
        <v>25</v>
      </c>
      <c r="M151" t="s">
        <v>527</v>
      </c>
      <c r="N151" t="s">
        <v>534</v>
      </c>
      <c r="O151" t="s">
        <v>251</v>
      </c>
      <c r="P151" t="s">
        <v>524</v>
      </c>
      <c r="Q151" t="s">
        <v>528</v>
      </c>
      <c r="R151" t="s">
        <v>1071</v>
      </c>
      <c r="S151" t="s">
        <v>20</v>
      </c>
      <c r="T151" t="s">
        <v>1072</v>
      </c>
      <c r="U151" t="s">
        <v>1070</v>
      </c>
      <c r="V151" t="s">
        <v>21</v>
      </c>
    </row>
    <row r="152" spans="1:22" hidden="1" x14ac:dyDescent="0.25">
      <c r="A152" t="s">
        <v>63</v>
      </c>
      <c r="B152" t="s">
        <v>523</v>
      </c>
      <c r="C152" t="s">
        <v>524</v>
      </c>
      <c r="D152" t="s">
        <v>529</v>
      </c>
      <c r="E152" t="s">
        <v>22</v>
      </c>
      <c r="F152" t="s">
        <v>252</v>
      </c>
      <c r="G152" t="s">
        <v>526</v>
      </c>
      <c r="H152" t="s">
        <v>255</v>
      </c>
      <c r="I152" t="s">
        <v>524</v>
      </c>
      <c r="J152" t="s">
        <v>253</v>
      </c>
      <c r="K152" t="s">
        <v>523</v>
      </c>
      <c r="L152" t="s">
        <v>25</v>
      </c>
      <c r="M152" t="s">
        <v>527</v>
      </c>
      <c r="N152" t="s">
        <v>1073</v>
      </c>
      <c r="O152" t="s">
        <v>254</v>
      </c>
      <c r="P152" t="s">
        <v>524</v>
      </c>
      <c r="Q152" t="s">
        <v>528</v>
      </c>
      <c r="R152" t="s">
        <v>1074</v>
      </c>
      <c r="S152" t="s">
        <v>255</v>
      </c>
      <c r="T152" t="s">
        <v>1075</v>
      </c>
      <c r="U152" t="s">
        <v>1076</v>
      </c>
      <c r="V152" t="s">
        <v>21</v>
      </c>
    </row>
    <row r="153" spans="1:22" hidden="1" x14ac:dyDescent="0.25">
      <c r="A153" t="s">
        <v>26</v>
      </c>
      <c r="B153" t="s">
        <v>523</v>
      </c>
      <c r="C153" t="s">
        <v>524</v>
      </c>
      <c r="D153" t="s">
        <v>540</v>
      </c>
      <c r="E153" t="s">
        <v>22</v>
      </c>
      <c r="F153" t="s">
        <v>256</v>
      </c>
      <c r="G153" t="s">
        <v>526</v>
      </c>
      <c r="H153" t="s">
        <v>20</v>
      </c>
      <c r="I153" t="s">
        <v>524</v>
      </c>
      <c r="J153" t="s">
        <v>257</v>
      </c>
      <c r="K153" t="s">
        <v>523</v>
      </c>
      <c r="L153" t="s">
        <v>25</v>
      </c>
      <c r="M153" t="s">
        <v>527</v>
      </c>
      <c r="N153" t="s">
        <v>1077</v>
      </c>
      <c r="O153" t="s">
        <v>254</v>
      </c>
      <c r="P153" t="s">
        <v>524</v>
      </c>
      <c r="Q153" t="s">
        <v>528</v>
      </c>
      <c r="R153" t="s">
        <v>1078</v>
      </c>
      <c r="S153" t="s">
        <v>20</v>
      </c>
      <c r="T153" t="s">
        <v>1079</v>
      </c>
      <c r="U153" t="s">
        <v>1080</v>
      </c>
      <c r="V153" t="s">
        <v>21</v>
      </c>
    </row>
    <row r="154" spans="1:22" hidden="1" x14ac:dyDescent="0.25">
      <c r="A154" t="s">
        <v>31</v>
      </c>
      <c r="B154" t="s">
        <v>523</v>
      </c>
      <c r="C154" t="s">
        <v>524</v>
      </c>
      <c r="D154" t="s">
        <v>540</v>
      </c>
      <c r="E154" t="s">
        <v>22</v>
      </c>
      <c r="F154" t="s">
        <v>88</v>
      </c>
      <c r="G154" t="s">
        <v>526</v>
      </c>
      <c r="H154" t="s">
        <v>33</v>
      </c>
      <c r="I154" t="s">
        <v>524</v>
      </c>
      <c r="J154" t="s">
        <v>258</v>
      </c>
      <c r="K154" t="s">
        <v>523</v>
      </c>
      <c r="L154" t="s">
        <v>25</v>
      </c>
      <c r="M154" t="s">
        <v>527</v>
      </c>
      <c r="N154" t="s">
        <v>534</v>
      </c>
      <c r="O154" t="s">
        <v>254</v>
      </c>
      <c r="P154" t="s">
        <v>524</v>
      </c>
      <c r="Q154" t="s">
        <v>528</v>
      </c>
      <c r="R154" t="s">
        <v>1081</v>
      </c>
      <c r="S154" t="s">
        <v>33</v>
      </c>
      <c r="T154" t="s">
        <v>1082</v>
      </c>
      <c r="U154" t="s">
        <v>1080</v>
      </c>
      <c r="V154" t="s">
        <v>21</v>
      </c>
    </row>
    <row r="155" spans="1:22" hidden="1" x14ac:dyDescent="0.25">
      <c r="A155" t="s">
        <v>63</v>
      </c>
      <c r="B155" t="s">
        <v>523</v>
      </c>
      <c r="C155" t="s">
        <v>524</v>
      </c>
      <c r="D155" t="s">
        <v>531</v>
      </c>
      <c r="E155" t="s">
        <v>22</v>
      </c>
      <c r="F155" t="s">
        <v>259</v>
      </c>
      <c r="G155" t="s">
        <v>526</v>
      </c>
      <c r="H155" t="s">
        <v>20</v>
      </c>
      <c r="I155" t="s">
        <v>524</v>
      </c>
      <c r="J155" t="s">
        <v>260</v>
      </c>
      <c r="K155" t="s">
        <v>523</v>
      </c>
      <c r="L155" t="s">
        <v>25</v>
      </c>
      <c r="M155" t="s">
        <v>542</v>
      </c>
      <c r="N155" t="s">
        <v>1083</v>
      </c>
      <c r="O155" t="s">
        <v>254</v>
      </c>
      <c r="P155" t="s">
        <v>524</v>
      </c>
      <c r="Q155" t="s">
        <v>528</v>
      </c>
      <c r="R155" t="s">
        <v>1000</v>
      </c>
      <c r="S155" t="s">
        <v>20</v>
      </c>
      <c r="T155" t="s">
        <v>1084</v>
      </c>
      <c r="U155" t="s">
        <v>1085</v>
      </c>
      <c r="V155" t="s">
        <v>21</v>
      </c>
    </row>
    <row r="156" spans="1:22" hidden="1" x14ac:dyDescent="0.25">
      <c r="A156" t="s">
        <v>31</v>
      </c>
      <c r="B156" t="s">
        <v>523</v>
      </c>
      <c r="C156" t="s">
        <v>524</v>
      </c>
      <c r="D156" t="s">
        <v>1086</v>
      </c>
      <c r="E156" t="s">
        <v>22</v>
      </c>
      <c r="F156" t="s">
        <v>29</v>
      </c>
      <c r="G156" t="s">
        <v>526</v>
      </c>
      <c r="H156" t="s">
        <v>33</v>
      </c>
      <c r="I156" t="s">
        <v>524</v>
      </c>
      <c r="J156" t="s">
        <v>30</v>
      </c>
      <c r="K156" t="s">
        <v>523</v>
      </c>
      <c r="L156" t="s">
        <v>25</v>
      </c>
      <c r="M156" t="s">
        <v>527</v>
      </c>
      <c r="N156" t="s">
        <v>534</v>
      </c>
      <c r="O156" t="s">
        <v>254</v>
      </c>
      <c r="P156" t="s">
        <v>524</v>
      </c>
      <c r="Q156" t="s">
        <v>528</v>
      </c>
      <c r="R156" t="s">
        <v>1087</v>
      </c>
      <c r="S156" t="s">
        <v>33</v>
      </c>
      <c r="T156" t="s">
        <v>1088</v>
      </c>
      <c r="U156" t="s">
        <v>1089</v>
      </c>
      <c r="V156" t="s">
        <v>21</v>
      </c>
    </row>
    <row r="157" spans="1:22" hidden="1" x14ac:dyDescent="0.25">
      <c r="A157" t="s">
        <v>26</v>
      </c>
      <c r="B157" t="s">
        <v>523</v>
      </c>
      <c r="C157" t="s">
        <v>524</v>
      </c>
      <c r="D157" t="s">
        <v>969</v>
      </c>
      <c r="E157" t="s">
        <v>22</v>
      </c>
      <c r="F157" t="s">
        <v>256</v>
      </c>
      <c r="G157" t="s">
        <v>526</v>
      </c>
      <c r="H157" t="s">
        <v>20</v>
      </c>
      <c r="I157" t="s">
        <v>524</v>
      </c>
      <c r="J157" t="s">
        <v>257</v>
      </c>
      <c r="K157" t="s">
        <v>523</v>
      </c>
      <c r="L157" t="s">
        <v>25</v>
      </c>
      <c r="M157" t="s">
        <v>527</v>
      </c>
      <c r="N157" t="s">
        <v>1077</v>
      </c>
      <c r="O157" t="s">
        <v>254</v>
      </c>
      <c r="P157" t="s">
        <v>524</v>
      </c>
      <c r="Q157" t="s">
        <v>528</v>
      </c>
      <c r="R157" t="s">
        <v>1090</v>
      </c>
      <c r="S157" t="s">
        <v>20</v>
      </c>
      <c r="T157" t="s">
        <v>1091</v>
      </c>
      <c r="U157" t="s">
        <v>1092</v>
      </c>
      <c r="V157" t="s">
        <v>21</v>
      </c>
    </row>
    <row r="158" spans="1:22" hidden="1" x14ac:dyDescent="0.25">
      <c r="A158" t="s">
        <v>31</v>
      </c>
      <c r="B158" t="s">
        <v>523</v>
      </c>
      <c r="C158" t="s">
        <v>524</v>
      </c>
      <c r="D158" t="s">
        <v>1093</v>
      </c>
      <c r="E158" t="s">
        <v>22</v>
      </c>
      <c r="F158" t="s">
        <v>29</v>
      </c>
      <c r="G158" t="s">
        <v>526</v>
      </c>
      <c r="H158" t="s">
        <v>33</v>
      </c>
      <c r="I158" t="s">
        <v>524</v>
      </c>
      <c r="J158" t="s">
        <v>30</v>
      </c>
      <c r="K158" t="s">
        <v>523</v>
      </c>
      <c r="L158" t="s">
        <v>25</v>
      </c>
      <c r="M158" t="s">
        <v>527</v>
      </c>
      <c r="N158" t="s">
        <v>534</v>
      </c>
      <c r="O158" t="s">
        <v>254</v>
      </c>
      <c r="P158" t="s">
        <v>524</v>
      </c>
      <c r="Q158" t="s">
        <v>528</v>
      </c>
      <c r="R158" t="s">
        <v>1094</v>
      </c>
      <c r="S158" t="s">
        <v>33</v>
      </c>
      <c r="T158" t="s">
        <v>1095</v>
      </c>
      <c r="U158" t="s">
        <v>1096</v>
      </c>
      <c r="V158" t="s">
        <v>21</v>
      </c>
    </row>
    <row r="159" spans="1:22" hidden="1" x14ac:dyDescent="0.25">
      <c r="A159" t="s">
        <v>26</v>
      </c>
      <c r="B159" t="s">
        <v>523</v>
      </c>
      <c r="C159" t="s">
        <v>524</v>
      </c>
      <c r="D159" t="s">
        <v>550</v>
      </c>
      <c r="E159" t="s">
        <v>22</v>
      </c>
      <c r="F159" t="s">
        <v>263</v>
      </c>
      <c r="G159" t="s">
        <v>526</v>
      </c>
      <c r="H159" t="s">
        <v>20</v>
      </c>
      <c r="I159" t="s">
        <v>524</v>
      </c>
      <c r="J159" t="s">
        <v>264</v>
      </c>
      <c r="K159" t="s">
        <v>523</v>
      </c>
      <c r="L159" t="s">
        <v>25</v>
      </c>
      <c r="M159" t="s">
        <v>527</v>
      </c>
      <c r="N159" t="s">
        <v>1097</v>
      </c>
      <c r="O159" t="s">
        <v>254</v>
      </c>
      <c r="P159" t="s">
        <v>524</v>
      </c>
      <c r="Q159" t="s">
        <v>528</v>
      </c>
      <c r="R159" t="s">
        <v>1098</v>
      </c>
      <c r="S159" t="s">
        <v>20</v>
      </c>
      <c r="T159" t="s">
        <v>1099</v>
      </c>
      <c r="U159" t="s">
        <v>1100</v>
      </c>
      <c r="V159" t="s">
        <v>21</v>
      </c>
    </row>
    <row r="160" spans="1:22" hidden="1" x14ac:dyDescent="0.25">
      <c r="A160" t="s">
        <v>31</v>
      </c>
      <c r="B160" t="s">
        <v>523</v>
      </c>
      <c r="C160" t="s">
        <v>524</v>
      </c>
      <c r="D160" t="s">
        <v>1101</v>
      </c>
      <c r="E160" t="s">
        <v>22</v>
      </c>
      <c r="F160" t="s">
        <v>29</v>
      </c>
      <c r="G160" t="s">
        <v>526</v>
      </c>
      <c r="H160" t="s">
        <v>33</v>
      </c>
      <c r="I160" t="s">
        <v>524</v>
      </c>
      <c r="J160" t="s">
        <v>30</v>
      </c>
      <c r="K160" t="s">
        <v>523</v>
      </c>
      <c r="L160" t="s">
        <v>25</v>
      </c>
      <c r="M160" t="s">
        <v>527</v>
      </c>
      <c r="N160" t="s">
        <v>534</v>
      </c>
      <c r="O160" t="s">
        <v>254</v>
      </c>
      <c r="P160" t="s">
        <v>524</v>
      </c>
      <c r="Q160" t="s">
        <v>528</v>
      </c>
      <c r="R160" t="s">
        <v>1102</v>
      </c>
      <c r="S160" t="s">
        <v>33</v>
      </c>
      <c r="T160" t="s">
        <v>1103</v>
      </c>
      <c r="U160" t="s">
        <v>1104</v>
      </c>
      <c r="V160" t="s">
        <v>21</v>
      </c>
    </row>
    <row r="161" spans="1:22" hidden="1" x14ac:dyDescent="0.25">
      <c r="A161" t="s">
        <v>26</v>
      </c>
      <c r="B161" t="s">
        <v>523</v>
      </c>
      <c r="C161" t="s">
        <v>524</v>
      </c>
      <c r="D161" t="s">
        <v>1105</v>
      </c>
      <c r="E161" t="s">
        <v>22</v>
      </c>
      <c r="F161" t="s">
        <v>263</v>
      </c>
      <c r="G161" t="s">
        <v>526</v>
      </c>
      <c r="H161" t="s">
        <v>20</v>
      </c>
      <c r="I161" t="s">
        <v>524</v>
      </c>
      <c r="J161" t="s">
        <v>264</v>
      </c>
      <c r="K161" t="s">
        <v>523</v>
      </c>
      <c r="L161" t="s">
        <v>25</v>
      </c>
      <c r="M161" t="s">
        <v>527</v>
      </c>
      <c r="N161" t="s">
        <v>1097</v>
      </c>
      <c r="O161" t="s">
        <v>254</v>
      </c>
      <c r="P161" t="s">
        <v>524</v>
      </c>
      <c r="Q161" t="s">
        <v>528</v>
      </c>
      <c r="R161" t="s">
        <v>1106</v>
      </c>
      <c r="S161" t="s">
        <v>20</v>
      </c>
      <c r="T161" t="s">
        <v>1107</v>
      </c>
      <c r="U161" t="s">
        <v>1108</v>
      </c>
      <c r="V161" t="s">
        <v>21</v>
      </c>
    </row>
    <row r="162" spans="1:22" hidden="1" x14ac:dyDescent="0.25">
      <c r="A162" t="s">
        <v>31</v>
      </c>
      <c r="B162" t="s">
        <v>523</v>
      </c>
      <c r="C162" t="s">
        <v>524</v>
      </c>
      <c r="D162" t="s">
        <v>1109</v>
      </c>
      <c r="E162" t="s">
        <v>22</v>
      </c>
      <c r="F162" t="s">
        <v>82</v>
      </c>
      <c r="G162" t="s">
        <v>526</v>
      </c>
      <c r="H162" t="s">
        <v>20</v>
      </c>
      <c r="I162" t="s">
        <v>524</v>
      </c>
      <c r="J162" t="s">
        <v>83</v>
      </c>
      <c r="K162" t="s">
        <v>523</v>
      </c>
      <c r="L162" t="s">
        <v>25</v>
      </c>
      <c r="M162" t="s">
        <v>527</v>
      </c>
      <c r="N162" t="s">
        <v>534</v>
      </c>
      <c r="O162" t="s">
        <v>254</v>
      </c>
      <c r="P162" t="s">
        <v>524</v>
      </c>
      <c r="Q162" t="s">
        <v>528</v>
      </c>
      <c r="R162" t="s">
        <v>1110</v>
      </c>
      <c r="S162" t="s">
        <v>20</v>
      </c>
      <c r="T162" t="s">
        <v>1111</v>
      </c>
      <c r="U162" t="s">
        <v>1112</v>
      </c>
      <c r="V162" t="s">
        <v>21</v>
      </c>
    </row>
    <row r="163" spans="1:22" hidden="1" x14ac:dyDescent="0.25">
      <c r="A163" t="s">
        <v>63</v>
      </c>
      <c r="B163" t="s">
        <v>523</v>
      </c>
      <c r="C163" t="s">
        <v>524</v>
      </c>
      <c r="D163" t="s">
        <v>538</v>
      </c>
      <c r="E163" t="s">
        <v>22</v>
      </c>
      <c r="F163" t="s">
        <v>252</v>
      </c>
      <c r="G163" t="s">
        <v>526</v>
      </c>
      <c r="H163" t="s">
        <v>255</v>
      </c>
      <c r="I163" t="s">
        <v>524</v>
      </c>
      <c r="J163" t="s">
        <v>253</v>
      </c>
      <c r="K163" t="s">
        <v>523</v>
      </c>
      <c r="L163" t="s">
        <v>25</v>
      </c>
      <c r="M163" t="s">
        <v>527</v>
      </c>
      <c r="N163" t="s">
        <v>1073</v>
      </c>
      <c r="O163" t="s">
        <v>268</v>
      </c>
      <c r="P163" t="s">
        <v>524</v>
      </c>
      <c r="Q163" t="s">
        <v>528</v>
      </c>
      <c r="R163" t="s">
        <v>1113</v>
      </c>
      <c r="S163" t="s">
        <v>255</v>
      </c>
      <c r="T163" t="s">
        <v>1114</v>
      </c>
      <c r="U163" t="s">
        <v>1076</v>
      </c>
      <c r="V163" t="s">
        <v>21</v>
      </c>
    </row>
    <row r="164" spans="1:22" hidden="1" x14ac:dyDescent="0.25">
      <c r="A164" t="s">
        <v>63</v>
      </c>
      <c r="B164" t="s">
        <v>523</v>
      </c>
      <c r="C164" t="s">
        <v>524</v>
      </c>
      <c r="D164" t="s">
        <v>553</v>
      </c>
      <c r="E164" t="s">
        <v>22</v>
      </c>
      <c r="F164" t="s">
        <v>259</v>
      </c>
      <c r="G164" t="s">
        <v>526</v>
      </c>
      <c r="H164" t="s">
        <v>20</v>
      </c>
      <c r="I164" t="s">
        <v>524</v>
      </c>
      <c r="J164" t="s">
        <v>260</v>
      </c>
      <c r="K164" t="s">
        <v>523</v>
      </c>
      <c r="L164" t="s">
        <v>25</v>
      </c>
      <c r="M164" t="s">
        <v>542</v>
      </c>
      <c r="N164" t="s">
        <v>1083</v>
      </c>
      <c r="O164" t="s">
        <v>268</v>
      </c>
      <c r="P164" t="s">
        <v>524</v>
      </c>
      <c r="Q164" t="s">
        <v>528</v>
      </c>
      <c r="R164" t="s">
        <v>1115</v>
      </c>
      <c r="S164" t="s">
        <v>20</v>
      </c>
      <c r="T164" t="s">
        <v>1116</v>
      </c>
      <c r="U164" t="s">
        <v>1085</v>
      </c>
      <c r="V164" t="s">
        <v>21</v>
      </c>
    </row>
    <row r="165" spans="1:22" hidden="1" x14ac:dyDescent="0.25">
      <c r="A165" t="s">
        <v>31</v>
      </c>
      <c r="B165" t="s">
        <v>523</v>
      </c>
      <c r="C165" t="s">
        <v>524</v>
      </c>
      <c r="D165" t="s">
        <v>533</v>
      </c>
      <c r="E165" t="s">
        <v>22</v>
      </c>
      <c r="F165" t="s">
        <v>29</v>
      </c>
      <c r="G165" t="s">
        <v>526</v>
      </c>
      <c r="H165" t="s">
        <v>33</v>
      </c>
      <c r="I165" t="s">
        <v>524</v>
      </c>
      <c r="J165" t="s">
        <v>30</v>
      </c>
      <c r="K165" t="s">
        <v>523</v>
      </c>
      <c r="L165" t="s">
        <v>25</v>
      </c>
      <c r="M165" t="s">
        <v>527</v>
      </c>
      <c r="N165" t="s">
        <v>534</v>
      </c>
      <c r="O165" t="s">
        <v>268</v>
      </c>
      <c r="P165" t="s">
        <v>524</v>
      </c>
      <c r="Q165" t="s">
        <v>528</v>
      </c>
      <c r="R165" t="s">
        <v>1117</v>
      </c>
      <c r="S165" t="s">
        <v>33</v>
      </c>
      <c r="T165" t="s">
        <v>1118</v>
      </c>
      <c r="U165" t="s">
        <v>1119</v>
      </c>
      <c r="V165" t="s">
        <v>21</v>
      </c>
    </row>
    <row r="166" spans="1:22" hidden="1" x14ac:dyDescent="0.25">
      <c r="A166" t="s">
        <v>26</v>
      </c>
      <c r="B166" t="s">
        <v>523</v>
      </c>
      <c r="C166" t="s">
        <v>524</v>
      </c>
      <c r="D166" t="s">
        <v>535</v>
      </c>
      <c r="E166" t="s">
        <v>22</v>
      </c>
      <c r="F166" t="s">
        <v>263</v>
      </c>
      <c r="G166" t="s">
        <v>526</v>
      </c>
      <c r="H166" t="s">
        <v>20</v>
      </c>
      <c r="I166" t="s">
        <v>524</v>
      </c>
      <c r="J166" t="s">
        <v>264</v>
      </c>
      <c r="K166" t="s">
        <v>523</v>
      </c>
      <c r="L166" t="s">
        <v>25</v>
      </c>
      <c r="M166" t="s">
        <v>527</v>
      </c>
      <c r="N166" t="s">
        <v>1097</v>
      </c>
      <c r="O166" t="s">
        <v>268</v>
      </c>
      <c r="P166" t="s">
        <v>524</v>
      </c>
      <c r="Q166" t="s">
        <v>528</v>
      </c>
      <c r="R166" t="s">
        <v>1120</v>
      </c>
      <c r="S166" t="s">
        <v>20</v>
      </c>
      <c r="T166" t="s">
        <v>1121</v>
      </c>
      <c r="U166" t="s">
        <v>1122</v>
      </c>
      <c r="V166" t="s">
        <v>21</v>
      </c>
    </row>
    <row r="167" spans="1:22" hidden="1" x14ac:dyDescent="0.25">
      <c r="A167" t="s">
        <v>31</v>
      </c>
      <c r="B167" t="s">
        <v>523</v>
      </c>
      <c r="C167" t="s">
        <v>524</v>
      </c>
      <c r="D167" t="s">
        <v>1123</v>
      </c>
      <c r="E167" t="s">
        <v>22</v>
      </c>
      <c r="F167" t="s">
        <v>29</v>
      </c>
      <c r="G167" t="s">
        <v>526</v>
      </c>
      <c r="H167" t="s">
        <v>33</v>
      </c>
      <c r="I167" t="s">
        <v>524</v>
      </c>
      <c r="J167" t="s">
        <v>30</v>
      </c>
      <c r="K167" t="s">
        <v>523</v>
      </c>
      <c r="L167" t="s">
        <v>25</v>
      </c>
      <c r="M167" t="s">
        <v>527</v>
      </c>
      <c r="N167" t="s">
        <v>534</v>
      </c>
      <c r="O167" t="s">
        <v>268</v>
      </c>
      <c r="P167" t="s">
        <v>524</v>
      </c>
      <c r="Q167" t="s">
        <v>528</v>
      </c>
      <c r="R167" t="s">
        <v>1124</v>
      </c>
      <c r="S167" t="s">
        <v>33</v>
      </c>
      <c r="T167" t="s">
        <v>1125</v>
      </c>
      <c r="U167" t="s">
        <v>1126</v>
      </c>
      <c r="V167" t="s">
        <v>21</v>
      </c>
    </row>
    <row r="168" spans="1:22" hidden="1" x14ac:dyDescent="0.25">
      <c r="A168" t="s">
        <v>26</v>
      </c>
      <c r="B168" t="s">
        <v>523</v>
      </c>
      <c r="C168" t="s">
        <v>524</v>
      </c>
      <c r="D168" t="s">
        <v>969</v>
      </c>
      <c r="E168" t="s">
        <v>22</v>
      </c>
      <c r="F168" t="s">
        <v>263</v>
      </c>
      <c r="G168" t="s">
        <v>526</v>
      </c>
      <c r="H168" t="s">
        <v>20</v>
      </c>
      <c r="I168" t="s">
        <v>524</v>
      </c>
      <c r="J168" t="s">
        <v>264</v>
      </c>
      <c r="K168" t="s">
        <v>523</v>
      </c>
      <c r="L168" t="s">
        <v>25</v>
      </c>
      <c r="M168" t="s">
        <v>527</v>
      </c>
      <c r="N168" t="s">
        <v>1097</v>
      </c>
      <c r="O168" t="s">
        <v>268</v>
      </c>
      <c r="P168" t="s">
        <v>524</v>
      </c>
      <c r="Q168" t="s">
        <v>528</v>
      </c>
      <c r="R168" t="s">
        <v>1127</v>
      </c>
      <c r="S168" t="s">
        <v>20</v>
      </c>
      <c r="T168" t="s">
        <v>1128</v>
      </c>
      <c r="U168" t="s">
        <v>1129</v>
      </c>
      <c r="V168" t="s">
        <v>21</v>
      </c>
    </row>
    <row r="169" spans="1:22" hidden="1" x14ac:dyDescent="0.25">
      <c r="A169" t="s">
        <v>31</v>
      </c>
      <c r="B169" t="s">
        <v>523</v>
      </c>
      <c r="C169" t="s">
        <v>524</v>
      </c>
      <c r="D169" t="s">
        <v>973</v>
      </c>
      <c r="E169" t="s">
        <v>22</v>
      </c>
      <c r="F169" t="s">
        <v>29</v>
      </c>
      <c r="G169" t="s">
        <v>526</v>
      </c>
      <c r="H169" t="s">
        <v>33</v>
      </c>
      <c r="I169" t="s">
        <v>524</v>
      </c>
      <c r="J169" t="s">
        <v>30</v>
      </c>
      <c r="K169" t="s">
        <v>523</v>
      </c>
      <c r="L169" t="s">
        <v>25</v>
      </c>
      <c r="M169" t="s">
        <v>527</v>
      </c>
      <c r="N169" t="s">
        <v>534</v>
      </c>
      <c r="O169" t="s">
        <v>268</v>
      </c>
      <c r="P169" t="s">
        <v>524</v>
      </c>
      <c r="Q169" t="s">
        <v>528</v>
      </c>
      <c r="R169" t="s">
        <v>1130</v>
      </c>
      <c r="S169" t="s">
        <v>33</v>
      </c>
      <c r="T169" t="s">
        <v>1131</v>
      </c>
      <c r="U169" t="s">
        <v>1132</v>
      </c>
      <c r="V169" t="s">
        <v>21</v>
      </c>
    </row>
    <row r="170" spans="1:22" hidden="1" x14ac:dyDescent="0.25">
      <c r="A170" t="s">
        <v>26</v>
      </c>
      <c r="B170" t="s">
        <v>523</v>
      </c>
      <c r="C170" t="s">
        <v>524</v>
      </c>
      <c r="D170" t="s">
        <v>1133</v>
      </c>
      <c r="E170" t="s">
        <v>22</v>
      </c>
      <c r="F170" t="s">
        <v>263</v>
      </c>
      <c r="G170" t="s">
        <v>526</v>
      </c>
      <c r="H170" t="s">
        <v>20</v>
      </c>
      <c r="I170" t="s">
        <v>524</v>
      </c>
      <c r="J170" t="s">
        <v>264</v>
      </c>
      <c r="K170" t="s">
        <v>523</v>
      </c>
      <c r="L170" t="s">
        <v>25</v>
      </c>
      <c r="M170" t="s">
        <v>527</v>
      </c>
      <c r="N170" t="s">
        <v>1097</v>
      </c>
      <c r="O170" t="s">
        <v>268</v>
      </c>
      <c r="P170" t="s">
        <v>524</v>
      </c>
      <c r="Q170" t="s">
        <v>528</v>
      </c>
      <c r="R170" t="s">
        <v>1134</v>
      </c>
      <c r="S170" t="s">
        <v>20</v>
      </c>
      <c r="T170" t="s">
        <v>1135</v>
      </c>
      <c r="U170" t="s">
        <v>1136</v>
      </c>
      <c r="V170" t="s">
        <v>21</v>
      </c>
    </row>
    <row r="171" spans="1:22" hidden="1" x14ac:dyDescent="0.25">
      <c r="A171" t="s">
        <v>31</v>
      </c>
      <c r="B171" t="s">
        <v>523</v>
      </c>
      <c r="C171" t="s">
        <v>524</v>
      </c>
      <c r="D171" t="s">
        <v>1137</v>
      </c>
      <c r="E171" t="s">
        <v>22</v>
      </c>
      <c r="F171" t="s">
        <v>29</v>
      </c>
      <c r="G171" t="s">
        <v>526</v>
      </c>
      <c r="H171" t="s">
        <v>33</v>
      </c>
      <c r="I171" t="s">
        <v>524</v>
      </c>
      <c r="J171" t="s">
        <v>30</v>
      </c>
      <c r="K171" t="s">
        <v>523</v>
      </c>
      <c r="L171" t="s">
        <v>25</v>
      </c>
      <c r="M171" t="s">
        <v>527</v>
      </c>
      <c r="N171" t="s">
        <v>534</v>
      </c>
      <c r="O171" t="s">
        <v>268</v>
      </c>
      <c r="P171" t="s">
        <v>524</v>
      </c>
      <c r="Q171" t="s">
        <v>528</v>
      </c>
      <c r="R171" t="s">
        <v>1138</v>
      </c>
      <c r="S171" t="s">
        <v>33</v>
      </c>
      <c r="T171" t="s">
        <v>1139</v>
      </c>
      <c r="U171" t="s">
        <v>1140</v>
      </c>
      <c r="V171" t="s">
        <v>21</v>
      </c>
    </row>
    <row r="172" spans="1:22" hidden="1" x14ac:dyDescent="0.25">
      <c r="A172" t="s">
        <v>26</v>
      </c>
      <c r="B172" t="s">
        <v>523</v>
      </c>
      <c r="C172" t="s">
        <v>524</v>
      </c>
      <c r="D172" t="s">
        <v>1141</v>
      </c>
      <c r="E172" t="s">
        <v>22</v>
      </c>
      <c r="F172" t="s">
        <v>263</v>
      </c>
      <c r="G172" t="s">
        <v>526</v>
      </c>
      <c r="H172" t="s">
        <v>20</v>
      </c>
      <c r="I172" t="s">
        <v>524</v>
      </c>
      <c r="J172" t="s">
        <v>264</v>
      </c>
      <c r="K172" t="s">
        <v>523</v>
      </c>
      <c r="L172" t="s">
        <v>25</v>
      </c>
      <c r="M172" t="s">
        <v>527</v>
      </c>
      <c r="N172" t="s">
        <v>1097</v>
      </c>
      <c r="O172" t="s">
        <v>268</v>
      </c>
      <c r="P172" t="s">
        <v>524</v>
      </c>
      <c r="Q172" t="s">
        <v>528</v>
      </c>
      <c r="R172" t="s">
        <v>1142</v>
      </c>
      <c r="S172" t="s">
        <v>20</v>
      </c>
      <c r="T172" t="s">
        <v>1143</v>
      </c>
      <c r="U172" t="s">
        <v>1144</v>
      </c>
      <c r="V172" t="s">
        <v>21</v>
      </c>
    </row>
    <row r="173" spans="1:22" hidden="1" x14ac:dyDescent="0.25">
      <c r="A173" t="s">
        <v>31</v>
      </c>
      <c r="B173" t="s">
        <v>523</v>
      </c>
      <c r="C173" t="s">
        <v>524</v>
      </c>
      <c r="D173" t="s">
        <v>908</v>
      </c>
      <c r="E173" t="s">
        <v>22</v>
      </c>
      <c r="F173" t="s">
        <v>29</v>
      </c>
      <c r="G173" t="s">
        <v>526</v>
      </c>
      <c r="H173" t="s">
        <v>33</v>
      </c>
      <c r="I173" t="s">
        <v>524</v>
      </c>
      <c r="J173" t="s">
        <v>30</v>
      </c>
      <c r="K173" t="s">
        <v>523</v>
      </c>
      <c r="L173" t="s">
        <v>25</v>
      </c>
      <c r="M173" t="s">
        <v>527</v>
      </c>
      <c r="N173" t="s">
        <v>534</v>
      </c>
      <c r="O173" t="s">
        <v>268</v>
      </c>
      <c r="P173" t="s">
        <v>524</v>
      </c>
      <c r="Q173" t="s">
        <v>528</v>
      </c>
      <c r="R173" t="s">
        <v>1145</v>
      </c>
      <c r="S173" t="s">
        <v>33</v>
      </c>
      <c r="T173" t="s">
        <v>1146</v>
      </c>
      <c r="U173" t="s">
        <v>1147</v>
      </c>
      <c r="V173" t="s">
        <v>21</v>
      </c>
    </row>
    <row r="174" spans="1:22" hidden="1" x14ac:dyDescent="0.25">
      <c r="A174" t="s">
        <v>26</v>
      </c>
      <c r="B174" t="s">
        <v>523</v>
      </c>
      <c r="C174" t="s">
        <v>524</v>
      </c>
      <c r="D174" t="s">
        <v>983</v>
      </c>
      <c r="E174" t="s">
        <v>22</v>
      </c>
      <c r="F174" t="s">
        <v>263</v>
      </c>
      <c r="G174" t="s">
        <v>526</v>
      </c>
      <c r="H174" t="s">
        <v>20</v>
      </c>
      <c r="I174" t="s">
        <v>524</v>
      </c>
      <c r="J174" t="s">
        <v>264</v>
      </c>
      <c r="K174" t="s">
        <v>523</v>
      </c>
      <c r="L174" t="s">
        <v>25</v>
      </c>
      <c r="M174" t="s">
        <v>527</v>
      </c>
      <c r="N174" t="s">
        <v>1097</v>
      </c>
      <c r="O174" t="s">
        <v>268</v>
      </c>
      <c r="P174" t="s">
        <v>524</v>
      </c>
      <c r="Q174" t="s">
        <v>528</v>
      </c>
      <c r="R174" t="s">
        <v>1148</v>
      </c>
      <c r="S174" t="s">
        <v>20</v>
      </c>
      <c r="T174" t="s">
        <v>1149</v>
      </c>
      <c r="U174" t="s">
        <v>1150</v>
      </c>
      <c r="V174" t="s">
        <v>21</v>
      </c>
    </row>
    <row r="175" spans="1:22" hidden="1" x14ac:dyDescent="0.25">
      <c r="A175" t="s">
        <v>26</v>
      </c>
      <c r="B175" t="s">
        <v>523</v>
      </c>
      <c r="C175" t="s">
        <v>524</v>
      </c>
      <c r="D175" t="s">
        <v>1151</v>
      </c>
      <c r="E175" t="s">
        <v>22</v>
      </c>
      <c r="F175" t="s">
        <v>263</v>
      </c>
      <c r="G175" t="s">
        <v>526</v>
      </c>
      <c r="H175" t="s">
        <v>20</v>
      </c>
      <c r="I175" t="s">
        <v>524</v>
      </c>
      <c r="J175" t="s">
        <v>264</v>
      </c>
      <c r="K175" t="s">
        <v>523</v>
      </c>
      <c r="L175" t="s">
        <v>25</v>
      </c>
      <c r="M175" t="s">
        <v>527</v>
      </c>
      <c r="N175" t="s">
        <v>1097</v>
      </c>
      <c r="O175" t="s">
        <v>268</v>
      </c>
      <c r="P175" t="s">
        <v>524</v>
      </c>
      <c r="Q175" t="s">
        <v>528</v>
      </c>
      <c r="R175" t="s">
        <v>1152</v>
      </c>
      <c r="S175" t="s">
        <v>20</v>
      </c>
      <c r="T175" t="s">
        <v>1153</v>
      </c>
      <c r="U175" t="s">
        <v>1154</v>
      </c>
      <c r="V175" t="s">
        <v>21</v>
      </c>
    </row>
    <row r="176" spans="1:22" hidden="1" x14ac:dyDescent="0.25">
      <c r="A176" t="s">
        <v>31</v>
      </c>
      <c r="B176" t="s">
        <v>523</v>
      </c>
      <c r="C176" t="s">
        <v>524</v>
      </c>
      <c r="D176" t="s">
        <v>1155</v>
      </c>
      <c r="E176" t="s">
        <v>22</v>
      </c>
      <c r="F176" t="s">
        <v>29</v>
      </c>
      <c r="G176" t="s">
        <v>526</v>
      </c>
      <c r="H176" t="s">
        <v>33</v>
      </c>
      <c r="I176" t="s">
        <v>524</v>
      </c>
      <c r="J176" t="s">
        <v>30</v>
      </c>
      <c r="K176" t="s">
        <v>523</v>
      </c>
      <c r="L176" t="s">
        <v>25</v>
      </c>
      <c r="M176" t="s">
        <v>527</v>
      </c>
      <c r="N176" t="s">
        <v>534</v>
      </c>
      <c r="O176" t="s">
        <v>268</v>
      </c>
      <c r="P176" t="s">
        <v>524</v>
      </c>
      <c r="Q176" t="s">
        <v>528</v>
      </c>
      <c r="R176" t="s">
        <v>1156</v>
      </c>
      <c r="S176" t="s">
        <v>33</v>
      </c>
      <c r="T176" t="s">
        <v>1157</v>
      </c>
      <c r="U176" t="s">
        <v>1158</v>
      </c>
      <c r="V176" t="s">
        <v>21</v>
      </c>
    </row>
    <row r="177" spans="1:22" hidden="1" x14ac:dyDescent="0.25">
      <c r="A177" t="s">
        <v>26</v>
      </c>
      <c r="B177" t="s">
        <v>523</v>
      </c>
      <c r="C177" t="s">
        <v>524</v>
      </c>
      <c r="D177" t="s">
        <v>552</v>
      </c>
      <c r="E177" t="s">
        <v>22</v>
      </c>
      <c r="F177" t="s">
        <v>263</v>
      </c>
      <c r="G177" t="s">
        <v>526</v>
      </c>
      <c r="H177" t="s">
        <v>20</v>
      </c>
      <c r="I177" t="s">
        <v>524</v>
      </c>
      <c r="J177" t="s">
        <v>264</v>
      </c>
      <c r="K177" t="s">
        <v>523</v>
      </c>
      <c r="L177" t="s">
        <v>25</v>
      </c>
      <c r="M177" t="s">
        <v>527</v>
      </c>
      <c r="N177" t="s">
        <v>1097</v>
      </c>
      <c r="O177" t="s">
        <v>268</v>
      </c>
      <c r="P177" t="s">
        <v>524</v>
      </c>
      <c r="Q177" t="s">
        <v>528</v>
      </c>
      <c r="R177" t="s">
        <v>1159</v>
      </c>
      <c r="S177" t="s">
        <v>20</v>
      </c>
      <c r="T177" t="s">
        <v>1160</v>
      </c>
      <c r="U177" t="s">
        <v>1161</v>
      </c>
      <c r="V177" t="s">
        <v>21</v>
      </c>
    </row>
    <row r="178" spans="1:22" hidden="1" x14ac:dyDescent="0.25">
      <c r="A178" t="s">
        <v>63</v>
      </c>
      <c r="B178" t="s">
        <v>523</v>
      </c>
      <c r="C178" t="s">
        <v>524</v>
      </c>
      <c r="D178" t="s">
        <v>539</v>
      </c>
      <c r="E178" t="s">
        <v>22</v>
      </c>
      <c r="F178" t="s">
        <v>252</v>
      </c>
      <c r="G178" t="s">
        <v>526</v>
      </c>
      <c r="H178" t="s">
        <v>255</v>
      </c>
      <c r="I178" t="s">
        <v>524</v>
      </c>
      <c r="J178" t="s">
        <v>253</v>
      </c>
      <c r="K178" t="s">
        <v>523</v>
      </c>
      <c r="L178" t="s">
        <v>25</v>
      </c>
      <c r="M178" t="s">
        <v>527</v>
      </c>
      <c r="N178" t="s">
        <v>1073</v>
      </c>
      <c r="O178" t="s">
        <v>275</v>
      </c>
      <c r="P178" t="s">
        <v>524</v>
      </c>
      <c r="Q178" t="s">
        <v>528</v>
      </c>
      <c r="R178" t="s">
        <v>1162</v>
      </c>
      <c r="S178" t="s">
        <v>255</v>
      </c>
      <c r="T178" t="s">
        <v>1163</v>
      </c>
      <c r="U178" t="s">
        <v>1076</v>
      </c>
      <c r="V178" t="s">
        <v>21</v>
      </c>
    </row>
    <row r="179" spans="1:22" hidden="1" x14ac:dyDescent="0.25">
      <c r="A179" t="s">
        <v>63</v>
      </c>
      <c r="B179" t="s">
        <v>523</v>
      </c>
      <c r="C179" t="s">
        <v>524</v>
      </c>
      <c r="D179" t="s">
        <v>1164</v>
      </c>
      <c r="E179" t="s">
        <v>22</v>
      </c>
      <c r="F179" t="s">
        <v>259</v>
      </c>
      <c r="G179" t="s">
        <v>526</v>
      </c>
      <c r="H179" t="s">
        <v>20</v>
      </c>
      <c r="I179" t="s">
        <v>524</v>
      </c>
      <c r="J179" t="s">
        <v>260</v>
      </c>
      <c r="K179" t="s">
        <v>523</v>
      </c>
      <c r="L179" t="s">
        <v>25</v>
      </c>
      <c r="M179" t="s">
        <v>542</v>
      </c>
      <c r="N179" t="s">
        <v>1083</v>
      </c>
      <c r="O179" t="s">
        <v>275</v>
      </c>
      <c r="P179" t="s">
        <v>524</v>
      </c>
      <c r="Q179" t="s">
        <v>528</v>
      </c>
      <c r="R179" t="s">
        <v>1165</v>
      </c>
      <c r="S179" t="s">
        <v>20</v>
      </c>
      <c r="T179" t="s">
        <v>1166</v>
      </c>
      <c r="U179" t="s">
        <v>1085</v>
      </c>
      <c r="V179" t="s">
        <v>21</v>
      </c>
    </row>
    <row r="180" spans="1:22" hidden="1" x14ac:dyDescent="0.25">
      <c r="A180" t="s">
        <v>26</v>
      </c>
      <c r="B180" t="s">
        <v>523</v>
      </c>
      <c r="C180" t="s">
        <v>524</v>
      </c>
      <c r="D180" t="s">
        <v>1167</v>
      </c>
      <c r="E180" t="s">
        <v>22</v>
      </c>
      <c r="F180" t="s">
        <v>263</v>
      </c>
      <c r="G180" t="s">
        <v>526</v>
      </c>
      <c r="H180" t="s">
        <v>20</v>
      </c>
      <c r="I180" t="s">
        <v>524</v>
      </c>
      <c r="J180" t="s">
        <v>264</v>
      </c>
      <c r="K180" t="s">
        <v>523</v>
      </c>
      <c r="L180" t="s">
        <v>25</v>
      </c>
      <c r="M180" t="s">
        <v>527</v>
      </c>
      <c r="N180" t="s">
        <v>1097</v>
      </c>
      <c r="O180" t="s">
        <v>275</v>
      </c>
      <c r="P180" t="s">
        <v>524</v>
      </c>
      <c r="Q180" t="s">
        <v>528</v>
      </c>
      <c r="R180" t="s">
        <v>1168</v>
      </c>
      <c r="S180" t="s">
        <v>20</v>
      </c>
      <c r="T180" t="s">
        <v>1169</v>
      </c>
      <c r="U180" t="s">
        <v>1170</v>
      </c>
      <c r="V180" t="s">
        <v>21</v>
      </c>
    </row>
    <row r="181" spans="1:22" hidden="1" x14ac:dyDescent="0.25">
      <c r="A181" t="s">
        <v>31</v>
      </c>
      <c r="B181" t="s">
        <v>523</v>
      </c>
      <c r="C181" t="s">
        <v>524</v>
      </c>
      <c r="D181" t="s">
        <v>1171</v>
      </c>
      <c r="E181" t="s">
        <v>22</v>
      </c>
      <c r="F181" t="s">
        <v>88</v>
      </c>
      <c r="G181" t="s">
        <v>526</v>
      </c>
      <c r="H181" t="s">
        <v>33</v>
      </c>
      <c r="I181" t="s">
        <v>524</v>
      </c>
      <c r="J181" t="s">
        <v>278</v>
      </c>
      <c r="K181" t="s">
        <v>523</v>
      </c>
      <c r="L181" t="s">
        <v>25</v>
      </c>
      <c r="M181" t="s">
        <v>527</v>
      </c>
      <c r="N181" t="s">
        <v>534</v>
      </c>
      <c r="O181" t="s">
        <v>279</v>
      </c>
      <c r="P181" t="s">
        <v>524</v>
      </c>
      <c r="Q181" t="s">
        <v>528</v>
      </c>
      <c r="R181" t="s">
        <v>1172</v>
      </c>
      <c r="S181" t="s">
        <v>33</v>
      </c>
      <c r="T181" t="s">
        <v>1173</v>
      </c>
      <c r="U181" t="s">
        <v>1174</v>
      </c>
      <c r="V181" t="s">
        <v>21</v>
      </c>
    </row>
    <row r="182" spans="1:22" hidden="1" x14ac:dyDescent="0.25">
      <c r="A182" t="s">
        <v>63</v>
      </c>
      <c r="B182" t="s">
        <v>523</v>
      </c>
      <c r="C182" t="s">
        <v>524</v>
      </c>
      <c r="D182" t="s">
        <v>531</v>
      </c>
      <c r="E182" t="s">
        <v>22</v>
      </c>
      <c r="F182" t="s">
        <v>252</v>
      </c>
      <c r="G182" t="s">
        <v>526</v>
      </c>
      <c r="H182" t="s">
        <v>255</v>
      </c>
      <c r="I182" t="s">
        <v>524</v>
      </c>
      <c r="J182" t="s">
        <v>253</v>
      </c>
      <c r="K182" t="s">
        <v>523</v>
      </c>
      <c r="L182" t="s">
        <v>25</v>
      </c>
      <c r="M182" t="s">
        <v>527</v>
      </c>
      <c r="N182" t="s">
        <v>1073</v>
      </c>
      <c r="O182" t="s">
        <v>279</v>
      </c>
      <c r="P182" t="s">
        <v>524</v>
      </c>
      <c r="Q182" t="s">
        <v>528</v>
      </c>
      <c r="R182" t="s">
        <v>1175</v>
      </c>
      <c r="S182" t="s">
        <v>255</v>
      </c>
      <c r="T182" t="s">
        <v>1176</v>
      </c>
      <c r="U182" t="s">
        <v>1076</v>
      </c>
      <c r="V182" t="s">
        <v>21</v>
      </c>
    </row>
    <row r="183" spans="1:22" hidden="1" x14ac:dyDescent="0.25">
      <c r="A183" t="s">
        <v>31</v>
      </c>
      <c r="B183" t="s">
        <v>523</v>
      </c>
      <c r="C183" t="s">
        <v>524</v>
      </c>
      <c r="D183" t="s">
        <v>554</v>
      </c>
      <c r="E183" t="s">
        <v>22</v>
      </c>
      <c r="F183" t="s">
        <v>88</v>
      </c>
      <c r="G183" t="s">
        <v>526</v>
      </c>
      <c r="H183" t="s">
        <v>33</v>
      </c>
      <c r="I183" t="s">
        <v>524</v>
      </c>
      <c r="J183" t="s">
        <v>281</v>
      </c>
      <c r="K183" t="s">
        <v>523</v>
      </c>
      <c r="L183" t="s">
        <v>25</v>
      </c>
      <c r="M183" t="s">
        <v>527</v>
      </c>
      <c r="N183" t="s">
        <v>534</v>
      </c>
      <c r="O183" t="s">
        <v>279</v>
      </c>
      <c r="P183" t="s">
        <v>524</v>
      </c>
      <c r="Q183" t="s">
        <v>528</v>
      </c>
      <c r="R183" t="s">
        <v>1177</v>
      </c>
      <c r="S183" t="s">
        <v>33</v>
      </c>
      <c r="T183" t="s">
        <v>1178</v>
      </c>
      <c r="U183" t="s">
        <v>1179</v>
      </c>
      <c r="V183" t="s">
        <v>21</v>
      </c>
    </row>
    <row r="184" spans="1:22" hidden="1" x14ac:dyDescent="0.25">
      <c r="A184" t="s">
        <v>31</v>
      </c>
      <c r="B184" t="s">
        <v>523</v>
      </c>
      <c r="C184" t="s">
        <v>524</v>
      </c>
      <c r="D184" t="s">
        <v>1164</v>
      </c>
      <c r="E184" t="s">
        <v>22</v>
      </c>
      <c r="F184" t="s">
        <v>88</v>
      </c>
      <c r="G184" t="s">
        <v>526</v>
      </c>
      <c r="H184" t="s">
        <v>33</v>
      </c>
      <c r="I184" t="s">
        <v>524</v>
      </c>
      <c r="J184" t="s">
        <v>282</v>
      </c>
      <c r="K184" t="s">
        <v>523</v>
      </c>
      <c r="L184" t="s">
        <v>25</v>
      </c>
      <c r="M184" t="s">
        <v>527</v>
      </c>
      <c r="N184" t="s">
        <v>534</v>
      </c>
      <c r="O184" t="s">
        <v>279</v>
      </c>
      <c r="P184" t="s">
        <v>524</v>
      </c>
      <c r="Q184" t="s">
        <v>528</v>
      </c>
      <c r="R184" t="s">
        <v>1180</v>
      </c>
      <c r="S184" t="s">
        <v>33</v>
      </c>
      <c r="T184" t="s">
        <v>1181</v>
      </c>
      <c r="U184" t="s">
        <v>1182</v>
      </c>
      <c r="V184" t="s">
        <v>21</v>
      </c>
    </row>
    <row r="185" spans="1:22" hidden="1" x14ac:dyDescent="0.25">
      <c r="A185" t="s">
        <v>31</v>
      </c>
      <c r="B185" t="s">
        <v>523</v>
      </c>
      <c r="C185" t="s">
        <v>524</v>
      </c>
      <c r="D185" t="s">
        <v>544</v>
      </c>
      <c r="E185" t="s">
        <v>22</v>
      </c>
      <c r="F185" t="s">
        <v>88</v>
      </c>
      <c r="G185" t="s">
        <v>526</v>
      </c>
      <c r="H185" t="s">
        <v>33</v>
      </c>
      <c r="I185" t="s">
        <v>524</v>
      </c>
      <c r="J185" t="s">
        <v>283</v>
      </c>
      <c r="K185" t="s">
        <v>523</v>
      </c>
      <c r="L185" t="s">
        <v>25</v>
      </c>
      <c r="M185" t="s">
        <v>527</v>
      </c>
      <c r="N185" t="s">
        <v>534</v>
      </c>
      <c r="O185" t="s">
        <v>279</v>
      </c>
      <c r="P185" t="s">
        <v>524</v>
      </c>
      <c r="Q185" t="s">
        <v>528</v>
      </c>
      <c r="R185" t="s">
        <v>1183</v>
      </c>
      <c r="S185" t="s">
        <v>33</v>
      </c>
      <c r="T185" t="s">
        <v>1184</v>
      </c>
      <c r="U185" t="s">
        <v>1185</v>
      </c>
      <c r="V185" t="s">
        <v>21</v>
      </c>
    </row>
    <row r="186" spans="1:22" hidden="1" x14ac:dyDescent="0.25">
      <c r="A186" t="s">
        <v>63</v>
      </c>
      <c r="B186" t="s">
        <v>523</v>
      </c>
      <c r="C186" t="s">
        <v>524</v>
      </c>
      <c r="D186" t="s">
        <v>545</v>
      </c>
      <c r="E186" t="s">
        <v>22</v>
      </c>
      <c r="F186" t="s">
        <v>259</v>
      </c>
      <c r="G186" t="s">
        <v>526</v>
      </c>
      <c r="H186" t="s">
        <v>20</v>
      </c>
      <c r="I186" t="s">
        <v>524</v>
      </c>
      <c r="J186" t="s">
        <v>260</v>
      </c>
      <c r="K186" t="s">
        <v>523</v>
      </c>
      <c r="L186" t="s">
        <v>25</v>
      </c>
      <c r="M186" t="s">
        <v>542</v>
      </c>
      <c r="N186" t="s">
        <v>1083</v>
      </c>
      <c r="O186" t="s">
        <v>279</v>
      </c>
      <c r="P186" t="s">
        <v>524</v>
      </c>
      <c r="Q186" t="s">
        <v>528</v>
      </c>
      <c r="R186" t="s">
        <v>1186</v>
      </c>
      <c r="S186" t="s">
        <v>20</v>
      </c>
      <c r="T186" t="s">
        <v>1187</v>
      </c>
      <c r="U186" t="s">
        <v>1085</v>
      </c>
      <c r="V186" t="s">
        <v>21</v>
      </c>
    </row>
    <row r="187" spans="1:22" hidden="1" x14ac:dyDescent="0.25">
      <c r="A187" t="s">
        <v>31</v>
      </c>
      <c r="B187" t="s">
        <v>523</v>
      </c>
      <c r="C187" t="s">
        <v>524</v>
      </c>
      <c r="D187" t="s">
        <v>1101</v>
      </c>
      <c r="E187" t="s">
        <v>22</v>
      </c>
      <c r="F187" t="s">
        <v>29</v>
      </c>
      <c r="G187" t="s">
        <v>526</v>
      </c>
      <c r="H187" t="s">
        <v>33</v>
      </c>
      <c r="I187" t="s">
        <v>524</v>
      </c>
      <c r="J187" t="s">
        <v>30</v>
      </c>
      <c r="K187" t="s">
        <v>523</v>
      </c>
      <c r="L187" t="s">
        <v>25</v>
      </c>
      <c r="M187" t="s">
        <v>527</v>
      </c>
      <c r="N187" t="s">
        <v>534</v>
      </c>
      <c r="O187" t="s">
        <v>279</v>
      </c>
      <c r="P187" t="s">
        <v>524</v>
      </c>
      <c r="Q187" t="s">
        <v>528</v>
      </c>
      <c r="R187" t="s">
        <v>1188</v>
      </c>
      <c r="S187" t="s">
        <v>33</v>
      </c>
      <c r="T187" t="s">
        <v>1189</v>
      </c>
      <c r="U187" t="s">
        <v>1190</v>
      </c>
      <c r="V187" t="s">
        <v>21</v>
      </c>
    </row>
    <row r="188" spans="1:22" hidden="1" x14ac:dyDescent="0.25">
      <c r="A188" t="s">
        <v>26</v>
      </c>
      <c r="B188" t="s">
        <v>523</v>
      </c>
      <c r="C188" t="s">
        <v>524</v>
      </c>
      <c r="D188" t="s">
        <v>979</v>
      </c>
      <c r="E188" t="s">
        <v>22</v>
      </c>
      <c r="F188" t="s">
        <v>263</v>
      </c>
      <c r="G188" t="s">
        <v>526</v>
      </c>
      <c r="H188" t="s">
        <v>20</v>
      </c>
      <c r="I188" t="s">
        <v>524</v>
      </c>
      <c r="J188" t="s">
        <v>264</v>
      </c>
      <c r="K188" t="s">
        <v>523</v>
      </c>
      <c r="L188" t="s">
        <v>25</v>
      </c>
      <c r="M188" t="s">
        <v>527</v>
      </c>
      <c r="N188" t="s">
        <v>1097</v>
      </c>
      <c r="O188" t="s">
        <v>279</v>
      </c>
      <c r="P188" t="s">
        <v>524</v>
      </c>
      <c r="Q188" t="s">
        <v>528</v>
      </c>
      <c r="R188" t="s">
        <v>1191</v>
      </c>
      <c r="S188" t="s">
        <v>20</v>
      </c>
      <c r="T188" t="s">
        <v>1192</v>
      </c>
      <c r="U188" t="s">
        <v>1193</v>
      </c>
      <c r="V188" t="s">
        <v>21</v>
      </c>
    </row>
    <row r="189" spans="1:22" hidden="1" x14ac:dyDescent="0.25">
      <c r="A189" t="s">
        <v>31</v>
      </c>
      <c r="B189" t="s">
        <v>523</v>
      </c>
      <c r="C189" t="s">
        <v>524</v>
      </c>
      <c r="D189" t="s">
        <v>912</v>
      </c>
      <c r="E189" t="s">
        <v>22</v>
      </c>
      <c r="F189" t="s">
        <v>29</v>
      </c>
      <c r="G189" t="s">
        <v>526</v>
      </c>
      <c r="H189" t="s">
        <v>33</v>
      </c>
      <c r="I189" t="s">
        <v>524</v>
      </c>
      <c r="J189" t="s">
        <v>30</v>
      </c>
      <c r="K189" t="s">
        <v>523</v>
      </c>
      <c r="L189" t="s">
        <v>25</v>
      </c>
      <c r="M189" t="s">
        <v>527</v>
      </c>
      <c r="N189" t="s">
        <v>534</v>
      </c>
      <c r="O189" t="s">
        <v>279</v>
      </c>
      <c r="P189" t="s">
        <v>524</v>
      </c>
      <c r="Q189" t="s">
        <v>528</v>
      </c>
      <c r="R189" t="s">
        <v>1194</v>
      </c>
      <c r="S189" t="s">
        <v>33</v>
      </c>
      <c r="T189" t="s">
        <v>1195</v>
      </c>
      <c r="U189" t="s">
        <v>1196</v>
      </c>
      <c r="V189" t="s">
        <v>21</v>
      </c>
    </row>
    <row r="190" spans="1:22" hidden="1" x14ac:dyDescent="0.25">
      <c r="A190" t="s">
        <v>26</v>
      </c>
      <c r="B190" t="s">
        <v>523</v>
      </c>
      <c r="C190" t="s">
        <v>524</v>
      </c>
      <c r="D190" t="s">
        <v>1007</v>
      </c>
      <c r="E190" t="s">
        <v>22</v>
      </c>
      <c r="F190" t="s">
        <v>263</v>
      </c>
      <c r="G190" t="s">
        <v>526</v>
      </c>
      <c r="H190" t="s">
        <v>20</v>
      </c>
      <c r="I190" t="s">
        <v>524</v>
      </c>
      <c r="J190" t="s">
        <v>264</v>
      </c>
      <c r="K190" t="s">
        <v>523</v>
      </c>
      <c r="L190" t="s">
        <v>25</v>
      </c>
      <c r="M190" t="s">
        <v>527</v>
      </c>
      <c r="N190" t="s">
        <v>1097</v>
      </c>
      <c r="O190" t="s">
        <v>279</v>
      </c>
      <c r="P190" t="s">
        <v>524</v>
      </c>
      <c r="Q190" t="s">
        <v>528</v>
      </c>
      <c r="R190" t="s">
        <v>1197</v>
      </c>
      <c r="S190" t="s">
        <v>20</v>
      </c>
      <c r="T190" t="s">
        <v>1198</v>
      </c>
      <c r="U190" t="s">
        <v>1199</v>
      </c>
      <c r="V190" t="s">
        <v>21</v>
      </c>
    </row>
    <row r="191" spans="1:22" hidden="1" x14ac:dyDescent="0.25">
      <c r="A191" t="s">
        <v>26</v>
      </c>
      <c r="B191" t="s">
        <v>523</v>
      </c>
      <c r="C191" t="s">
        <v>524</v>
      </c>
      <c r="D191" t="s">
        <v>916</v>
      </c>
      <c r="E191" t="s">
        <v>22</v>
      </c>
      <c r="F191" t="s">
        <v>284</v>
      </c>
      <c r="G191" t="s">
        <v>526</v>
      </c>
      <c r="H191" t="s">
        <v>20</v>
      </c>
      <c r="I191" t="s">
        <v>524</v>
      </c>
      <c r="J191" t="s">
        <v>285</v>
      </c>
      <c r="K191" t="s">
        <v>523</v>
      </c>
      <c r="L191" t="s">
        <v>25</v>
      </c>
      <c r="M191" t="s">
        <v>542</v>
      </c>
      <c r="N191" t="s">
        <v>1077</v>
      </c>
      <c r="O191" t="s">
        <v>279</v>
      </c>
      <c r="P191" t="s">
        <v>524</v>
      </c>
      <c r="Q191" t="s">
        <v>528</v>
      </c>
      <c r="R191" t="s">
        <v>1200</v>
      </c>
      <c r="S191" t="s">
        <v>20</v>
      </c>
      <c r="T191" t="s">
        <v>1201</v>
      </c>
      <c r="U191" t="s">
        <v>1202</v>
      </c>
      <c r="V191" t="s">
        <v>21</v>
      </c>
    </row>
    <row r="192" spans="1:22" hidden="1" x14ac:dyDescent="0.25">
      <c r="A192" t="s">
        <v>31</v>
      </c>
      <c r="B192" t="s">
        <v>523</v>
      </c>
      <c r="C192" t="s">
        <v>524</v>
      </c>
      <c r="D192" t="s">
        <v>557</v>
      </c>
      <c r="E192" t="s">
        <v>22</v>
      </c>
      <c r="F192" t="s">
        <v>29</v>
      </c>
      <c r="G192" t="s">
        <v>526</v>
      </c>
      <c r="H192" t="s">
        <v>33</v>
      </c>
      <c r="I192" t="s">
        <v>524</v>
      </c>
      <c r="J192" t="s">
        <v>30</v>
      </c>
      <c r="K192" t="s">
        <v>523</v>
      </c>
      <c r="L192" t="s">
        <v>25</v>
      </c>
      <c r="M192" t="s">
        <v>527</v>
      </c>
      <c r="N192" t="s">
        <v>534</v>
      </c>
      <c r="O192" t="s">
        <v>279</v>
      </c>
      <c r="P192" t="s">
        <v>524</v>
      </c>
      <c r="Q192" t="s">
        <v>528</v>
      </c>
      <c r="R192" t="s">
        <v>1203</v>
      </c>
      <c r="S192" t="s">
        <v>33</v>
      </c>
      <c r="T192" t="s">
        <v>1204</v>
      </c>
      <c r="U192" t="s">
        <v>1205</v>
      </c>
      <c r="V192" t="s">
        <v>21</v>
      </c>
    </row>
    <row r="193" spans="1:22" hidden="1" x14ac:dyDescent="0.25">
      <c r="A193" t="s">
        <v>31</v>
      </c>
      <c r="B193" t="s">
        <v>523</v>
      </c>
      <c r="C193" t="s">
        <v>524</v>
      </c>
      <c r="D193" t="s">
        <v>554</v>
      </c>
      <c r="E193" t="s">
        <v>22</v>
      </c>
      <c r="F193" t="s">
        <v>88</v>
      </c>
      <c r="G193" t="s">
        <v>526</v>
      </c>
      <c r="H193" t="s">
        <v>33</v>
      </c>
      <c r="I193" t="s">
        <v>524</v>
      </c>
      <c r="J193" t="s">
        <v>286</v>
      </c>
      <c r="K193" t="s">
        <v>523</v>
      </c>
      <c r="L193" t="s">
        <v>25</v>
      </c>
      <c r="M193" t="s">
        <v>527</v>
      </c>
      <c r="N193" t="s">
        <v>534</v>
      </c>
      <c r="O193" t="s">
        <v>287</v>
      </c>
      <c r="P193" t="s">
        <v>524</v>
      </c>
      <c r="Q193" t="s">
        <v>528</v>
      </c>
      <c r="R193" t="s">
        <v>1206</v>
      </c>
      <c r="S193" t="s">
        <v>33</v>
      </c>
      <c r="T193" t="s">
        <v>1207</v>
      </c>
      <c r="U193" t="s">
        <v>1208</v>
      </c>
      <c r="V193" t="s">
        <v>21</v>
      </c>
    </row>
    <row r="194" spans="1:22" hidden="1" x14ac:dyDescent="0.25">
      <c r="A194" t="s">
        <v>31</v>
      </c>
      <c r="B194" t="s">
        <v>523</v>
      </c>
      <c r="C194" t="s">
        <v>524</v>
      </c>
      <c r="D194" t="s">
        <v>1164</v>
      </c>
      <c r="E194" t="s">
        <v>22</v>
      </c>
      <c r="F194" t="s">
        <v>88</v>
      </c>
      <c r="G194" t="s">
        <v>526</v>
      </c>
      <c r="H194" t="s">
        <v>33</v>
      </c>
      <c r="I194" t="s">
        <v>524</v>
      </c>
      <c r="J194" t="s">
        <v>288</v>
      </c>
      <c r="K194" t="s">
        <v>523</v>
      </c>
      <c r="L194" t="s">
        <v>25</v>
      </c>
      <c r="M194" t="s">
        <v>527</v>
      </c>
      <c r="N194" t="s">
        <v>534</v>
      </c>
      <c r="O194" t="s">
        <v>287</v>
      </c>
      <c r="P194" t="s">
        <v>524</v>
      </c>
      <c r="Q194" t="s">
        <v>528</v>
      </c>
      <c r="R194" t="s">
        <v>1209</v>
      </c>
      <c r="S194" t="s">
        <v>33</v>
      </c>
      <c r="T194" t="s">
        <v>1210</v>
      </c>
      <c r="U194" t="s">
        <v>1211</v>
      </c>
      <c r="V194" t="s">
        <v>21</v>
      </c>
    </row>
    <row r="195" spans="1:22" hidden="1" x14ac:dyDescent="0.25">
      <c r="A195" t="s">
        <v>31</v>
      </c>
      <c r="B195" t="s">
        <v>523</v>
      </c>
      <c r="C195" t="s">
        <v>524</v>
      </c>
      <c r="D195" t="s">
        <v>544</v>
      </c>
      <c r="E195" t="s">
        <v>22</v>
      </c>
      <c r="F195" t="s">
        <v>88</v>
      </c>
      <c r="G195" t="s">
        <v>526</v>
      </c>
      <c r="H195" t="s">
        <v>33</v>
      </c>
      <c r="I195" t="s">
        <v>524</v>
      </c>
      <c r="J195" t="s">
        <v>289</v>
      </c>
      <c r="K195" t="s">
        <v>523</v>
      </c>
      <c r="L195" t="s">
        <v>25</v>
      </c>
      <c r="M195" t="s">
        <v>527</v>
      </c>
      <c r="N195" t="s">
        <v>534</v>
      </c>
      <c r="O195" t="s">
        <v>287</v>
      </c>
      <c r="P195" t="s">
        <v>524</v>
      </c>
      <c r="Q195" t="s">
        <v>528</v>
      </c>
      <c r="R195" t="s">
        <v>1212</v>
      </c>
      <c r="S195" t="s">
        <v>33</v>
      </c>
      <c r="T195" t="s">
        <v>1213</v>
      </c>
      <c r="U195" t="s">
        <v>1214</v>
      </c>
      <c r="V195" t="s">
        <v>21</v>
      </c>
    </row>
    <row r="196" spans="1:22" hidden="1" x14ac:dyDescent="0.25">
      <c r="A196" t="s">
        <v>63</v>
      </c>
      <c r="B196" t="s">
        <v>523</v>
      </c>
      <c r="C196" t="s">
        <v>524</v>
      </c>
      <c r="D196" t="s">
        <v>533</v>
      </c>
      <c r="E196" t="s">
        <v>22</v>
      </c>
      <c r="F196" t="s">
        <v>252</v>
      </c>
      <c r="G196" t="s">
        <v>526</v>
      </c>
      <c r="H196" t="s">
        <v>255</v>
      </c>
      <c r="I196" t="s">
        <v>524</v>
      </c>
      <c r="J196" t="s">
        <v>253</v>
      </c>
      <c r="K196" t="s">
        <v>523</v>
      </c>
      <c r="L196" t="s">
        <v>25</v>
      </c>
      <c r="M196" t="s">
        <v>527</v>
      </c>
      <c r="N196" t="s">
        <v>1073</v>
      </c>
      <c r="O196" t="s">
        <v>287</v>
      </c>
      <c r="P196" t="s">
        <v>524</v>
      </c>
      <c r="Q196" t="s">
        <v>528</v>
      </c>
      <c r="R196" t="s">
        <v>1215</v>
      </c>
      <c r="S196" t="s">
        <v>255</v>
      </c>
      <c r="T196" t="s">
        <v>1216</v>
      </c>
      <c r="U196" t="s">
        <v>1076</v>
      </c>
      <c r="V196" t="s">
        <v>21</v>
      </c>
    </row>
    <row r="197" spans="1:22" hidden="1" x14ac:dyDescent="0.25">
      <c r="A197" t="s">
        <v>31</v>
      </c>
      <c r="B197" t="s">
        <v>523</v>
      </c>
      <c r="C197" t="s">
        <v>524</v>
      </c>
      <c r="D197" t="s">
        <v>535</v>
      </c>
      <c r="E197" t="s">
        <v>22</v>
      </c>
      <c r="F197" t="s">
        <v>88</v>
      </c>
      <c r="G197" t="s">
        <v>526</v>
      </c>
      <c r="H197" t="s">
        <v>33</v>
      </c>
      <c r="I197" t="s">
        <v>524</v>
      </c>
      <c r="J197" t="s">
        <v>290</v>
      </c>
      <c r="K197" t="s">
        <v>523</v>
      </c>
      <c r="L197" t="s">
        <v>25</v>
      </c>
      <c r="M197" t="s">
        <v>527</v>
      </c>
      <c r="N197" t="s">
        <v>534</v>
      </c>
      <c r="O197" t="s">
        <v>287</v>
      </c>
      <c r="P197" t="s">
        <v>524</v>
      </c>
      <c r="Q197" t="s">
        <v>528</v>
      </c>
      <c r="R197" t="s">
        <v>1217</v>
      </c>
      <c r="S197" t="s">
        <v>33</v>
      </c>
      <c r="T197" t="s">
        <v>1218</v>
      </c>
      <c r="U197" t="s">
        <v>1219</v>
      </c>
      <c r="V197" t="s">
        <v>21</v>
      </c>
    </row>
    <row r="198" spans="1:22" hidden="1" x14ac:dyDescent="0.25">
      <c r="A198" t="s">
        <v>31</v>
      </c>
      <c r="B198" t="s">
        <v>523</v>
      </c>
      <c r="C198" t="s">
        <v>524</v>
      </c>
      <c r="D198" t="s">
        <v>1220</v>
      </c>
      <c r="E198" t="s">
        <v>22</v>
      </c>
      <c r="F198" t="s">
        <v>88</v>
      </c>
      <c r="G198" t="s">
        <v>526</v>
      </c>
      <c r="H198" t="s">
        <v>33</v>
      </c>
      <c r="I198" t="s">
        <v>524</v>
      </c>
      <c r="J198" t="s">
        <v>291</v>
      </c>
      <c r="K198" t="s">
        <v>523</v>
      </c>
      <c r="L198" t="s">
        <v>25</v>
      </c>
      <c r="M198" t="s">
        <v>527</v>
      </c>
      <c r="N198" t="s">
        <v>534</v>
      </c>
      <c r="O198" t="s">
        <v>287</v>
      </c>
      <c r="P198" t="s">
        <v>524</v>
      </c>
      <c r="Q198" t="s">
        <v>528</v>
      </c>
      <c r="R198" t="s">
        <v>1221</v>
      </c>
      <c r="S198" t="s">
        <v>33</v>
      </c>
      <c r="T198" t="s">
        <v>1222</v>
      </c>
      <c r="U198" t="s">
        <v>1223</v>
      </c>
      <c r="V198" t="s">
        <v>21</v>
      </c>
    </row>
    <row r="199" spans="1:22" hidden="1" x14ac:dyDescent="0.25">
      <c r="A199" t="s">
        <v>26</v>
      </c>
      <c r="B199" t="s">
        <v>523</v>
      </c>
      <c r="C199" t="s">
        <v>524</v>
      </c>
      <c r="D199" t="s">
        <v>1220</v>
      </c>
      <c r="E199" t="s">
        <v>22</v>
      </c>
      <c r="F199" t="s">
        <v>256</v>
      </c>
      <c r="G199" t="s">
        <v>526</v>
      </c>
      <c r="H199" t="s">
        <v>20</v>
      </c>
      <c r="I199" t="s">
        <v>524</v>
      </c>
      <c r="J199" t="s">
        <v>257</v>
      </c>
      <c r="K199" t="s">
        <v>523</v>
      </c>
      <c r="L199" t="s">
        <v>25</v>
      </c>
      <c r="M199" t="s">
        <v>527</v>
      </c>
      <c r="N199" t="s">
        <v>1077</v>
      </c>
      <c r="O199" t="s">
        <v>287</v>
      </c>
      <c r="P199" t="s">
        <v>524</v>
      </c>
      <c r="Q199" t="s">
        <v>528</v>
      </c>
      <c r="R199" t="s">
        <v>1224</v>
      </c>
      <c r="S199" t="s">
        <v>20</v>
      </c>
      <c r="T199" t="s">
        <v>1225</v>
      </c>
      <c r="U199" t="s">
        <v>1223</v>
      </c>
      <c r="V199" t="s">
        <v>21</v>
      </c>
    </row>
    <row r="200" spans="1:22" hidden="1" x14ac:dyDescent="0.25">
      <c r="A200" t="s">
        <v>31</v>
      </c>
      <c r="B200" t="s">
        <v>523</v>
      </c>
      <c r="C200" t="s">
        <v>524</v>
      </c>
      <c r="D200" t="s">
        <v>545</v>
      </c>
      <c r="E200" t="s">
        <v>22</v>
      </c>
      <c r="F200" t="s">
        <v>88</v>
      </c>
      <c r="G200" t="s">
        <v>526</v>
      </c>
      <c r="H200" t="s">
        <v>33</v>
      </c>
      <c r="I200" t="s">
        <v>524</v>
      </c>
      <c r="J200" t="s">
        <v>293</v>
      </c>
      <c r="K200" t="s">
        <v>523</v>
      </c>
      <c r="L200" t="s">
        <v>25</v>
      </c>
      <c r="M200" t="s">
        <v>527</v>
      </c>
      <c r="N200" t="s">
        <v>534</v>
      </c>
      <c r="O200" t="s">
        <v>287</v>
      </c>
      <c r="P200" t="s">
        <v>524</v>
      </c>
      <c r="Q200" t="s">
        <v>528</v>
      </c>
      <c r="R200" t="s">
        <v>1226</v>
      </c>
      <c r="S200" t="s">
        <v>33</v>
      </c>
      <c r="T200" t="s">
        <v>1227</v>
      </c>
      <c r="U200" t="s">
        <v>1228</v>
      </c>
      <c r="V200" t="s">
        <v>21</v>
      </c>
    </row>
    <row r="201" spans="1:22" hidden="1" x14ac:dyDescent="0.25">
      <c r="A201" t="s">
        <v>31</v>
      </c>
      <c r="B201" t="s">
        <v>523</v>
      </c>
      <c r="C201" t="s">
        <v>524</v>
      </c>
      <c r="D201" t="s">
        <v>556</v>
      </c>
      <c r="E201" t="s">
        <v>22</v>
      </c>
      <c r="F201" t="s">
        <v>88</v>
      </c>
      <c r="G201" t="s">
        <v>526</v>
      </c>
      <c r="H201" t="s">
        <v>33</v>
      </c>
      <c r="I201" t="s">
        <v>524</v>
      </c>
      <c r="J201" t="s">
        <v>283</v>
      </c>
      <c r="K201" t="s">
        <v>523</v>
      </c>
      <c r="L201" t="s">
        <v>25</v>
      </c>
      <c r="M201" t="s">
        <v>527</v>
      </c>
      <c r="N201" t="s">
        <v>534</v>
      </c>
      <c r="O201" t="s">
        <v>287</v>
      </c>
      <c r="P201" t="s">
        <v>524</v>
      </c>
      <c r="Q201" t="s">
        <v>528</v>
      </c>
      <c r="R201" t="s">
        <v>1229</v>
      </c>
      <c r="S201" t="s">
        <v>33</v>
      </c>
      <c r="T201" t="s">
        <v>1230</v>
      </c>
      <c r="U201" t="s">
        <v>1185</v>
      </c>
      <c r="V201" t="s">
        <v>21</v>
      </c>
    </row>
    <row r="202" spans="1:22" hidden="1" x14ac:dyDescent="0.25">
      <c r="A202" t="s">
        <v>63</v>
      </c>
      <c r="B202" t="s">
        <v>523</v>
      </c>
      <c r="C202" t="s">
        <v>524</v>
      </c>
      <c r="D202" t="s">
        <v>1123</v>
      </c>
      <c r="E202" t="s">
        <v>22</v>
      </c>
      <c r="F202" t="s">
        <v>259</v>
      </c>
      <c r="G202" t="s">
        <v>526</v>
      </c>
      <c r="H202" t="s">
        <v>20</v>
      </c>
      <c r="I202" t="s">
        <v>524</v>
      </c>
      <c r="J202" t="s">
        <v>260</v>
      </c>
      <c r="K202" t="s">
        <v>523</v>
      </c>
      <c r="L202" t="s">
        <v>25</v>
      </c>
      <c r="M202" t="s">
        <v>542</v>
      </c>
      <c r="N202" t="s">
        <v>1083</v>
      </c>
      <c r="O202" t="s">
        <v>287</v>
      </c>
      <c r="P202" t="s">
        <v>524</v>
      </c>
      <c r="Q202" t="s">
        <v>528</v>
      </c>
      <c r="R202" t="s">
        <v>1231</v>
      </c>
      <c r="S202" t="s">
        <v>20</v>
      </c>
      <c r="T202" t="s">
        <v>1232</v>
      </c>
      <c r="U202" t="s">
        <v>1085</v>
      </c>
      <c r="V202" t="s">
        <v>21</v>
      </c>
    </row>
    <row r="203" spans="1:22" hidden="1" x14ac:dyDescent="0.25">
      <c r="A203" t="s">
        <v>31</v>
      </c>
      <c r="B203" t="s">
        <v>523</v>
      </c>
      <c r="C203" t="s">
        <v>524</v>
      </c>
      <c r="D203" t="s">
        <v>1233</v>
      </c>
      <c r="E203" t="s">
        <v>22</v>
      </c>
      <c r="F203" t="s">
        <v>29</v>
      </c>
      <c r="G203" t="s">
        <v>526</v>
      </c>
      <c r="H203" t="s">
        <v>33</v>
      </c>
      <c r="I203" t="s">
        <v>524</v>
      </c>
      <c r="J203" t="s">
        <v>30</v>
      </c>
      <c r="K203" t="s">
        <v>523</v>
      </c>
      <c r="L203" t="s">
        <v>25</v>
      </c>
      <c r="M203" t="s">
        <v>527</v>
      </c>
      <c r="N203" t="s">
        <v>534</v>
      </c>
      <c r="O203" t="s">
        <v>287</v>
      </c>
      <c r="P203" t="s">
        <v>524</v>
      </c>
      <c r="Q203" t="s">
        <v>528</v>
      </c>
      <c r="R203" t="s">
        <v>1234</v>
      </c>
      <c r="S203" t="s">
        <v>33</v>
      </c>
      <c r="T203" t="s">
        <v>1235</v>
      </c>
      <c r="U203" t="s">
        <v>1236</v>
      </c>
      <c r="V203" t="s">
        <v>21</v>
      </c>
    </row>
    <row r="204" spans="1:22" hidden="1" x14ac:dyDescent="0.25">
      <c r="A204" t="s">
        <v>31</v>
      </c>
      <c r="B204" t="s">
        <v>523</v>
      </c>
      <c r="C204" t="s">
        <v>524</v>
      </c>
      <c r="D204" t="s">
        <v>1151</v>
      </c>
      <c r="E204" t="s">
        <v>22</v>
      </c>
      <c r="F204" t="s">
        <v>29</v>
      </c>
      <c r="G204" t="s">
        <v>526</v>
      </c>
      <c r="H204" t="s">
        <v>33</v>
      </c>
      <c r="I204" t="s">
        <v>524</v>
      </c>
      <c r="J204" t="s">
        <v>30</v>
      </c>
      <c r="K204" t="s">
        <v>523</v>
      </c>
      <c r="L204" t="s">
        <v>25</v>
      </c>
      <c r="M204" t="s">
        <v>527</v>
      </c>
      <c r="N204" t="s">
        <v>534</v>
      </c>
      <c r="O204" t="s">
        <v>287</v>
      </c>
      <c r="P204" t="s">
        <v>524</v>
      </c>
      <c r="Q204" t="s">
        <v>528</v>
      </c>
      <c r="R204" t="s">
        <v>1237</v>
      </c>
      <c r="S204" t="s">
        <v>33</v>
      </c>
      <c r="T204" t="s">
        <v>1238</v>
      </c>
      <c r="U204" t="s">
        <v>1239</v>
      </c>
      <c r="V204" t="s">
        <v>21</v>
      </c>
    </row>
    <row r="205" spans="1:22" hidden="1" x14ac:dyDescent="0.25">
      <c r="A205" t="s">
        <v>31</v>
      </c>
      <c r="B205" t="s">
        <v>523</v>
      </c>
      <c r="C205" t="s">
        <v>524</v>
      </c>
      <c r="D205" t="s">
        <v>1240</v>
      </c>
      <c r="E205" t="s">
        <v>22</v>
      </c>
      <c r="F205" t="s">
        <v>29</v>
      </c>
      <c r="G205" t="s">
        <v>526</v>
      </c>
      <c r="H205" t="s">
        <v>33</v>
      </c>
      <c r="I205" t="s">
        <v>524</v>
      </c>
      <c r="J205" t="s">
        <v>30</v>
      </c>
      <c r="K205" t="s">
        <v>523</v>
      </c>
      <c r="L205" t="s">
        <v>25</v>
      </c>
      <c r="M205" t="s">
        <v>527</v>
      </c>
      <c r="N205" t="s">
        <v>534</v>
      </c>
      <c r="O205" t="s">
        <v>287</v>
      </c>
      <c r="P205" t="s">
        <v>524</v>
      </c>
      <c r="Q205" t="s">
        <v>528</v>
      </c>
      <c r="R205" t="s">
        <v>1241</v>
      </c>
      <c r="S205" t="s">
        <v>33</v>
      </c>
      <c r="T205" t="s">
        <v>1242</v>
      </c>
      <c r="U205" t="s">
        <v>1243</v>
      </c>
      <c r="V205" t="s">
        <v>21</v>
      </c>
    </row>
    <row r="206" spans="1:22" hidden="1" x14ac:dyDescent="0.25">
      <c r="A206" t="s">
        <v>31</v>
      </c>
      <c r="B206" t="s">
        <v>523</v>
      </c>
      <c r="C206" t="s">
        <v>524</v>
      </c>
      <c r="D206" t="s">
        <v>1244</v>
      </c>
      <c r="E206" t="s">
        <v>22</v>
      </c>
      <c r="F206" t="s">
        <v>29</v>
      </c>
      <c r="G206" t="s">
        <v>526</v>
      </c>
      <c r="H206" t="s">
        <v>33</v>
      </c>
      <c r="I206" t="s">
        <v>524</v>
      </c>
      <c r="J206" t="s">
        <v>30</v>
      </c>
      <c r="K206" t="s">
        <v>523</v>
      </c>
      <c r="L206" t="s">
        <v>25</v>
      </c>
      <c r="M206" t="s">
        <v>527</v>
      </c>
      <c r="N206" t="s">
        <v>534</v>
      </c>
      <c r="O206" t="s">
        <v>287</v>
      </c>
      <c r="P206" t="s">
        <v>524</v>
      </c>
      <c r="Q206" t="s">
        <v>528</v>
      </c>
      <c r="R206" t="s">
        <v>1245</v>
      </c>
      <c r="S206" t="s">
        <v>33</v>
      </c>
      <c r="T206" t="s">
        <v>1246</v>
      </c>
      <c r="U206" t="s">
        <v>1247</v>
      </c>
      <c r="V206" t="s">
        <v>21</v>
      </c>
    </row>
    <row r="207" spans="1:22" hidden="1" x14ac:dyDescent="0.25">
      <c r="A207" t="s">
        <v>31</v>
      </c>
      <c r="B207" t="s">
        <v>523</v>
      </c>
      <c r="C207" t="s">
        <v>524</v>
      </c>
      <c r="D207" t="s">
        <v>1248</v>
      </c>
      <c r="E207" t="s">
        <v>22</v>
      </c>
      <c r="F207" t="s">
        <v>29</v>
      </c>
      <c r="G207" t="s">
        <v>526</v>
      </c>
      <c r="H207" t="s">
        <v>33</v>
      </c>
      <c r="I207" t="s">
        <v>524</v>
      </c>
      <c r="J207" t="s">
        <v>30</v>
      </c>
      <c r="K207" t="s">
        <v>523</v>
      </c>
      <c r="L207" t="s">
        <v>25</v>
      </c>
      <c r="M207" t="s">
        <v>527</v>
      </c>
      <c r="N207" t="s">
        <v>534</v>
      </c>
      <c r="O207" t="s">
        <v>287</v>
      </c>
      <c r="P207" t="s">
        <v>524</v>
      </c>
      <c r="Q207" t="s">
        <v>528</v>
      </c>
      <c r="R207" t="s">
        <v>1249</v>
      </c>
      <c r="S207" t="s">
        <v>33</v>
      </c>
      <c r="T207" t="s">
        <v>1250</v>
      </c>
      <c r="U207" t="s">
        <v>1251</v>
      </c>
      <c r="V207" t="s">
        <v>21</v>
      </c>
    </row>
    <row r="208" spans="1:22" hidden="1" x14ac:dyDescent="0.25">
      <c r="A208" t="s">
        <v>26</v>
      </c>
      <c r="B208" t="s">
        <v>523</v>
      </c>
      <c r="C208" t="s">
        <v>524</v>
      </c>
      <c r="D208" t="s">
        <v>1252</v>
      </c>
      <c r="E208" t="s">
        <v>22</v>
      </c>
      <c r="F208" t="s">
        <v>263</v>
      </c>
      <c r="G208" t="s">
        <v>526</v>
      </c>
      <c r="H208" t="s">
        <v>20</v>
      </c>
      <c r="I208" t="s">
        <v>524</v>
      </c>
      <c r="J208" t="s">
        <v>264</v>
      </c>
      <c r="K208" t="s">
        <v>523</v>
      </c>
      <c r="L208" t="s">
        <v>25</v>
      </c>
      <c r="M208" t="s">
        <v>527</v>
      </c>
      <c r="N208" t="s">
        <v>1097</v>
      </c>
      <c r="O208" t="s">
        <v>287</v>
      </c>
      <c r="P208" t="s">
        <v>524</v>
      </c>
      <c r="Q208" t="s">
        <v>528</v>
      </c>
      <c r="R208" t="s">
        <v>1253</v>
      </c>
      <c r="S208" t="s">
        <v>20</v>
      </c>
      <c r="T208" t="s">
        <v>1254</v>
      </c>
      <c r="U208" t="s">
        <v>1255</v>
      </c>
      <c r="V208" t="s">
        <v>21</v>
      </c>
    </row>
    <row r="209" spans="1:22" hidden="1" x14ac:dyDescent="0.25">
      <c r="A209" t="s">
        <v>31</v>
      </c>
      <c r="B209" t="s">
        <v>523</v>
      </c>
      <c r="C209" t="s">
        <v>524</v>
      </c>
      <c r="D209" t="s">
        <v>585</v>
      </c>
      <c r="E209" t="s">
        <v>22</v>
      </c>
      <c r="F209" t="s">
        <v>29</v>
      </c>
      <c r="G209" t="s">
        <v>526</v>
      </c>
      <c r="H209" t="s">
        <v>33</v>
      </c>
      <c r="I209" t="s">
        <v>524</v>
      </c>
      <c r="J209" t="s">
        <v>30</v>
      </c>
      <c r="K209" t="s">
        <v>523</v>
      </c>
      <c r="L209" t="s">
        <v>25</v>
      </c>
      <c r="M209" t="s">
        <v>527</v>
      </c>
      <c r="N209" t="s">
        <v>534</v>
      </c>
      <c r="O209" t="s">
        <v>287</v>
      </c>
      <c r="P209" t="s">
        <v>524</v>
      </c>
      <c r="Q209" t="s">
        <v>528</v>
      </c>
      <c r="R209" t="s">
        <v>1256</v>
      </c>
      <c r="S209" t="s">
        <v>33</v>
      </c>
      <c r="T209" t="s">
        <v>1257</v>
      </c>
      <c r="U209" t="s">
        <v>1258</v>
      </c>
      <c r="V209" t="s">
        <v>21</v>
      </c>
    </row>
    <row r="210" spans="1:22" hidden="1" x14ac:dyDescent="0.25">
      <c r="A210" t="s">
        <v>26</v>
      </c>
      <c r="B210" t="s">
        <v>523</v>
      </c>
      <c r="C210" t="s">
        <v>524</v>
      </c>
      <c r="D210" t="s">
        <v>585</v>
      </c>
      <c r="E210" t="s">
        <v>22</v>
      </c>
      <c r="F210" t="s">
        <v>299</v>
      </c>
      <c r="G210" t="s">
        <v>526</v>
      </c>
      <c r="H210" t="s">
        <v>20</v>
      </c>
      <c r="I210" t="s">
        <v>524</v>
      </c>
      <c r="J210" t="s">
        <v>300</v>
      </c>
      <c r="K210" t="s">
        <v>523</v>
      </c>
      <c r="L210" t="s">
        <v>25</v>
      </c>
      <c r="M210" t="s">
        <v>527</v>
      </c>
      <c r="N210" t="s">
        <v>1259</v>
      </c>
      <c r="O210" t="s">
        <v>287</v>
      </c>
      <c r="P210" t="s">
        <v>524</v>
      </c>
      <c r="Q210" t="s">
        <v>528</v>
      </c>
      <c r="R210" t="s">
        <v>1256</v>
      </c>
      <c r="S210" t="s">
        <v>20</v>
      </c>
      <c r="T210" t="s">
        <v>1260</v>
      </c>
      <c r="U210" t="s">
        <v>1258</v>
      </c>
      <c r="V210" t="s">
        <v>21</v>
      </c>
    </row>
    <row r="211" spans="1:22" hidden="1" x14ac:dyDescent="0.25">
      <c r="A211" t="s">
        <v>26</v>
      </c>
      <c r="B211" t="s">
        <v>523</v>
      </c>
      <c r="C211" t="s">
        <v>524</v>
      </c>
      <c r="D211" t="s">
        <v>1261</v>
      </c>
      <c r="E211" t="s">
        <v>22</v>
      </c>
      <c r="F211" t="s">
        <v>263</v>
      </c>
      <c r="G211" t="s">
        <v>526</v>
      </c>
      <c r="H211" t="s">
        <v>20</v>
      </c>
      <c r="I211" t="s">
        <v>524</v>
      </c>
      <c r="J211" t="s">
        <v>264</v>
      </c>
      <c r="K211" t="s">
        <v>523</v>
      </c>
      <c r="L211" t="s">
        <v>25</v>
      </c>
      <c r="M211" t="s">
        <v>527</v>
      </c>
      <c r="N211" t="s">
        <v>1097</v>
      </c>
      <c r="O211" t="s">
        <v>287</v>
      </c>
      <c r="P211" t="s">
        <v>524</v>
      </c>
      <c r="Q211" t="s">
        <v>528</v>
      </c>
      <c r="R211" t="s">
        <v>1262</v>
      </c>
      <c r="S211" t="s">
        <v>20</v>
      </c>
      <c r="T211" t="s">
        <v>1263</v>
      </c>
      <c r="U211" t="s">
        <v>1264</v>
      </c>
      <c r="V211" t="s">
        <v>21</v>
      </c>
    </row>
    <row r="212" spans="1:22" hidden="1" x14ac:dyDescent="0.25">
      <c r="A212" t="s">
        <v>26</v>
      </c>
      <c r="B212" t="s">
        <v>523</v>
      </c>
      <c r="C212" t="s">
        <v>524</v>
      </c>
      <c r="D212" t="s">
        <v>1265</v>
      </c>
      <c r="E212" t="s">
        <v>22</v>
      </c>
      <c r="F212" t="s">
        <v>256</v>
      </c>
      <c r="G212" t="s">
        <v>526</v>
      </c>
      <c r="H212" t="s">
        <v>20</v>
      </c>
      <c r="I212" t="s">
        <v>524</v>
      </c>
      <c r="J212" t="s">
        <v>257</v>
      </c>
      <c r="K212" t="s">
        <v>523</v>
      </c>
      <c r="L212" t="s">
        <v>25</v>
      </c>
      <c r="M212" t="s">
        <v>527</v>
      </c>
      <c r="N212" t="s">
        <v>1077</v>
      </c>
      <c r="O212" t="s">
        <v>287</v>
      </c>
      <c r="P212" t="s">
        <v>524</v>
      </c>
      <c r="Q212" t="s">
        <v>528</v>
      </c>
      <c r="R212" t="s">
        <v>1266</v>
      </c>
      <c r="S212" t="s">
        <v>20</v>
      </c>
      <c r="T212" t="s">
        <v>1267</v>
      </c>
      <c r="U212" t="s">
        <v>1268</v>
      </c>
      <c r="V212" t="s">
        <v>21</v>
      </c>
    </row>
    <row r="213" spans="1:22" hidden="1" x14ac:dyDescent="0.25">
      <c r="A213" t="s">
        <v>26</v>
      </c>
      <c r="B213" t="s">
        <v>523</v>
      </c>
      <c r="C213" t="s">
        <v>524</v>
      </c>
      <c r="D213" t="s">
        <v>1269</v>
      </c>
      <c r="E213" t="s">
        <v>22</v>
      </c>
      <c r="F213" t="s">
        <v>284</v>
      </c>
      <c r="G213" t="s">
        <v>526</v>
      </c>
      <c r="H213" t="s">
        <v>20</v>
      </c>
      <c r="I213" t="s">
        <v>524</v>
      </c>
      <c r="J213" t="s">
        <v>285</v>
      </c>
      <c r="K213" t="s">
        <v>523</v>
      </c>
      <c r="L213" t="s">
        <v>25</v>
      </c>
      <c r="M213" t="s">
        <v>542</v>
      </c>
      <c r="N213" t="s">
        <v>1077</v>
      </c>
      <c r="O213" t="s">
        <v>287</v>
      </c>
      <c r="P213" t="s">
        <v>524</v>
      </c>
      <c r="Q213" t="s">
        <v>528</v>
      </c>
      <c r="R213" t="s">
        <v>1270</v>
      </c>
      <c r="S213" t="s">
        <v>20</v>
      </c>
      <c r="T213" t="s">
        <v>1271</v>
      </c>
      <c r="U213" t="s">
        <v>1272</v>
      </c>
      <c r="V213" t="s">
        <v>21</v>
      </c>
    </row>
    <row r="214" spans="1:22" hidden="1" x14ac:dyDescent="0.25">
      <c r="A214" t="s">
        <v>31</v>
      </c>
      <c r="B214" t="s">
        <v>523</v>
      </c>
      <c r="C214" t="s">
        <v>524</v>
      </c>
      <c r="D214" t="s">
        <v>1273</v>
      </c>
      <c r="E214" t="s">
        <v>22</v>
      </c>
      <c r="F214" t="s">
        <v>304</v>
      </c>
      <c r="G214" t="s">
        <v>526</v>
      </c>
      <c r="H214" t="s">
        <v>20</v>
      </c>
      <c r="I214" t="s">
        <v>524</v>
      </c>
      <c r="J214" t="s">
        <v>305</v>
      </c>
      <c r="K214" t="s">
        <v>523</v>
      </c>
      <c r="L214" t="s">
        <v>25</v>
      </c>
      <c r="M214" t="s">
        <v>527</v>
      </c>
      <c r="N214" t="s">
        <v>709</v>
      </c>
      <c r="O214" t="s">
        <v>287</v>
      </c>
      <c r="P214" t="s">
        <v>1274</v>
      </c>
      <c r="Q214" t="s">
        <v>528</v>
      </c>
      <c r="R214" t="s">
        <v>1275</v>
      </c>
      <c r="S214" t="s">
        <v>20</v>
      </c>
      <c r="T214" t="s">
        <v>1276</v>
      </c>
      <c r="U214" t="s">
        <v>1277</v>
      </c>
      <c r="V214" t="s">
        <v>21</v>
      </c>
    </row>
    <row r="215" spans="1:22" hidden="1" x14ac:dyDescent="0.25">
      <c r="A215" t="s">
        <v>26</v>
      </c>
      <c r="B215" t="s">
        <v>523</v>
      </c>
      <c r="C215" t="s">
        <v>524</v>
      </c>
      <c r="D215" t="s">
        <v>1278</v>
      </c>
      <c r="E215" t="s">
        <v>22</v>
      </c>
      <c r="F215" t="s">
        <v>284</v>
      </c>
      <c r="G215" t="s">
        <v>526</v>
      </c>
      <c r="H215" t="s">
        <v>20</v>
      </c>
      <c r="I215" t="s">
        <v>524</v>
      </c>
      <c r="J215" t="s">
        <v>285</v>
      </c>
      <c r="K215" t="s">
        <v>523</v>
      </c>
      <c r="L215" t="s">
        <v>25</v>
      </c>
      <c r="M215" t="s">
        <v>542</v>
      </c>
      <c r="N215" t="s">
        <v>1077</v>
      </c>
      <c r="O215" t="s">
        <v>287</v>
      </c>
      <c r="P215" t="s">
        <v>524</v>
      </c>
      <c r="Q215" t="s">
        <v>528</v>
      </c>
      <c r="R215" t="s">
        <v>1279</v>
      </c>
      <c r="S215" t="s">
        <v>20</v>
      </c>
      <c r="T215" t="s">
        <v>1280</v>
      </c>
      <c r="U215" t="s">
        <v>1272</v>
      </c>
      <c r="V215" t="s">
        <v>21</v>
      </c>
    </row>
    <row r="216" spans="1:22" hidden="1" x14ac:dyDescent="0.25">
      <c r="A216" t="s">
        <v>26</v>
      </c>
      <c r="B216" t="s">
        <v>523</v>
      </c>
      <c r="C216" t="s">
        <v>524</v>
      </c>
      <c r="D216" t="s">
        <v>1281</v>
      </c>
      <c r="E216" t="s">
        <v>22</v>
      </c>
      <c r="F216" t="s">
        <v>284</v>
      </c>
      <c r="G216" t="s">
        <v>526</v>
      </c>
      <c r="H216" t="s">
        <v>20</v>
      </c>
      <c r="I216" t="s">
        <v>524</v>
      </c>
      <c r="J216" t="s">
        <v>285</v>
      </c>
      <c r="K216" t="s">
        <v>523</v>
      </c>
      <c r="L216" t="s">
        <v>25</v>
      </c>
      <c r="M216" t="s">
        <v>542</v>
      </c>
      <c r="N216" t="s">
        <v>1077</v>
      </c>
      <c r="O216" t="s">
        <v>287</v>
      </c>
      <c r="P216" t="s">
        <v>524</v>
      </c>
      <c r="Q216" t="s">
        <v>528</v>
      </c>
      <c r="R216" t="s">
        <v>1282</v>
      </c>
      <c r="S216" t="s">
        <v>20</v>
      </c>
      <c r="T216" t="s">
        <v>1283</v>
      </c>
      <c r="U216" t="s">
        <v>1284</v>
      </c>
      <c r="V216" t="s">
        <v>21</v>
      </c>
    </row>
    <row r="217" spans="1:22" hidden="1" x14ac:dyDescent="0.25">
      <c r="A217" t="s">
        <v>31</v>
      </c>
      <c r="B217" t="s">
        <v>523</v>
      </c>
      <c r="C217" t="s">
        <v>524</v>
      </c>
      <c r="D217" t="s">
        <v>613</v>
      </c>
      <c r="E217" t="s">
        <v>22</v>
      </c>
      <c r="F217" t="s">
        <v>29</v>
      </c>
      <c r="G217" t="s">
        <v>526</v>
      </c>
      <c r="H217" t="s">
        <v>33</v>
      </c>
      <c r="I217" t="s">
        <v>524</v>
      </c>
      <c r="J217" t="s">
        <v>30</v>
      </c>
      <c r="K217" t="s">
        <v>523</v>
      </c>
      <c r="L217" t="s">
        <v>25</v>
      </c>
      <c r="M217" t="s">
        <v>527</v>
      </c>
      <c r="N217" t="s">
        <v>534</v>
      </c>
      <c r="O217" t="s">
        <v>287</v>
      </c>
      <c r="P217" t="s">
        <v>524</v>
      </c>
      <c r="Q217" t="s">
        <v>528</v>
      </c>
      <c r="R217" t="s">
        <v>1285</v>
      </c>
      <c r="S217" t="s">
        <v>33</v>
      </c>
      <c r="T217" t="s">
        <v>1286</v>
      </c>
      <c r="U217" t="s">
        <v>1287</v>
      </c>
      <c r="V217" t="s">
        <v>21</v>
      </c>
    </row>
    <row r="218" spans="1:22" hidden="1" x14ac:dyDescent="0.25">
      <c r="A218" t="s">
        <v>31</v>
      </c>
      <c r="B218" t="s">
        <v>523</v>
      </c>
      <c r="C218" t="s">
        <v>524</v>
      </c>
      <c r="D218" t="s">
        <v>1164</v>
      </c>
      <c r="E218" t="s">
        <v>22</v>
      </c>
      <c r="F218" t="s">
        <v>88</v>
      </c>
      <c r="G218" t="s">
        <v>526</v>
      </c>
      <c r="H218" t="s">
        <v>33</v>
      </c>
      <c r="I218" t="s">
        <v>524</v>
      </c>
      <c r="J218" t="s">
        <v>309</v>
      </c>
      <c r="K218" t="s">
        <v>523</v>
      </c>
      <c r="L218" t="s">
        <v>25</v>
      </c>
      <c r="M218" t="s">
        <v>527</v>
      </c>
      <c r="N218" t="s">
        <v>534</v>
      </c>
      <c r="O218" t="s">
        <v>310</v>
      </c>
      <c r="P218" t="s">
        <v>524</v>
      </c>
      <c r="Q218" t="s">
        <v>528</v>
      </c>
      <c r="R218" t="s">
        <v>1288</v>
      </c>
      <c r="S218" t="s">
        <v>33</v>
      </c>
      <c r="T218" t="s">
        <v>1289</v>
      </c>
      <c r="U218" t="s">
        <v>1290</v>
      </c>
      <c r="V218" t="s">
        <v>21</v>
      </c>
    </row>
    <row r="219" spans="1:22" hidden="1" x14ac:dyDescent="0.25">
      <c r="A219" t="s">
        <v>31</v>
      </c>
      <c r="B219" t="s">
        <v>523</v>
      </c>
      <c r="C219" t="s">
        <v>524</v>
      </c>
      <c r="D219" t="s">
        <v>544</v>
      </c>
      <c r="E219" t="s">
        <v>22</v>
      </c>
      <c r="F219" t="s">
        <v>88</v>
      </c>
      <c r="G219" t="s">
        <v>526</v>
      </c>
      <c r="H219" t="s">
        <v>33</v>
      </c>
      <c r="I219" t="s">
        <v>524</v>
      </c>
      <c r="J219" t="s">
        <v>311</v>
      </c>
      <c r="K219" t="s">
        <v>523</v>
      </c>
      <c r="L219" t="s">
        <v>25</v>
      </c>
      <c r="M219" t="s">
        <v>527</v>
      </c>
      <c r="N219" t="s">
        <v>534</v>
      </c>
      <c r="O219" t="s">
        <v>310</v>
      </c>
      <c r="P219" t="s">
        <v>524</v>
      </c>
      <c r="Q219" t="s">
        <v>528</v>
      </c>
      <c r="R219" t="s">
        <v>1291</v>
      </c>
      <c r="S219" t="s">
        <v>33</v>
      </c>
      <c r="T219" t="s">
        <v>1292</v>
      </c>
      <c r="U219" t="s">
        <v>1293</v>
      </c>
      <c r="V219" t="s">
        <v>21</v>
      </c>
    </row>
    <row r="220" spans="1:22" hidden="1" x14ac:dyDescent="0.25">
      <c r="A220" t="s">
        <v>63</v>
      </c>
      <c r="B220" t="s">
        <v>523</v>
      </c>
      <c r="C220" t="s">
        <v>524</v>
      </c>
      <c r="D220" t="s">
        <v>533</v>
      </c>
      <c r="E220" t="s">
        <v>22</v>
      </c>
      <c r="F220" t="s">
        <v>252</v>
      </c>
      <c r="G220" t="s">
        <v>526</v>
      </c>
      <c r="H220" t="s">
        <v>255</v>
      </c>
      <c r="I220" t="s">
        <v>524</v>
      </c>
      <c r="J220" t="s">
        <v>253</v>
      </c>
      <c r="K220" t="s">
        <v>523</v>
      </c>
      <c r="L220" t="s">
        <v>25</v>
      </c>
      <c r="M220" t="s">
        <v>527</v>
      </c>
      <c r="N220" t="s">
        <v>1073</v>
      </c>
      <c r="O220" t="s">
        <v>310</v>
      </c>
      <c r="P220" t="s">
        <v>524</v>
      </c>
      <c r="Q220" t="s">
        <v>528</v>
      </c>
      <c r="R220" t="s">
        <v>1215</v>
      </c>
      <c r="S220" t="s">
        <v>255</v>
      </c>
      <c r="T220" t="s">
        <v>1294</v>
      </c>
      <c r="U220" t="s">
        <v>1076</v>
      </c>
      <c r="V220" t="s">
        <v>21</v>
      </c>
    </row>
    <row r="221" spans="1:22" hidden="1" x14ac:dyDescent="0.25">
      <c r="A221" t="s">
        <v>31</v>
      </c>
      <c r="B221" t="s">
        <v>523</v>
      </c>
      <c r="C221" t="s">
        <v>524</v>
      </c>
      <c r="D221" t="s">
        <v>535</v>
      </c>
      <c r="E221" t="s">
        <v>22</v>
      </c>
      <c r="F221" t="s">
        <v>88</v>
      </c>
      <c r="G221" t="s">
        <v>526</v>
      </c>
      <c r="H221" t="s">
        <v>33</v>
      </c>
      <c r="I221" t="s">
        <v>524</v>
      </c>
      <c r="J221" t="s">
        <v>312</v>
      </c>
      <c r="K221" t="s">
        <v>523</v>
      </c>
      <c r="L221" t="s">
        <v>25</v>
      </c>
      <c r="M221" t="s">
        <v>527</v>
      </c>
      <c r="N221" t="s">
        <v>534</v>
      </c>
      <c r="O221" t="s">
        <v>310</v>
      </c>
      <c r="P221" t="s">
        <v>524</v>
      </c>
      <c r="Q221" t="s">
        <v>528</v>
      </c>
      <c r="R221" t="s">
        <v>1295</v>
      </c>
      <c r="S221" t="s">
        <v>33</v>
      </c>
      <c r="T221" t="s">
        <v>1296</v>
      </c>
      <c r="U221" t="s">
        <v>1297</v>
      </c>
      <c r="V221" t="s">
        <v>21</v>
      </c>
    </row>
    <row r="222" spans="1:22" hidden="1" x14ac:dyDescent="0.25">
      <c r="A222" t="s">
        <v>31</v>
      </c>
      <c r="B222" t="s">
        <v>523</v>
      </c>
      <c r="C222" t="s">
        <v>524</v>
      </c>
      <c r="D222" t="s">
        <v>1220</v>
      </c>
      <c r="E222" t="s">
        <v>22</v>
      </c>
      <c r="F222" t="s">
        <v>88</v>
      </c>
      <c r="G222" t="s">
        <v>526</v>
      </c>
      <c r="H222" t="s">
        <v>33</v>
      </c>
      <c r="I222" t="s">
        <v>524</v>
      </c>
      <c r="J222" t="s">
        <v>313</v>
      </c>
      <c r="K222" t="s">
        <v>523</v>
      </c>
      <c r="L222" t="s">
        <v>25</v>
      </c>
      <c r="M222" t="s">
        <v>527</v>
      </c>
      <c r="N222" t="s">
        <v>534</v>
      </c>
      <c r="O222" t="s">
        <v>310</v>
      </c>
      <c r="P222" t="s">
        <v>524</v>
      </c>
      <c r="Q222" t="s">
        <v>528</v>
      </c>
      <c r="R222" t="s">
        <v>1298</v>
      </c>
      <c r="S222" t="s">
        <v>33</v>
      </c>
      <c r="T222" t="s">
        <v>1299</v>
      </c>
      <c r="U222" t="s">
        <v>1300</v>
      </c>
      <c r="V222" t="s">
        <v>21</v>
      </c>
    </row>
    <row r="223" spans="1:22" hidden="1" x14ac:dyDescent="0.25">
      <c r="A223" t="s">
        <v>31</v>
      </c>
      <c r="B223" t="s">
        <v>523</v>
      </c>
      <c r="C223" t="s">
        <v>524</v>
      </c>
      <c r="D223" t="s">
        <v>545</v>
      </c>
      <c r="E223" t="s">
        <v>22</v>
      </c>
      <c r="F223" t="s">
        <v>88</v>
      </c>
      <c r="G223" t="s">
        <v>526</v>
      </c>
      <c r="H223" t="s">
        <v>33</v>
      </c>
      <c r="I223" t="s">
        <v>524</v>
      </c>
      <c r="J223" t="s">
        <v>314</v>
      </c>
      <c r="K223" t="s">
        <v>523</v>
      </c>
      <c r="L223" t="s">
        <v>25</v>
      </c>
      <c r="M223" t="s">
        <v>527</v>
      </c>
      <c r="N223" t="s">
        <v>534</v>
      </c>
      <c r="O223" t="s">
        <v>310</v>
      </c>
      <c r="P223" t="s">
        <v>524</v>
      </c>
      <c r="Q223" t="s">
        <v>528</v>
      </c>
      <c r="R223" t="s">
        <v>1301</v>
      </c>
      <c r="S223" t="s">
        <v>33</v>
      </c>
      <c r="T223" t="s">
        <v>1302</v>
      </c>
      <c r="U223" t="s">
        <v>1303</v>
      </c>
      <c r="V223" t="s">
        <v>21</v>
      </c>
    </row>
    <row r="224" spans="1:22" hidden="1" x14ac:dyDescent="0.25">
      <c r="A224" t="s">
        <v>31</v>
      </c>
      <c r="B224" t="s">
        <v>523</v>
      </c>
      <c r="C224" t="s">
        <v>524</v>
      </c>
      <c r="D224" t="s">
        <v>556</v>
      </c>
      <c r="E224" t="s">
        <v>22</v>
      </c>
      <c r="F224" t="s">
        <v>88</v>
      </c>
      <c r="G224" t="s">
        <v>526</v>
      </c>
      <c r="H224" t="s">
        <v>33</v>
      </c>
      <c r="I224" t="s">
        <v>524</v>
      </c>
      <c r="J224" t="s">
        <v>315</v>
      </c>
      <c r="K224" t="s">
        <v>523</v>
      </c>
      <c r="L224" t="s">
        <v>25</v>
      </c>
      <c r="M224" t="s">
        <v>527</v>
      </c>
      <c r="N224" t="s">
        <v>534</v>
      </c>
      <c r="O224" t="s">
        <v>310</v>
      </c>
      <c r="P224" t="s">
        <v>524</v>
      </c>
      <c r="Q224" t="s">
        <v>528</v>
      </c>
      <c r="R224" t="s">
        <v>1304</v>
      </c>
      <c r="S224" t="s">
        <v>33</v>
      </c>
      <c r="T224" t="s">
        <v>1305</v>
      </c>
      <c r="U224" t="s">
        <v>1306</v>
      </c>
      <c r="V224" t="s">
        <v>21</v>
      </c>
    </row>
    <row r="225" spans="1:22" hidden="1" x14ac:dyDescent="0.25">
      <c r="A225" t="s">
        <v>31</v>
      </c>
      <c r="B225" t="s">
        <v>523</v>
      </c>
      <c r="C225" t="s">
        <v>524</v>
      </c>
      <c r="D225" t="s">
        <v>1167</v>
      </c>
      <c r="E225" t="s">
        <v>22</v>
      </c>
      <c r="F225" t="s">
        <v>88</v>
      </c>
      <c r="G225" t="s">
        <v>526</v>
      </c>
      <c r="H225" t="s">
        <v>33</v>
      </c>
      <c r="I225" t="s">
        <v>524</v>
      </c>
      <c r="J225" t="s">
        <v>283</v>
      </c>
      <c r="K225" t="s">
        <v>523</v>
      </c>
      <c r="L225" t="s">
        <v>25</v>
      </c>
      <c r="M225" t="s">
        <v>527</v>
      </c>
      <c r="N225" t="s">
        <v>534</v>
      </c>
      <c r="O225" t="s">
        <v>310</v>
      </c>
      <c r="P225" t="s">
        <v>524</v>
      </c>
      <c r="Q225" t="s">
        <v>528</v>
      </c>
      <c r="R225" t="s">
        <v>1307</v>
      </c>
      <c r="S225" t="s">
        <v>33</v>
      </c>
      <c r="T225" t="s">
        <v>1308</v>
      </c>
      <c r="U225" t="s">
        <v>1185</v>
      </c>
      <c r="V225" t="s">
        <v>21</v>
      </c>
    </row>
    <row r="226" spans="1:22" hidden="1" x14ac:dyDescent="0.25">
      <c r="A226" t="s">
        <v>63</v>
      </c>
      <c r="B226" t="s">
        <v>523</v>
      </c>
      <c r="C226" t="s">
        <v>524</v>
      </c>
      <c r="D226" t="s">
        <v>547</v>
      </c>
      <c r="E226" t="s">
        <v>22</v>
      </c>
      <c r="F226" t="s">
        <v>259</v>
      </c>
      <c r="G226" t="s">
        <v>526</v>
      </c>
      <c r="H226" t="s">
        <v>20</v>
      </c>
      <c r="I226" t="s">
        <v>524</v>
      </c>
      <c r="J226" t="s">
        <v>260</v>
      </c>
      <c r="K226" t="s">
        <v>523</v>
      </c>
      <c r="L226" t="s">
        <v>25</v>
      </c>
      <c r="M226" t="s">
        <v>542</v>
      </c>
      <c r="N226" t="s">
        <v>1083</v>
      </c>
      <c r="O226" t="s">
        <v>310</v>
      </c>
      <c r="P226" t="s">
        <v>524</v>
      </c>
      <c r="Q226" t="s">
        <v>528</v>
      </c>
      <c r="R226" t="s">
        <v>1309</v>
      </c>
      <c r="S226" t="s">
        <v>20</v>
      </c>
      <c r="T226" t="s">
        <v>1310</v>
      </c>
      <c r="U226" t="s">
        <v>1085</v>
      </c>
      <c r="V226" t="s">
        <v>21</v>
      </c>
    </row>
    <row r="227" spans="1:22" hidden="1" x14ac:dyDescent="0.25">
      <c r="A227" t="s">
        <v>63</v>
      </c>
      <c r="B227" t="s">
        <v>523</v>
      </c>
      <c r="C227" t="s">
        <v>524</v>
      </c>
      <c r="D227" t="s">
        <v>1311</v>
      </c>
      <c r="E227" t="s">
        <v>22</v>
      </c>
      <c r="F227" t="s">
        <v>72</v>
      </c>
      <c r="G227" t="s">
        <v>526</v>
      </c>
      <c r="H227" t="s">
        <v>318</v>
      </c>
      <c r="I227" t="s">
        <v>524</v>
      </c>
      <c r="J227" t="s">
        <v>316</v>
      </c>
      <c r="K227" t="s">
        <v>523</v>
      </c>
      <c r="L227" t="s">
        <v>25</v>
      </c>
      <c r="M227" t="s">
        <v>527</v>
      </c>
      <c r="N227" t="s">
        <v>548</v>
      </c>
      <c r="O227" t="s">
        <v>310</v>
      </c>
      <c r="P227" t="s">
        <v>1312</v>
      </c>
      <c r="Q227" t="s">
        <v>528</v>
      </c>
      <c r="R227" t="s">
        <v>1313</v>
      </c>
      <c r="S227" t="s">
        <v>318</v>
      </c>
      <c r="T227" t="s">
        <v>1314</v>
      </c>
      <c r="U227" t="s">
        <v>1315</v>
      </c>
      <c r="V227" t="s">
        <v>21</v>
      </c>
    </row>
    <row r="228" spans="1:22" hidden="1" x14ac:dyDescent="0.25">
      <c r="A228" t="s">
        <v>31</v>
      </c>
      <c r="B228" t="s">
        <v>523</v>
      </c>
      <c r="C228" t="s">
        <v>524</v>
      </c>
      <c r="D228" t="s">
        <v>1316</v>
      </c>
      <c r="E228" t="s">
        <v>22</v>
      </c>
      <c r="F228" t="s">
        <v>29</v>
      </c>
      <c r="G228" t="s">
        <v>526</v>
      </c>
      <c r="H228" t="s">
        <v>33</v>
      </c>
      <c r="I228" t="s">
        <v>524</v>
      </c>
      <c r="J228" t="s">
        <v>30</v>
      </c>
      <c r="K228" t="s">
        <v>523</v>
      </c>
      <c r="L228" t="s">
        <v>25</v>
      </c>
      <c r="M228" t="s">
        <v>527</v>
      </c>
      <c r="N228" t="s">
        <v>534</v>
      </c>
      <c r="O228" t="s">
        <v>310</v>
      </c>
      <c r="P228" t="s">
        <v>524</v>
      </c>
      <c r="Q228" t="s">
        <v>528</v>
      </c>
      <c r="R228" t="s">
        <v>1317</v>
      </c>
      <c r="S228" t="s">
        <v>33</v>
      </c>
      <c r="T228" t="s">
        <v>1318</v>
      </c>
      <c r="U228" t="s">
        <v>1319</v>
      </c>
      <c r="V228" t="s">
        <v>21</v>
      </c>
    </row>
    <row r="229" spans="1:22" hidden="1" x14ac:dyDescent="0.25">
      <c r="A229" t="s">
        <v>26</v>
      </c>
      <c r="B229" t="s">
        <v>523</v>
      </c>
      <c r="C229" t="s">
        <v>524</v>
      </c>
      <c r="D229" t="s">
        <v>1320</v>
      </c>
      <c r="E229" t="s">
        <v>22</v>
      </c>
      <c r="F229" t="s">
        <v>263</v>
      </c>
      <c r="G229" t="s">
        <v>526</v>
      </c>
      <c r="H229" t="s">
        <v>20</v>
      </c>
      <c r="I229" t="s">
        <v>524</v>
      </c>
      <c r="J229" t="s">
        <v>264</v>
      </c>
      <c r="K229" t="s">
        <v>523</v>
      </c>
      <c r="L229" t="s">
        <v>25</v>
      </c>
      <c r="M229" t="s">
        <v>527</v>
      </c>
      <c r="N229" t="s">
        <v>1097</v>
      </c>
      <c r="O229" t="s">
        <v>310</v>
      </c>
      <c r="P229" t="s">
        <v>524</v>
      </c>
      <c r="Q229" t="s">
        <v>528</v>
      </c>
      <c r="R229" t="s">
        <v>1321</v>
      </c>
      <c r="S229" t="s">
        <v>20</v>
      </c>
      <c r="T229" t="s">
        <v>1322</v>
      </c>
      <c r="U229" t="s">
        <v>1323</v>
      </c>
      <c r="V229" t="s">
        <v>21</v>
      </c>
    </row>
    <row r="230" spans="1:22" hidden="1" x14ac:dyDescent="0.25">
      <c r="A230" t="s">
        <v>31</v>
      </c>
      <c r="B230" t="s">
        <v>523</v>
      </c>
      <c r="C230" t="s">
        <v>524</v>
      </c>
      <c r="D230" t="s">
        <v>1324</v>
      </c>
      <c r="E230" t="s">
        <v>22</v>
      </c>
      <c r="F230" t="s">
        <v>29</v>
      </c>
      <c r="G230" t="s">
        <v>526</v>
      </c>
      <c r="H230" t="s">
        <v>33</v>
      </c>
      <c r="I230" t="s">
        <v>524</v>
      </c>
      <c r="J230" t="s">
        <v>30</v>
      </c>
      <c r="K230" t="s">
        <v>523</v>
      </c>
      <c r="L230" t="s">
        <v>25</v>
      </c>
      <c r="M230" t="s">
        <v>527</v>
      </c>
      <c r="N230" t="s">
        <v>534</v>
      </c>
      <c r="O230" t="s">
        <v>310</v>
      </c>
      <c r="P230" t="s">
        <v>524</v>
      </c>
      <c r="Q230" t="s">
        <v>528</v>
      </c>
      <c r="R230" t="s">
        <v>1325</v>
      </c>
      <c r="S230" t="s">
        <v>33</v>
      </c>
      <c r="T230" t="s">
        <v>1326</v>
      </c>
      <c r="U230" t="s">
        <v>1327</v>
      </c>
      <c r="V230" t="s">
        <v>21</v>
      </c>
    </row>
    <row r="231" spans="1:22" hidden="1" x14ac:dyDescent="0.25">
      <c r="A231" t="s">
        <v>26</v>
      </c>
      <c r="B231" t="s">
        <v>523</v>
      </c>
      <c r="C231" t="s">
        <v>524</v>
      </c>
      <c r="D231" t="s">
        <v>1328</v>
      </c>
      <c r="E231" t="s">
        <v>22</v>
      </c>
      <c r="F231" t="s">
        <v>284</v>
      </c>
      <c r="G231" t="s">
        <v>526</v>
      </c>
      <c r="H231" t="s">
        <v>20</v>
      </c>
      <c r="I231" t="s">
        <v>524</v>
      </c>
      <c r="J231" t="s">
        <v>285</v>
      </c>
      <c r="K231" t="s">
        <v>523</v>
      </c>
      <c r="L231" t="s">
        <v>25</v>
      </c>
      <c r="M231" t="s">
        <v>542</v>
      </c>
      <c r="N231" t="s">
        <v>1077</v>
      </c>
      <c r="O231" t="s">
        <v>310</v>
      </c>
      <c r="P231" t="s">
        <v>524</v>
      </c>
      <c r="Q231" t="s">
        <v>528</v>
      </c>
      <c r="R231" t="s">
        <v>1329</v>
      </c>
      <c r="S231" t="s">
        <v>20</v>
      </c>
      <c r="T231" t="s">
        <v>1330</v>
      </c>
      <c r="U231" t="s">
        <v>1331</v>
      </c>
      <c r="V231" t="s">
        <v>21</v>
      </c>
    </row>
    <row r="232" spans="1:22" hidden="1" x14ac:dyDescent="0.25">
      <c r="A232" t="s">
        <v>31</v>
      </c>
      <c r="B232" t="s">
        <v>523</v>
      </c>
      <c r="C232" t="s">
        <v>524</v>
      </c>
      <c r="D232" t="s">
        <v>1332</v>
      </c>
      <c r="E232" t="s">
        <v>22</v>
      </c>
      <c r="F232" t="s">
        <v>304</v>
      </c>
      <c r="G232" t="s">
        <v>526</v>
      </c>
      <c r="H232" t="s">
        <v>20</v>
      </c>
      <c r="I232" t="s">
        <v>524</v>
      </c>
      <c r="J232" t="s">
        <v>323</v>
      </c>
      <c r="K232" t="s">
        <v>523</v>
      </c>
      <c r="L232" t="s">
        <v>25</v>
      </c>
      <c r="M232" t="s">
        <v>527</v>
      </c>
      <c r="N232" t="s">
        <v>709</v>
      </c>
      <c r="O232" t="s">
        <v>310</v>
      </c>
      <c r="P232" t="s">
        <v>1333</v>
      </c>
      <c r="Q232" t="s">
        <v>528</v>
      </c>
      <c r="R232" t="s">
        <v>1334</v>
      </c>
      <c r="S232" t="s">
        <v>20</v>
      </c>
      <c r="T232" t="s">
        <v>1335</v>
      </c>
      <c r="U232" t="s">
        <v>1277</v>
      </c>
      <c r="V232" t="s">
        <v>21</v>
      </c>
    </row>
    <row r="233" spans="1:22" hidden="1" x14ac:dyDescent="0.25">
      <c r="A233" t="s">
        <v>26</v>
      </c>
      <c r="B233" t="s">
        <v>523</v>
      </c>
      <c r="C233" t="s">
        <v>524</v>
      </c>
      <c r="D233" t="s">
        <v>657</v>
      </c>
      <c r="E233" t="s">
        <v>22</v>
      </c>
      <c r="F233" t="s">
        <v>284</v>
      </c>
      <c r="G233" t="s">
        <v>526</v>
      </c>
      <c r="H233" t="s">
        <v>20</v>
      </c>
      <c r="I233" t="s">
        <v>524</v>
      </c>
      <c r="J233" t="s">
        <v>285</v>
      </c>
      <c r="K233" t="s">
        <v>523</v>
      </c>
      <c r="L233" t="s">
        <v>25</v>
      </c>
      <c r="M233" t="s">
        <v>542</v>
      </c>
      <c r="N233" t="s">
        <v>1077</v>
      </c>
      <c r="O233" t="s">
        <v>310</v>
      </c>
      <c r="P233" t="s">
        <v>524</v>
      </c>
      <c r="Q233" t="s">
        <v>528</v>
      </c>
      <c r="R233" t="s">
        <v>1336</v>
      </c>
      <c r="S233" t="s">
        <v>20</v>
      </c>
      <c r="T233" t="s">
        <v>1337</v>
      </c>
      <c r="U233" t="s">
        <v>1331</v>
      </c>
      <c r="V233" t="s">
        <v>21</v>
      </c>
    </row>
    <row r="234" spans="1:22" hidden="1" x14ac:dyDescent="0.25">
      <c r="A234" t="s">
        <v>26</v>
      </c>
      <c r="B234" t="s">
        <v>523</v>
      </c>
      <c r="C234" t="s">
        <v>524</v>
      </c>
      <c r="D234" t="s">
        <v>663</v>
      </c>
      <c r="E234" t="s">
        <v>22</v>
      </c>
      <c r="F234" t="s">
        <v>284</v>
      </c>
      <c r="G234" t="s">
        <v>526</v>
      </c>
      <c r="H234" t="s">
        <v>20</v>
      </c>
      <c r="I234" t="s">
        <v>524</v>
      </c>
      <c r="J234" t="s">
        <v>285</v>
      </c>
      <c r="K234" t="s">
        <v>523</v>
      </c>
      <c r="L234" t="s">
        <v>25</v>
      </c>
      <c r="M234" t="s">
        <v>542</v>
      </c>
      <c r="N234" t="s">
        <v>1077</v>
      </c>
      <c r="O234" t="s">
        <v>310</v>
      </c>
      <c r="P234" t="s">
        <v>524</v>
      </c>
      <c r="Q234" t="s">
        <v>528</v>
      </c>
      <c r="R234" t="s">
        <v>1338</v>
      </c>
      <c r="S234" t="s">
        <v>20</v>
      </c>
      <c r="T234" t="s">
        <v>1339</v>
      </c>
      <c r="U234" t="s">
        <v>1340</v>
      </c>
      <c r="V234" t="s">
        <v>21</v>
      </c>
    </row>
    <row r="235" spans="1:22" hidden="1" x14ac:dyDescent="0.25">
      <c r="A235" t="s">
        <v>31</v>
      </c>
      <c r="B235" t="s">
        <v>523</v>
      </c>
      <c r="C235" t="s">
        <v>524</v>
      </c>
      <c r="D235" t="s">
        <v>1164</v>
      </c>
      <c r="E235" t="s">
        <v>22</v>
      </c>
      <c r="F235" t="s">
        <v>88</v>
      </c>
      <c r="G235" t="s">
        <v>526</v>
      </c>
      <c r="H235" t="s">
        <v>33</v>
      </c>
      <c r="I235" t="s">
        <v>524</v>
      </c>
      <c r="J235" t="s">
        <v>325</v>
      </c>
      <c r="K235" t="s">
        <v>523</v>
      </c>
      <c r="L235" t="s">
        <v>25</v>
      </c>
      <c r="M235" t="s">
        <v>527</v>
      </c>
      <c r="N235" t="s">
        <v>534</v>
      </c>
      <c r="O235" t="s">
        <v>326</v>
      </c>
      <c r="P235" t="s">
        <v>524</v>
      </c>
      <c r="Q235" t="s">
        <v>528</v>
      </c>
      <c r="R235" t="s">
        <v>1341</v>
      </c>
      <c r="S235" t="s">
        <v>33</v>
      </c>
      <c r="T235" t="s">
        <v>1342</v>
      </c>
      <c r="U235" t="s">
        <v>1343</v>
      </c>
      <c r="V235" t="s">
        <v>21</v>
      </c>
    </row>
    <row r="236" spans="1:22" hidden="1" x14ac:dyDescent="0.25">
      <c r="A236" t="s">
        <v>31</v>
      </c>
      <c r="B236" t="s">
        <v>523</v>
      </c>
      <c r="C236" t="s">
        <v>524</v>
      </c>
      <c r="D236" t="s">
        <v>544</v>
      </c>
      <c r="E236" t="s">
        <v>22</v>
      </c>
      <c r="F236" t="s">
        <v>88</v>
      </c>
      <c r="G236" t="s">
        <v>526</v>
      </c>
      <c r="H236" t="s">
        <v>33</v>
      </c>
      <c r="I236" t="s">
        <v>524</v>
      </c>
      <c r="J236" t="s">
        <v>327</v>
      </c>
      <c r="K236" t="s">
        <v>523</v>
      </c>
      <c r="L236" t="s">
        <v>25</v>
      </c>
      <c r="M236" t="s">
        <v>527</v>
      </c>
      <c r="N236" t="s">
        <v>534</v>
      </c>
      <c r="O236" t="s">
        <v>326</v>
      </c>
      <c r="P236" t="s">
        <v>524</v>
      </c>
      <c r="Q236" t="s">
        <v>528</v>
      </c>
      <c r="R236" t="s">
        <v>1344</v>
      </c>
      <c r="S236" t="s">
        <v>33</v>
      </c>
      <c r="T236" t="s">
        <v>1345</v>
      </c>
      <c r="U236" t="s">
        <v>1346</v>
      </c>
      <c r="V236" t="s">
        <v>21</v>
      </c>
    </row>
    <row r="237" spans="1:22" hidden="1" x14ac:dyDescent="0.25">
      <c r="A237" t="s">
        <v>31</v>
      </c>
      <c r="B237" t="s">
        <v>523</v>
      </c>
      <c r="C237" t="s">
        <v>524</v>
      </c>
      <c r="D237" t="s">
        <v>960</v>
      </c>
      <c r="E237" t="s">
        <v>22</v>
      </c>
      <c r="F237" t="s">
        <v>88</v>
      </c>
      <c r="G237" t="s">
        <v>526</v>
      </c>
      <c r="H237" t="s">
        <v>33</v>
      </c>
      <c r="I237" t="s">
        <v>524</v>
      </c>
      <c r="J237" t="s">
        <v>289</v>
      </c>
      <c r="K237" t="s">
        <v>523</v>
      </c>
      <c r="L237" t="s">
        <v>25</v>
      </c>
      <c r="M237" t="s">
        <v>527</v>
      </c>
      <c r="N237" t="s">
        <v>534</v>
      </c>
      <c r="O237" t="s">
        <v>326</v>
      </c>
      <c r="P237" t="s">
        <v>524</v>
      </c>
      <c r="Q237" t="s">
        <v>528</v>
      </c>
      <c r="R237" t="s">
        <v>1347</v>
      </c>
      <c r="S237" t="s">
        <v>33</v>
      </c>
      <c r="T237" t="s">
        <v>1348</v>
      </c>
      <c r="U237" t="s">
        <v>1214</v>
      </c>
      <c r="V237" t="s">
        <v>21</v>
      </c>
    </row>
    <row r="238" spans="1:22" hidden="1" x14ac:dyDescent="0.25">
      <c r="A238" t="s">
        <v>63</v>
      </c>
      <c r="B238" t="s">
        <v>523</v>
      </c>
      <c r="C238" t="s">
        <v>524</v>
      </c>
      <c r="D238" t="s">
        <v>535</v>
      </c>
      <c r="E238" t="s">
        <v>22</v>
      </c>
      <c r="F238" t="s">
        <v>252</v>
      </c>
      <c r="G238" t="s">
        <v>526</v>
      </c>
      <c r="H238" t="s">
        <v>255</v>
      </c>
      <c r="I238" t="s">
        <v>524</v>
      </c>
      <c r="J238" t="s">
        <v>253</v>
      </c>
      <c r="K238" t="s">
        <v>523</v>
      </c>
      <c r="L238" t="s">
        <v>25</v>
      </c>
      <c r="M238" t="s">
        <v>527</v>
      </c>
      <c r="N238" t="s">
        <v>1073</v>
      </c>
      <c r="O238" t="s">
        <v>326</v>
      </c>
      <c r="P238" t="s">
        <v>524</v>
      </c>
      <c r="Q238" t="s">
        <v>528</v>
      </c>
      <c r="R238" t="s">
        <v>1349</v>
      </c>
      <c r="S238" t="s">
        <v>255</v>
      </c>
      <c r="T238" t="s">
        <v>1350</v>
      </c>
      <c r="U238" t="s">
        <v>1076</v>
      </c>
      <c r="V238" t="s">
        <v>21</v>
      </c>
    </row>
    <row r="239" spans="1:22" hidden="1" x14ac:dyDescent="0.25">
      <c r="A239" t="s">
        <v>31</v>
      </c>
      <c r="B239" t="s">
        <v>523</v>
      </c>
      <c r="C239" t="s">
        <v>524</v>
      </c>
      <c r="D239" t="s">
        <v>1220</v>
      </c>
      <c r="E239" t="s">
        <v>22</v>
      </c>
      <c r="F239" t="s">
        <v>88</v>
      </c>
      <c r="G239" t="s">
        <v>526</v>
      </c>
      <c r="H239" t="s">
        <v>33</v>
      </c>
      <c r="I239" t="s">
        <v>524</v>
      </c>
      <c r="J239" t="s">
        <v>328</v>
      </c>
      <c r="K239" t="s">
        <v>523</v>
      </c>
      <c r="L239" t="s">
        <v>25</v>
      </c>
      <c r="M239" t="s">
        <v>527</v>
      </c>
      <c r="N239" t="s">
        <v>534</v>
      </c>
      <c r="O239" t="s">
        <v>326</v>
      </c>
      <c r="P239" t="s">
        <v>524</v>
      </c>
      <c r="Q239" t="s">
        <v>528</v>
      </c>
      <c r="R239" t="s">
        <v>1351</v>
      </c>
      <c r="S239" t="s">
        <v>33</v>
      </c>
      <c r="T239" t="s">
        <v>1352</v>
      </c>
      <c r="U239" t="s">
        <v>1353</v>
      </c>
      <c r="V239" t="s">
        <v>21</v>
      </c>
    </row>
    <row r="240" spans="1:22" hidden="1" x14ac:dyDescent="0.25">
      <c r="A240" t="s">
        <v>26</v>
      </c>
      <c r="B240" t="s">
        <v>523</v>
      </c>
      <c r="C240" t="s">
        <v>524</v>
      </c>
      <c r="D240" t="s">
        <v>545</v>
      </c>
      <c r="E240" t="s">
        <v>22</v>
      </c>
      <c r="F240" t="s">
        <v>256</v>
      </c>
      <c r="G240" t="s">
        <v>526</v>
      </c>
      <c r="H240" t="s">
        <v>20</v>
      </c>
      <c r="I240" t="s">
        <v>524</v>
      </c>
      <c r="J240" t="s">
        <v>257</v>
      </c>
      <c r="K240" t="s">
        <v>523</v>
      </c>
      <c r="L240" t="s">
        <v>25</v>
      </c>
      <c r="M240" t="s">
        <v>527</v>
      </c>
      <c r="N240" t="s">
        <v>1077</v>
      </c>
      <c r="O240" t="s">
        <v>326</v>
      </c>
      <c r="P240" t="s">
        <v>524</v>
      </c>
      <c r="Q240" t="s">
        <v>528</v>
      </c>
      <c r="R240" t="s">
        <v>1354</v>
      </c>
      <c r="S240" t="s">
        <v>20</v>
      </c>
      <c r="T240" t="s">
        <v>1355</v>
      </c>
      <c r="U240" t="s">
        <v>1356</v>
      </c>
      <c r="V240" t="s">
        <v>21</v>
      </c>
    </row>
    <row r="241" spans="1:22" hidden="1" x14ac:dyDescent="0.25">
      <c r="A241" t="s">
        <v>31</v>
      </c>
      <c r="B241" t="s">
        <v>523</v>
      </c>
      <c r="C241" t="s">
        <v>524</v>
      </c>
      <c r="D241" t="s">
        <v>545</v>
      </c>
      <c r="E241" t="s">
        <v>22</v>
      </c>
      <c r="F241" t="s">
        <v>88</v>
      </c>
      <c r="G241" t="s">
        <v>526</v>
      </c>
      <c r="H241" t="s">
        <v>33</v>
      </c>
      <c r="I241" t="s">
        <v>524</v>
      </c>
      <c r="J241" t="s">
        <v>329</v>
      </c>
      <c r="K241" t="s">
        <v>523</v>
      </c>
      <c r="L241" t="s">
        <v>25</v>
      </c>
      <c r="M241" t="s">
        <v>527</v>
      </c>
      <c r="N241" t="s">
        <v>534</v>
      </c>
      <c r="O241" t="s">
        <v>326</v>
      </c>
      <c r="P241" t="s">
        <v>524</v>
      </c>
      <c r="Q241" t="s">
        <v>528</v>
      </c>
      <c r="R241" t="s">
        <v>1357</v>
      </c>
      <c r="S241" t="s">
        <v>33</v>
      </c>
      <c r="T241" t="s">
        <v>1358</v>
      </c>
      <c r="U241" t="s">
        <v>1356</v>
      </c>
      <c r="V241" t="s">
        <v>21</v>
      </c>
    </row>
    <row r="242" spans="1:22" hidden="1" x14ac:dyDescent="0.25">
      <c r="A242" t="s">
        <v>31</v>
      </c>
      <c r="B242" t="s">
        <v>523</v>
      </c>
      <c r="C242" t="s">
        <v>524</v>
      </c>
      <c r="D242" t="s">
        <v>556</v>
      </c>
      <c r="E242" t="s">
        <v>22</v>
      </c>
      <c r="F242" t="s">
        <v>88</v>
      </c>
      <c r="G242" t="s">
        <v>526</v>
      </c>
      <c r="H242" t="s">
        <v>33</v>
      </c>
      <c r="I242" t="s">
        <v>524</v>
      </c>
      <c r="J242" t="s">
        <v>283</v>
      </c>
      <c r="K242" t="s">
        <v>523</v>
      </c>
      <c r="L242" t="s">
        <v>25</v>
      </c>
      <c r="M242" t="s">
        <v>527</v>
      </c>
      <c r="N242" t="s">
        <v>534</v>
      </c>
      <c r="O242" t="s">
        <v>326</v>
      </c>
      <c r="P242" t="s">
        <v>524</v>
      </c>
      <c r="Q242" t="s">
        <v>528</v>
      </c>
      <c r="R242" t="s">
        <v>1229</v>
      </c>
      <c r="S242" t="s">
        <v>33</v>
      </c>
      <c r="T242" t="s">
        <v>1359</v>
      </c>
      <c r="U242" t="s">
        <v>1185</v>
      </c>
      <c r="V242" t="s">
        <v>21</v>
      </c>
    </row>
    <row r="243" spans="1:22" hidden="1" x14ac:dyDescent="0.25">
      <c r="A243" t="s">
        <v>63</v>
      </c>
      <c r="B243" t="s">
        <v>523</v>
      </c>
      <c r="C243" t="s">
        <v>524</v>
      </c>
      <c r="D243" t="s">
        <v>1123</v>
      </c>
      <c r="E243" t="s">
        <v>22</v>
      </c>
      <c r="F243" t="s">
        <v>259</v>
      </c>
      <c r="G243" t="s">
        <v>526</v>
      </c>
      <c r="H243" t="s">
        <v>20</v>
      </c>
      <c r="I243" t="s">
        <v>524</v>
      </c>
      <c r="J243" t="s">
        <v>260</v>
      </c>
      <c r="K243" t="s">
        <v>523</v>
      </c>
      <c r="L243" t="s">
        <v>25</v>
      </c>
      <c r="M243" t="s">
        <v>542</v>
      </c>
      <c r="N243" t="s">
        <v>1083</v>
      </c>
      <c r="O243" t="s">
        <v>326</v>
      </c>
      <c r="P243" t="s">
        <v>524</v>
      </c>
      <c r="Q243" t="s">
        <v>528</v>
      </c>
      <c r="R243" t="s">
        <v>1231</v>
      </c>
      <c r="S243" t="s">
        <v>20</v>
      </c>
      <c r="T243" t="s">
        <v>1360</v>
      </c>
      <c r="U243" t="s">
        <v>1085</v>
      </c>
      <c r="V243" t="s">
        <v>21</v>
      </c>
    </row>
    <row r="244" spans="1:22" hidden="1" x14ac:dyDescent="0.25">
      <c r="A244" t="s">
        <v>31</v>
      </c>
      <c r="B244" t="s">
        <v>523</v>
      </c>
      <c r="C244" t="s">
        <v>524</v>
      </c>
      <c r="D244" t="s">
        <v>1233</v>
      </c>
      <c r="E244" t="s">
        <v>22</v>
      </c>
      <c r="F244" t="s">
        <v>29</v>
      </c>
      <c r="G244" t="s">
        <v>526</v>
      </c>
      <c r="H244" t="s">
        <v>33</v>
      </c>
      <c r="I244" t="s">
        <v>524</v>
      </c>
      <c r="J244" t="s">
        <v>30</v>
      </c>
      <c r="K244" t="s">
        <v>523</v>
      </c>
      <c r="L244" t="s">
        <v>25</v>
      </c>
      <c r="M244" t="s">
        <v>527</v>
      </c>
      <c r="N244" t="s">
        <v>534</v>
      </c>
      <c r="O244" t="s">
        <v>326</v>
      </c>
      <c r="P244" t="s">
        <v>524</v>
      </c>
      <c r="Q244" t="s">
        <v>528</v>
      </c>
      <c r="R244" t="s">
        <v>1234</v>
      </c>
      <c r="S244" t="s">
        <v>33</v>
      </c>
      <c r="T244" t="s">
        <v>1361</v>
      </c>
      <c r="U244" t="s">
        <v>1362</v>
      </c>
      <c r="V244" t="s">
        <v>21</v>
      </c>
    </row>
    <row r="245" spans="1:22" hidden="1" x14ac:dyDescent="0.25">
      <c r="A245" t="s">
        <v>31</v>
      </c>
      <c r="B245" t="s">
        <v>523</v>
      </c>
      <c r="C245" t="s">
        <v>524</v>
      </c>
      <c r="D245" t="s">
        <v>1151</v>
      </c>
      <c r="E245" t="s">
        <v>22</v>
      </c>
      <c r="F245" t="s">
        <v>29</v>
      </c>
      <c r="G245" t="s">
        <v>526</v>
      </c>
      <c r="H245" t="s">
        <v>33</v>
      </c>
      <c r="I245" t="s">
        <v>524</v>
      </c>
      <c r="J245" t="s">
        <v>30</v>
      </c>
      <c r="K245" t="s">
        <v>523</v>
      </c>
      <c r="L245" t="s">
        <v>25</v>
      </c>
      <c r="M245" t="s">
        <v>527</v>
      </c>
      <c r="N245" t="s">
        <v>534</v>
      </c>
      <c r="O245" t="s">
        <v>326</v>
      </c>
      <c r="P245" t="s">
        <v>524</v>
      </c>
      <c r="Q245" t="s">
        <v>528</v>
      </c>
      <c r="R245" t="s">
        <v>1237</v>
      </c>
      <c r="S245" t="s">
        <v>33</v>
      </c>
      <c r="T245" t="s">
        <v>1363</v>
      </c>
      <c r="U245" t="s">
        <v>1364</v>
      </c>
      <c r="V245" t="s">
        <v>21</v>
      </c>
    </row>
    <row r="246" spans="1:22" hidden="1" x14ac:dyDescent="0.25">
      <c r="A246" t="s">
        <v>31</v>
      </c>
      <c r="B246" t="s">
        <v>523</v>
      </c>
      <c r="C246" t="s">
        <v>524</v>
      </c>
      <c r="D246" t="s">
        <v>1240</v>
      </c>
      <c r="E246" t="s">
        <v>22</v>
      </c>
      <c r="F246" t="s">
        <v>29</v>
      </c>
      <c r="G246" t="s">
        <v>526</v>
      </c>
      <c r="H246" t="s">
        <v>33</v>
      </c>
      <c r="I246" t="s">
        <v>524</v>
      </c>
      <c r="J246" t="s">
        <v>30</v>
      </c>
      <c r="K246" t="s">
        <v>523</v>
      </c>
      <c r="L246" t="s">
        <v>25</v>
      </c>
      <c r="M246" t="s">
        <v>527</v>
      </c>
      <c r="N246" t="s">
        <v>534</v>
      </c>
      <c r="O246" t="s">
        <v>326</v>
      </c>
      <c r="P246" t="s">
        <v>524</v>
      </c>
      <c r="Q246" t="s">
        <v>528</v>
      </c>
      <c r="R246" t="s">
        <v>1241</v>
      </c>
      <c r="S246" t="s">
        <v>33</v>
      </c>
      <c r="T246" t="s">
        <v>1365</v>
      </c>
      <c r="U246" t="s">
        <v>1243</v>
      </c>
      <c r="V246" t="s">
        <v>21</v>
      </c>
    </row>
    <row r="247" spans="1:22" hidden="1" x14ac:dyDescent="0.25">
      <c r="A247" t="s">
        <v>31</v>
      </c>
      <c r="B247" t="s">
        <v>523</v>
      </c>
      <c r="C247" t="s">
        <v>524</v>
      </c>
      <c r="D247" t="s">
        <v>1244</v>
      </c>
      <c r="E247" t="s">
        <v>22</v>
      </c>
      <c r="F247" t="s">
        <v>29</v>
      </c>
      <c r="G247" t="s">
        <v>526</v>
      </c>
      <c r="H247" t="s">
        <v>33</v>
      </c>
      <c r="I247" t="s">
        <v>524</v>
      </c>
      <c r="J247" t="s">
        <v>30</v>
      </c>
      <c r="K247" t="s">
        <v>523</v>
      </c>
      <c r="L247" t="s">
        <v>25</v>
      </c>
      <c r="M247" t="s">
        <v>527</v>
      </c>
      <c r="N247" t="s">
        <v>534</v>
      </c>
      <c r="O247" t="s">
        <v>326</v>
      </c>
      <c r="P247" t="s">
        <v>524</v>
      </c>
      <c r="Q247" t="s">
        <v>528</v>
      </c>
      <c r="R247" t="s">
        <v>1245</v>
      </c>
      <c r="S247" t="s">
        <v>33</v>
      </c>
      <c r="T247" t="s">
        <v>1366</v>
      </c>
      <c r="U247" t="s">
        <v>1367</v>
      </c>
      <c r="V247" t="s">
        <v>21</v>
      </c>
    </row>
    <row r="248" spans="1:22" hidden="1" x14ac:dyDescent="0.25">
      <c r="A248" t="s">
        <v>31</v>
      </c>
      <c r="B248" t="s">
        <v>523</v>
      </c>
      <c r="C248" t="s">
        <v>524</v>
      </c>
      <c r="D248" t="s">
        <v>1248</v>
      </c>
      <c r="E248" t="s">
        <v>22</v>
      </c>
      <c r="F248" t="s">
        <v>29</v>
      </c>
      <c r="G248" t="s">
        <v>526</v>
      </c>
      <c r="H248" t="s">
        <v>33</v>
      </c>
      <c r="I248" t="s">
        <v>524</v>
      </c>
      <c r="J248" t="s">
        <v>30</v>
      </c>
      <c r="K248" t="s">
        <v>523</v>
      </c>
      <c r="L248" t="s">
        <v>25</v>
      </c>
      <c r="M248" t="s">
        <v>527</v>
      </c>
      <c r="N248" t="s">
        <v>534</v>
      </c>
      <c r="O248" t="s">
        <v>326</v>
      </c>
      <c r="P248" t="s">
        <v>524</v>
      </c>
      <c r="Q248" t="s">
        <v>528</v>
      </c>
      <c r="R248" t="s">
        <v>1368</v>
      </c>
      <c r="S248" t="s">
        <v>33</v>
      </c>
      <c r="T248" t="s">
        <v>1369</v>
      </c>
      <c r="U248" t="s">
        <v>1370</v>
      </c>
      <c r="V248" t="s">
        <v>21</v>
      </c>
    </row>
    <row r="249" spans="1:22" hidden="1" x14ac:dyDescent="0.25">
      <c r="A249" t="s">
        <v>26</v>
      </c>
      <c r="B249" t="s">
        <v>523</v>
      </c>
      <c r="C249" t="s">
        <v>524</v>
      </c>
      <c r="D249" t="s">
        <v>1252</v>
      </c>
      <c r="E249" t="s">
        <v>22</v>
      </c>
      <c r="F249" t="s">
        <v>263</v>
      </c>
      <c r="G249" t="s">
        <v>526</v>
      </c>
      <c r="H249" t="s">
        <v>20</v>
      </c>
      <c r="I249" t="s">
        <v>524</v>
      </c>
      <c r="J249" t="s">
        <v>264</v>
      </c>
      <c r="K249" t="s">
        <v>523</v>
      </c>
      <c r="L249" t="s">
        <v>25</v>
      </c>
      <c r="M249" t="s">
        <v>527</v>
      </c>
      <c r="N249" t="s">
        <v>1097</v>
      </c>
      <c r="O249" t="s">
        <v>326</v>
      </c>
      <c r="P249" t="s">
        <v>524</v>
      </c>
      <c r="Q249" t="s">
        <v>528</v>
      </c>
      <c r="R249" t="s">
        <v>1371</v>
      </c>
      <c r="S249" t="s">
        <v>20</v>
      </c>
      <c r="T249" t="s">
        <v>1372</v>
      </c>
      <c r="U249" t="s">
        <v>1373</v>
      </c>
      <c r="V249" t="s">
        <v>21</v>
      </c>
    </row>
    <row r="250" spans="1:22" hidden="1" x14ac:dyDescent="0.25">
      <c r="A250" t="s">
        <v>31</v>
      </c>
      <c r="B250" t="s">
        <v>523</v>
      </c>
      <c r="C250" t="s">
        <v>524</v>
      </c>
      <c r="D250" t="s">
        <v>585</v>
      </c>
      <c r="E250" t="s">
        <v>22</v>
      </c>
      <c r="F250" t="s">
        <v>29</v>
      </c>
      <c r="G250" t="s">
        <v>526</v>
      </c>
      <c r="H250" t="s">
        <v>33</v>
      </c>
      <c r="I250" t="s">
        <v>524</v>
      </c>
      <c r="J250" t="s">
        <v>30</v>
      </c>
      <c r="K250" t="s">
        <v>523</v>
      </c>
      <c r="L250" t="s">
        <v>25</v>
      </c>
      <c r="M250" t="s">
        <v>527</v>
      </c>
      <c r="N250" t="s">
        <v>534</v>
      </c>
      <c r="O250" t="s">
        <v>326</v>
      </c>
      <c r="P250" t="s">
        <v>524</v>
      </c>
      <c r="Q250" t="s">
        <v>528</v>
      </c>
      <c r="R250" t="s">
        <v>1374</v>
      </c>
      <c r="S250" t="s">
        <v>33</v>
      </c>
      <c r="T250" t="s">
        <v>1375</v>
      </c>
      <c r="U250" t="s">
        <v>1376</v>
      </c>
      <c r="V250" t="s">
        <v>21</v>
      </c>
    </row>
    <row r="251" spans="1:22" hidden="1" x14ac:dyDescent="0.25">
      <c r="A251" t="s">
        <v>26</v>
      </c>
      <c r="B251" t="s">
        <v>523</v>
      </c>
      <c r="C251" t="s">
        <v>524</v>
      </c>
      <c r="D251" t="s">
        <v>1261</v>
      </c>
      <c r="E251" t="s">
        <v>22</v>
      </c>
      <c r="F251" t="s">
        <v>263</v>
      </c>
      <c r="G251" t="s">
        <v>526</v>
      </c>
      <c r="H251" t="s">
        <v>20</v>
      </c>
      <c r="I251" t="s">
        <v>524</v>
      </c>
      <c r="J251" t="s">
        <v>264</v>
      </c>
      <c r="K251" t="s">
        <v>523</v>
      </c>
      <c r="L251" t="s">
        <v>25</v>
      </c>
      <c r="M251" t="s">
        <v>527</v>
      </c>
      <c r="N251" t="s">
        <v>1097</v>
      </c>
      <c r="O251" t="s">
        <v>326</v>
      </c>
      <c r="P251" t="s">
        <v>524</v>
      </c>
      <c r="Q251" t="s">
        <v>528</v>
      </c>
      <c r="R251" t="s">
        <v>1377</v>
      </c>
      <c r="S251" t="s">
        <v>20</v>
      </c>
      <c r="T251" t="s">
        <v>1378</v>
      </c>
      <c r="U251" t="s">
        <v>1161</v>
      </c>
      <c r="V251" t="s">
        <v>21</v>
      </c>
    </row>
    <row r="252" spans="1:22" hidden="1" x14ac:dyDescent="0.25">
      <c r="A252" t="s">
        <v>26</v>
      </c>
      <c r="B252" t="s">
        <v>523</v>
      </c>
      <c r="C252" t="s">
        <v>524</v>
      </c>
      <c r="D252" t="s">
        <v>1265</v>
      </c>
      <c r="E252" t="s">
        <v>22</v>
      </c>
      <c r="F252" t="s">
        <v>256</v>
      </c>
      <c r="G252" t="s">
        <v>526</v>
      </c>
      <c r="H252" t="s">
        <v>20</v>
      </c>
      <c r="I252" t="s">
        <v>524</v>
      </c>
      <c r="J252" t="s">
        <v>257</v>
      </c>
      <c r="K252" t="s">
        <v>523</v>
      </c>
      <c r="L252" t="s">
        <v>25</v>
      </c>
      <c r="M252" t="s">
        <v>527</v>
      </c>
      <c r="N252" t="s">
        <v>1077</v>
      </c>
      <c r="O252" t="s">
        <v>326</v>
      </c>
      <c r="P252" t="s">
        <v>524</v>
      </c>
      <c r="Q252" t="s">
        <v>528</v>
      </c>
      <c r="R252" t="s">
        <v>1379</v>
      </c>
      <c r="S252" t="s">
        <v>20</v>
      </c>
      <c r="T252" t="s">
        <v>1380</v>
      </c>
      <c r="U252" t="s">
        <v>1381</v>
      </c>
      <c r="V252" t="s">
        <v>21</v>
      </c>
    </row>
    <row r="253" spans="1:22" hidden="1" x14ac:dyDescent="0.25">
      <c r="A253" t="s">
        <v>26</v>
      </c>
      <c r="B253" t="s">
        <v>523</v>
      </c>
      <c r="C253" t="s">
        <v>524</v>
      </c>
      <c r="D253" t="s">
        <v>1273</v>
      </c>
      <c r="E253" t="s">
        <v>22</v>
      </c>
      <c r="F253" t="s">
        <v>284</v>
      </c>
      <c r="G253" t="s">
        <v>526</v>
      </c>
      <c r="H253" t="s">
        <v>20</v>
      </c>
      <c r="I253" t="s">
        <v>524</v>
      </c>
      <c r="J253" t="s">
        <v>285</v>
      </c>
      <c r="K253" t="s">
        <v>523</v>
      </c>
      <c r="L253" t="s">
        <v>25</v>
      </c>
      <c r="M253" t="s">
        <v>542</v>
      </c>
      <c r="N253" t="s">
        <v>1077</v>
      </c>
      <c r="O253" t="s">
        <v>326</v>
      </c>
      <c r="P253" t="s">
        <v>524</v>
      </c>
      <c r="Q253" t="s">
        <v>528</v>
      </c>
      <c r="R253" t="s">
        <v>1382</v>
      </c>
      <c r="S253" t="s">
        <v>20</v>
      </c>
      <c r="T253" t="s">
        <v>1383</v>
      </c>
      <c r="U253" t="s">
        <v>1272</v>
      </c>
      <c r="V253" t="s">
        <v>21</v>
      </c>
    </row>
    <row r="254" spans="1:22" hidden="1" x14ac:dyDescent="0.25">
      <c r="A254" t="s">
        <v>31</v>
      </c>
      <c r="B254" t="s">
        <v>523</v>
      </c>
      <c r="C254" t="s">
        <v>524</v>
      </c>
      <c r="D254" t="s">
        <v>1278</v>
      </c>
      <c r="E254" t="s">
        <v>22</v>
      </c>
      <c r="F254" t="s">
        <v>304</v>
      </c>
      <c r="G254" t="s">
        <v>526</v>
      </c>
      <c r="H254" t="s">
        <v>20</v>
      </c>
      <c r="I254" t="s">
        <v>524</v>
      </c>
      <c r="J254" t="s">
        <v>330</v>
      </c>
      <c r="K254" t="s">
        <v>523</v>
      </c>
      <c r="L254" t="s">
        <v>25</v>
      </c>
      <c r="M254" t="s">
        <v>527</v>
      </c>
      <c r="N254" t="s">
        <v>709</v>
      </c>
      <c r="O254" t="s">
        <v>326</v>
      </c>
      <c r="P254" t="s">
        <v>1384</v>
      </c>
      <c r="Q254" t="s">
        <v>528</v>
      </c>
      <c r="R254" t="s">
        <v>1385</v>
      </c>
      <c r="S254" t="s">
        <v>20</v>
      </c>
      <c r="T254" t="s">
        <v>1386</v>
      </c>
      <c r="U254" t="s">
        <v>1277</v>
      </c>
      <c r="V254" t="s">
        <v>21</v>
      </c>
    </row>
    <row r="255" spans="1:22" hidden="1" x14ac:dyDescent="0.25">
      <c r="A255" t="s">
        <v>26</v>
      </c>
      <c r="B255" t="s">
        <v>523</v>
      </c>
      <c r="C255" t="s">
        <v>524</v>
      </c>
      <c r="D255" t="s">
        <v>603</v>
      </c>
      <c r="E255" t="s">
        <v>22</v>
      </c>
      <c r="F255" t="s">
        <v>284</v>
      </c>
      <c r="G255" t="s">
        <v>526</v>
      </c>
      <c r="H255" t="s">
        <v>20</v>
      </c>
      <c r="I255" t="s">
        <v>524</v>
      </c>
      <c r="J255" t="s">
        <v>285</v>
      </c>
      <c r="K255" t="s">
        <v>523</v>
      </c>
      <c r="L255" t="s">
        <v>25</v>
      </c>
      <c r="M255" t="s">
        <v>542</v>
      </c>
      <c r="N255" t="s">
        <v>1077</v>
      </c>
      <c r="O255" t="s">
        <v>326</v>
      </c>
      <c r="P255" t="s">
        <v>524</v>
      </c>
      <c r="Q255" t="s">
        <v>528</v>
      </c>
      <c r="R255" t="s">
        <v>1387</v>
      </c>
      <c r="S255" t="s">
        <v>20</v>
      </c>
      <c r="T255" t="s">
        <v>1388</v>
      </c>
      <c r="U255" t="s">
        <v>1272</v>
      </c>
      <c r="V255" t="s">
        <v>21</v>
      </c>
    </row>
    <row r="256" spans="1:22" hidden="1" x14ac:dyDescent="0.25">
      <c r="A256" t="s">
        <v>26</v>
      </c>
      <c r="B256" t="s">
        <v>523</v>
      </c>
      <c r="C256" t="s">
        <v>524</v>
      </c>
      <c r="D256" t="s">
        <v>1389</v>
      </c>
      <c r="E256" t="s">
        <v>22</v>
      </c>
      <c r="F256" t="s">
        <v>284</v>
      </c>
      <c r="G256" t="s">
        <v>526</v>
      </c>
      <c r="H256" t="s">
        <v>20</v>
      </c>
      <c r="I256" t="s">
        <v>524</v>
      </c>
      <c r="J256" t="s">
        <v>285</v>
      </c>
      <c r="K256" t="s">
        <v>523</v>
      </c>
      <c r="L256" t="s">
        <v>25</v>
      </c>
      <c r="M256" t="s">
        <v>542</v>
      </c>
      <c r="N256" t="s">
        <v>1077</v>
      </c>
      <c r="O256" t="s">
        <v>326</v>
      </c>
      <c r="P256" t="s">
        <v>524</v>
      </c>
      <c r="Q256" t="s">
        <v>528</v>
      </c>
      <c r="R256" t="s">
        <v>1390</v>
      </c>
      <c r="S256" t="s">
        <v>20</v>
      </c>
      <c r="T256" t="s">
        <v>1391</v>
      </c>
      <c r="U256" t="s">
        <v>1392</v>
      </c>
      <c r="V256" t="s">
        <v>21</v>
      </c>
    </row>
    <row r="257" spans="1:22" hidden="1" x14ac:dyDescent="0.25">
      <c r="A257" t="s">
        <v>31</v>
      </c>
      <c r="B257" t="s">
        <v>523</v>
      </c>
      <c r="C257" t="s">
        <v>524</v>
      </c>
      <c r="D257" t="s">
        <v>1316</v>
      </c>
      <c r="E257" t="s">
        <v>22</v>
      </c>
      <c r="F257" t="s">
        <v>29</v>
      </c>
      <c r="G257" t="s">
        <v>526</v>
      </c>
      <c r="H257" t="s">
        <v>33</v>
      </c>
      <c r="I257" t="s">
        <v>524</v>
      </c>
      <c r="J257" t="s">
        <v>30</v>
      </c>
      <c r="K257" t="s">
        <v>523</v>
      </c>
      <c r="L257" t="s">
        <v>25</v>
      </c>
      <c r="M257" t="s">
        <v>527</v>
      </c>
      <c r="N257" t="s">
        <v>534</v>
      </c>
      <c r="O257" t="s">
        <v>326</v>
      </c>
      <c r="P257" t="s">
        <v>524</v>
      </c>
      <c r="Q257" t="s">
        <v>528</v>
      </c>
      <c r="R257" t="s">
        <v>1393</v>
      </c>
      <c r="S257" t="s">
        <v>33</v>
      </c>
      <c r="T257" t="s">
        <v>1394</v>
      </c>
      <c r="U257" t="s">
        <v>1395</v>
      </c>
      <c r="V257" t="s">
        <v>21</v>
      </c>
    </row>
    <row r="258" spans="1:22" hidden="1" x14ac:dyDescent="0.25">
      <c r="A258" t="s">
        <v>31</v>
      </c>
      <c r="B258" t="s">
        <v>523</v>
      </c>
      <c r="C258" t="s">
        <v>524</v>
      </c>
      <c r="D258" t="s">
        <v>533</v>
      </c>
      <c r="E258" t="s">
        <v>22</v>
      </c>
      <c r="F258" t="s">
        <v>88</v>
      </c>
      <c r="G258" t="s">
        <v>526</v>
      </c>
      <c r="H258" t="s">
        <v>33</v>
      </c>
      <c r="I258" t="s">
        <v>524</v>
      </c>
      <c r="J258" t="s">
        <v>332</v>
      </c>
      <c r="K258" t="s">
        <v>523</v>
      </c>
      <c r="L258" t="s">
        <v>25</v>
      </c>
      <c r="M258" t="s">
        <v>527</v>
      </c>
      <c r="N258" t="s">
        <v>534</v>
      </c>
      <c r="O258" t="s">
        <v>333</v>
      </c>
      <c r="P258" t="s">
        <v>524</v>
      </c>
      <c r="Q258" t="s">
        <v>528</v>
      </c>
      <c r="R258" t="s">
        <v>1396</v>
      </c>
      <c r="S258" t="s">
        <v>33</v>
      </c>
      <c r="T258" t="s">
        <v>1397</v>
      </c>
      <c r="U258" t="s">
        <v>1398</v>
      </c>
      <c r="V258" t="s">
        <v>21</v>
      </c>
    </row>
    <row r="259" spans="1:22" hidden="1" x14ac:dyDescent="0.25">
      <c r="A259" t="s">
        <v>31</v>
      </c>
      <c r="B259" t="s">
        <v>523</v>
      </c>
      <c r="C259" t="s">
        <v>524</v>
      </c>
      <c r="D259" t="s">
        <v>535</v>
      </c>
      <c r="E259" t="s">
        <v>22</v>
      </c>
      <c r="F259" t="s">
        <v>88</v>
      </c>
      <c r="G259" t="s">
        <v>526</v>
      </c>
      <c r="H259" t="s">
        <v>33</v>
      </c>
      <c r="I259" t="s">
        <v>524</v>
      </c>
      <c r="J259" t="s">
        <v>334</v>
      </c>
      <c r="K259" t="s">
        <v>523</v>
      </c>
      <c r="L259" t="s">
        <v>25</v>
      </c>
      <c r="M259" t="s">
        <v>527</v>
      </c>
      <c r="N259" t="s">
        <v>534</v>
      </c>
      <c r="O259" t="s">
        <v>333</v>
      </c>
      <c r="P259" t="s">
        <v>524</v>
      </c>
      <c r="Q259" t="s">
        <v>528</v>
      </c>
      <c r="R259" t="s">
        <v>1399</v>
      </c>
      <c r="S259" t="s">
        <v>33</v>
      </c>
      <c r="T259" t="s">
        <v>1400</v>
      </c>
      <c r="U259" t="s">
        <v>1401</v>
      </c>
      <c r="V259" t="s">
        <v>21</v>
      </c>
    </row>
    <row r="260" spans="1:22" hidden="1" x14ac:dyDescent="0.25">
      <c r="A260" t="s">
        <v>31</v>
      </c>
      <c r="B260" t="s">
        <v>523</v>
      </c>
      <c r="C260" t="s">
        <v>524</v>
      </c>
      <c r="D260" t="s">
        <v>1220</v>
      </c>
      <c r="E260" t="s">
        <v>22</v>
      </c>
      <c r="F260" t="s">
        <v>88</v>
      </c>
      <c r="G260" t="s">
        <v>526</v>
      </c>
      <c r="H260" t="s">
        <v>33</v>
      </c>
      <c r="I260" t="s">
        <v>524</v>
      </c>
      <c r="J260" t="s">
        <v>335</v>
      </c>
      <c r="K260" t="s">
        <v>523</v>
      </c>
      <c r="L260" t="s">
        <v>25</v>
      </c>
      <c r="M260" t="s">
        <v>527</v>
      </c>
      <c r="N260" t="s">
        <v>534</v>
      </c>
      <c r="O260" t="s">
        <v>333</v>
      </c>
      <c r="P260" t="s">
        <v>524</v>
      </c>
      <c r="Q260" t="s">
        <v>528</v>
      </c>
      <c r="R260" t="s">
        <v>1402</v>
      </c>
      <c r="S260" t="s">
        <v>33</v>
      </c>
      <c r="T260" t="s">
        <v>1403</v>
      </c>
      <c r="U260" t="s">
        <v>1404</v>
      </c>
      <c r="V260" t="s">
        <v>21</v>
      </c>
    </row>
    <row r="261" spans="1:22" hidden="1" x14ac:dyDescent="0.25">
      <c r="A261" t="s">
        <v>63</v>
      </c>
      <c r="B261" t="s">
        <v>523</v>
      </c>
      <c r="C261" t="s">
        <v>524</v>
      </c>
      <c r="D261" t="s">
        <v>556</v>
      </c>
      <c r="E261" t="s">
        <v>22</v>
      </c>
      <c r="F261" t="s">
        <v>252</v>
      </c>
      <c r="G261" t="s">
        <v>526</v>
      </c>
      <c r="H261" t="s">
        <v>255</v>
      </c>
      <c r="I261" t="s">
        <v>524</v>
      </c>
      <c r="J261" t="s">
        <v>253</v>
      </c>
      <c r="K261" t="s">
        <v>523</v>
      </c>
      <c r="L261" t="s">
        <v>25</v>
      </c>
      <c r="M261" t="s">
        <v>527</v>
      </c>
      <c r="N261" t="s">
        <v>1073</v>
      </c>
      <c r="O261" t="s">
        <v>333</v>
      </c>
      <c r="P261" t="s">
        <v>524</v>
      </c>
      <c r="Q261" t="s">
        <v>528</v>
      </c>
      <c r="R261" t="s">
        <v>1405</v>
      </c>
      <c r="S261" t="s">
        <v>255</v>
      </c>
      <c r="T261" t="s">
        <v>1406</v>
      </c>
      <c r="U261" t="s">
        <v>1076</v>
      </c>
      <c r="V261" t="s">
        <v>21</v>
      </c>
    </row>
    <row r="262" spans="1:22" hidden="1" x14ac:dyDescent="0.25">
      <c r="A262" t="s">
        <v>26</v>
      </c>
      <c r="B262" t="s">
        <v>523</v>
      </c>
      <c r="C262" t="s">
        <v>524</v>
      </c>
      <c r="D262" t="s">
        <v>1407</v>
      </c>
      <c r="E262" t="s">
        <v>22</v>
      </c>
      <c r="F262" t="s">
        <v>256</v>
      </c>
      <c r="G262" t="s">
        <v>526</v>
      </c>
      <c r="H262" t="s">
        <v>20</v>
      </c>
      <c r="I262" t="s">
        <v>524</v>
      </c>
      <c r="J262" t="s">
        <v>257</v>
      </c>
      <c r="K262" t="s">
        <v>523</v>
      </c>
      <c r="L262" t="s">
        <v>25</v>
      </c>
      <c r="M262" t="s">
        <v>527</v>
      </c>
      <c r="N262" t="s">
        <v>1077</v>
      </c>
      <c r="O262" t="s">
        <v>333</v>
      </c>
      <c r="P262" t="s">
        <v>524</v>
      </c>
      <c r="Q262" t="s">
        <v>528</v>
      </c>
      <c r="R262" t="s">
        <v>1408</v>
      </c>
      <c r="S262" t="s">
        <v>20</v>
      </c>
      <c r="T262" t="s">
        <v>1409</v>
      </c>
      <c r="U262" t="s">
        <v>1410</v>
      </c>
      <c r="V262" t="s">
        <v>21</v>
      </c>
    </row>
    <row r="263" spans="1:22" hidden="1" x14ac:dyDescent="0.25">
      <c r="A263" t="s">
        <v>31</v>
      </c>
      <c r="B263" t="s">
        <v>523</v>
      </c>
      <c r="C263" t="s">
        <v>524</v>
      </c>
      <c r="D263" t="s">
        <v>1167</v>
      </c>
      <c r="E263" t="s">
        <v>22</v>
      </c>
      <c r="F263" t="s">
        <v>88</v>
      </c>
      <c r="G263" t="s">
        <v>526</v>
      </c>
      <c r="H263" t="s">
        <v>33</v>
      </c>
      <c r="I263" t="s">
        <v>524</v>
      </c>
      <c r="J263" t="s">
        <v>337</v>
      </c>
      <c r="K263" t="s">
        <v>523</v>
      </c>
      <c r="L263" t="s">
        <v>25</v>
      </c>
      <c r="M263" t="s">
        <v>527</v>
      </c>
      <c r="N263" t="s">
        <v>534</v>
      </c>
      <c r="O263" t="s">
        <v>333</v>
      </c>
      <c r="P263" t="s">
        <v>524</v>
      </c>
      <c r="Q263" t="s">
        <v>528</v>
      </c>
      <c r="R263" t="s">
        <v>1411</v>
      </c>
      <c r="S263" t="s">
        <v>33</v>
      </c>
      <c r="T263" t="s">
        <v>1412</v>
      </c>
      <c r="U263" t="s">
        <v>1413</v>
      </c>
      <c r="V263" t="s">
        <v>21</v>
      </c>
    </row>
    <row r="264" spans="1:22" hidden="1" x14ac:dyDescent="0.25">
      <c r="A264" t="s">
        <v>31</v>
      </c>
      <c r="B264" t="s">
        <v>523</v>
      </c>
      <c r="C264" t="s">
        <v>524</v>
      </c>
      <c r="D264" t="s">
        <v>1086</v>
      </c>
      <c r="E264" t="s">
        <v>22</v>
      </c>
      <c r="F264" t="s">
        <v>88</v>
      </c>
      <c r="G264" t="s">
        <v>526</v>
      </c>
      <c r="H264" t="s">
        <v>33</v>
      </c>
      <c r="I264" t="s">
        <v>524</v>
      </c>
      <c r="J264" t="s">
        <v>338</v>
      </c>
      <c r="K264" t="s">
        <v>523</v>
      </c>
      <c r="L264" t="s">
        <v>25</v>
      </c>
      <c r="M264" t="s">
        <v>527</v>
      </c>
      <c r="N264" t="s">
        <v>534</v>
      </c>
      <c r="O264" t="s">
        <v>333</v>
      </c>
      <c r="P264" t="s">
        <v>524</v>
      </c>
      <c r="Q264" t="s">
        <v>528</v>
      </c>
      <c r="R264" t="s">
        <v>1414</v>
      </c>
      <c r="S264" t="s">
        <v>33</v>
      </c>
      <c r="T264" t="s">
        <v>1415</v>
      </c>
      <c r="U264" t="s">
        <v>1416</v>
      </c>
      <c r="V264" t="s">
        <v>21</v>
      </c>
    </row>
    <row r="265" spans="1:22" hidden="1" x14ac:dyDescent="0.25">
      <c r="A265" t="s">
        <v>31</v>
      </c>
      <c r="B265" t="s">
        <v>523</v>
      </c>
      <c r="C265" t="s">
        <v>524</v>
      </c>
      <c r="D265" t="s">
        <v>1417</v>
      </c>
      <c r="E265" t="s">
        <v>22</v>
      </c>
      <c r="F265" t="s">
        <v>88</v>
      </c>
      <c r="G265" t="s">
        <v>526</v>
      </c>
      <c r="H265" t="s">
        <v>33</v>
      </c>
      <c r="I265" t="s">
        <v>524</v>
      </c>
      <c r="J265" t="s">
        <v>339</v>
      </c>
      <c r="K265" t="s">
        <v>523</v>
      </c>
      <c r="L265" t="s">
        <v>25</v>
      </c>
      <c r="M265" t="s">
        <v>527</v>
      </c>
      <c r="N265" t="s">
        <v>534</v>
      </c>
      <c r="O265" t="s">
        <v>333</v>
      </c>
      <c r="P265" t="s">
        <v>524</v>
      </c>
      <c r="Q265" t="s">
        <v>528</v>
      </c>
      <c r="R265" t="s">
        <v>1418</v>
      </c>
      <c r="S265" t="s">
        <v>33</v>
      </c>
      <c r="T265" t="s">
        <v>1419</v>
      </c>
      <c r="U265" t="s">
        <v>1420</v>
      </c>
      <c r="V265" t="s">
        <v>21</v>
      </c>
    </row>
    <row r="266" spans="1:22" hidden="1" x14ac:dyDescent="0.25">
      <c r="A266" t="s">
        <v>31</v>
      </c>
      <c r="B266" t="s">
        <v>523</v>
      </c>
      <c r="C266" t="s">
        <v>524</v>
      </c>
      <c r="D266" t="s">
        <v>1123</v>
      </c>
      <c r="E266" t="s">
        <v>22</v>
      </c>
      <c r="F266" t="s">
        <v>88</v>
      </c>
      <c r="G266" t="s">
        <v>526</v>
      </c>
      <c r="H266" t="s">
        <v>33</v>
      </c>
      <c r="I266" t="s">
        <v>524</v>
      </c>
      <c r="J266" t="s">
        <v>283</v>
      </c>
      <c r="K266" t="s">
        <v>523</v>
      </c>
      <c r="L266" t="s">
        <v>25</v>
      </c>
      <c r="M266" t="s">
        <v>527</v>
      </c>
      <c r="N266" t="s">
        <v>534</v>
      </c>
      <c r="O266" t="s">
        <v>333</v>
      </c>
      <c r="P266" t="s">
        <v>524</v>
      </c>
      <c r="Q266" t="s">
        <v>528</v>
      </c>
      <c r="R266" t="s">
        <v>1421</v>
      </c>
      <c r="S266" t="s">
        <v>33</v>
      </c>
      <c r="T266" t="s">
        <v>1422</v>
      </c>
      <c r="U266" t="s">
        <v>1185</v>
      </c>
      <c r="V266" t="s">
        <v>21</v>
      </c>
    </row>
    <row r="267" spans="1:22" hidden="1" x14ac:dyDescent="0.25">
      <c r="A267" t="s">
        <v>63</v>
      </c>
      <c r="B267" t="s">
        <v>523</v>
      </c>
      <c r="C267" t="s">
        <v>524</v>
      </c>
      <c r="D267" t="s">
        <v>1093</v>
      </c>
      <c r="E267" t="s">
        <v>22</v>
      </c>
      <c r="F267" t="s">
        <v>259</v>
      </c>
      <c r="G267" t="s">
        <v>526</v>
      </c>
      <c r="H267" t="s">
        <v>20</v>
      </c>
      <c r="I267" t="s">
        <v>524</v>
      </c>
      <c r="J267" t="s">
        <v>260</v>
      </c>
      <c r="K267" t="s">
        <v>523</v>
      </c>
      <c r="L267" t="s">
        <v>25</v>
      </c>
      <c r="M267" t="s">
        <v>542</v>
      </c>
      <c r="N267" t="s">
        <v>1083</v>
      </c>
      <c r="O267" t="s">
        <v>333</v>
      </c>
      <c r="P267" t="s">
        <v>524</v>
      </c>
      <c r="Q267" t="s">
        <v>528</v>
      </c>
      <c r="R267" t="s">
        <v>1423</v>
      </c>
      <c r="S267" t="s">
        <v>20</v>
      </c>
      <c r="T267" t="s">
        <v>1424</v>
      </c>
      <c r="U267" t="s">
        <v>1085</v>
      </c>
      <c r="V267" t="s">
        <v>21</v>
      </c>
    </row>
    <row r="268" spans="1:22" hidden="1" x14ac:dyDescent="0.25">
      <c r="A268" t="s">
        <v>31</v>
      </c>
      <c r="B268" t="s">
        <v>523</v>
      </c>
      <c r="C268" t="s">
        <v>524</v>
      </c>
      <c r="D268" t="s">
        <v>912</v>
      </c>
      <c r="E268" t="s">
        <v>22</v>
      </c>
      <c r="F268" t="s">
        <v>29</v>
      </c>
      <c r="G268" t="s">
        <v>526</v>
      </c>
      <c r="H268" t="s">
        <v>33</v>
      </c>
      <c r="I268" t="s">
        <v>524</v>
      </c>
      <c r="J268" t="s">
        <v>30</v>
      </c>
      <c r="K268" t="s">
        <v>523</v>
      </c>
      <c r="L268" t="s">
        <v>25</v>
      </c>
      <c r="M268" t="s">
        <v>527</v>
      </c>
      <c r="N268" t="s">
        <v>534</v>
      </c>
      <c r="O268" t="s">
        <v>333</v>
      </c>
      <c r="P268" t="s">
        <v>524</v>
      </c>
      <c r="Q268" t="s">
        <v>528</v>
      </c>
      <c r="R268" t="s">
        <v>1194</v>
      </c>
      <c r="S268" t="s">
        <v>33</v>
      </c>
      <c r="T268" t="s">
        <v>1425</v>
      </c>
      <c r="U268" t="s">
        <v>1426</v>
      </c>
      <c r="V268" t="s">
        <v>21</v>
      </c>
    </row>
    <row r="269" spans="1:22" hidden="1" x14ac:dyDescent="0.25">
      <c r="A269" t="s">
        <v>31</v>
      </c>
      <c r="B269" t="s">
        <v>523</v>
      </c>
      <c r="C269" t="s">
        <v>524</v>
      </c>
      <c r="D269" t="s">
        <v>989</v>
      </c>
      <c r="E269" t="s">
        <v>22</v>
      </c>
      <c r="F269" t="s">
        <v>29</v>
      </c>
      <c r="G269" t="s">
        <v>526</v>
      </c>
      <c r="H269" t="s">
        <v>33</v>
      </c>
      <c r="I269" t="s">
        <v>524</v>
      </c>
      <c r="J269" t="s">
        <v>30</v>
      </c>
      <c r="K269" t="s">
        <v>523</v>
      </c>
      <c r="L269" t="s">
        <v>25</v>
      </c>
      <c r="M269" t="s">
        <v>527</v>
      </c>
      <c r="N269" t="s">
        <v>534</v>
      </c>
      <c r="O269" t="s">
        <v>333</v>
      </c>
      <c r="P269" t="s">
        <v>524</v>
      </c>
      <c r="Q269" t="s">
        <v>528</v>
      </c>
      <c r="R269" t="s">
        <v>1427</v>
      </c>
      <c r="S269" t="s">
        <v>33</v>
      </c>
      <c r="T269" t="s">
        <v>1428</v>
      </c>
      <c r="U269" t="s">
        <v>1429</v>
      </c>
      <c r="V269" t="s">
        <v>21</v>
      </c>
    </row>
    <row r="270" spans="1:22" hidden="1" x14ac:dyDescent="0.25">
      <c r="A270" t="s">
        <v>31</v>
      </c>
      <c r="B270" t="s">
        <v>523</v>
      </c>
      <c r="C270" t="s">
        <v>524</v>
      </c>
      <c r="D270" t="s">
        <v>1430</v>
      </c>
      <c r="E270" t="s">
        <v>22</v>
      </c>
      <c r="F270" t="s">
        <v>29</v>
      </c>
      <c r="G270" t="s">
        <v>526</v>
      </c>
      <c r="H270" t="s">
        <v>33</v>
      </c>
      <c r="I270" t="s">
        <v>524</v>
      </c>
      <c r="J270" t="s">
        <v>30</v>
      </c>
      <c r="K270" t="s">
        <v>523</v>
      </c>
      <c r="L270" t="s">
        <v>25</v>
      </c>
      <c r="M270" t="s">
        <v>527</v>
      </c>
      <c r="N270" t="s">
        <v>534</v>
      </c>
      <c r="O270" t="s">
        <v>333</v>
      </c>
      <c r="P270" t="s">
        <v>524</v>
      </c>
      <c r="Q270" t="s">
        <v>528</v>
      </c>
      <c r="R270" t="s">
        <v>1431</v>
      </c>
      <c r="S270" t="s">
        <v>33</v>
      </c>
      <c r="T270" t="s">
        <v>1432</v>
      </c>
      <c r="U270" t="s">
        <v>1433</v>
      </c>
      <c r="V270" t="s">
        <v>21</v>
      </c>
    </row>
    <row r="271" spans="1:22" hidden="1" x14ac:dyDescent="0.25">
      <c r="A271" t="s">
        <v>31</v>
      </c>
      <c r="B271" t="s">
        <v>523</v>
      </c>
      <c r="C271" t="s">
        <v>524</v>
      </c>
      <c r="D271" t="s">
        <v>557</v>
      </c>
      <c r="E271" t="s">
        <v>22</v>
      </c>
      <c r="F271" t="s">
        <v>29</v>
      </c>
      <c r="G271" t="s">
        <v>526</v>
      </c>
      <c r="H271" t="s">
        <v>33</v>
      </c>
      <c r="I271" t="s">
        <v>524</v>
      </c>
      <c r="J271" t="s">
        <v>30</v>
      </c>
      <c r="K271" t="s">
        <v>523</v>
      </c>
      <c r="L271" t="s">
        <v>25</v>
      </c>
      <c r="M271" t="s">
        <v>527</v>
      </c>
      <c r="N271" t="s">
        <v>534</v>
      </c>
      <c r="O271" t="s">
        <v>333</v>
      </c>
      <c r="P271" t="s">
        <v>524</v>
      </c>
      <c r="Q271" t="s">
        <v>528</v>
      </c>
      <c r="R271" t="s">
        <v>1434</v>
      </c>
      <c r="S271" t="s">
        <v>33</v>
      </c>
      <c r="T271" t="s">
        <v>1435</v>
      </c>
      <c r="U271" t="s">
        <v>1436</v>
      </c>
      <c r="V271" t="s">
        <v>21</v>
      </c>
    </row>
    <row r="272" spans="1:22" hidden="1" x14ac:dyDescent="0.25">
      <c r="A272" t="s">
        <v>31</v>
      </c>
      <c r="B272" t="s">
        <v>523</v>
      </c>
      <c r="C272" t="s">
        <v>524</v>
      </c>
      <c r="D272" t="s">
        <v>573</v>
      </c>
      <c r="E272" t="s">
        <v>22</v>
      </c>
      <c r="F272" t="s">
        <v>29</v>
      </c>
      <c r="G272" t="s">
        <v>526</v>
      </c>
      <c r="H272" t="s">
        <v>33</v>
      </c>
      <c r="I272" t="s">
        <v>524</v>
      </c>
      <c r="J272" t="s">
        <v>30</v>
      </c>
      <c r="K272" t="s">
        <v>523</v>
      </c>
      <c r="L272" t="s">
        <v>25</v>
      </c>
      <c r="M272" t="s">
        <v>527</v>
      </c>
      <c r="N272" t="s">
        <v>534</v>
      </c>
      <c r="O272" t="s">
        <v>333</v>
      </c>
      <c r="P272" t="s">
        <v>524</v>
      </c>
      <c r="Q272" t="s">
        <v>528</v>
      </c>
      <c r="R272" t="s">
        <v>1437</v>
      </c>
      <c r="S272" t="s">
        <v>33</v>
      </c>
      <c r="T272" t="s">
        <v>1438</v>
      </c>
      <c r="U272" t="s">
        <v>1439</v>
      </c>
      <c r="V272" t="s">
        <v>21</v>
      </c>
    </row>
    <row r="273" spans="1:22" hidden="1" x14ac:dyDescent="0.25">
      <c r="A273" t="s">
        <v>26</v>
      </c>
      <c r="B273" t="s">
        <v>523</v>
      </c>
      <c r="C273" t="s">
        <v>524</v>
      </c>
      <c r="D273" t="s">
        <v>577</v>
      </c>
      <c r="E273" t="s">
        <v>22</v>
      </c>
      <c r="F273" t="s">
        <v>263</v>
      </c>
      <c r="G273" t="s">
        <v>526</v>
      </c>
      <c r="H273" t="s">
        <v>20</v>
      </c>
      <c r="I273" t="s">
        <v>524</v>
      </c>
      <c r="J273" t="s">
        <v>264</v>
      </c>
      <c r="K273" t="s">
        <v>523</v>
      </c>
      <c r="L273" t="s">
        <v>25</v>
      </c>
      <c r="M273" t="s">
        <v>527</v>
      </c>
      <c r="N273" t="s">
        <v>1097</v>
      </c>
      <c r="O273" t="s">
        <v>333</v>
      </c>
      <c r="P273" t="s">
        <v>524</v>
      </c>
      <c r="Q273" t="s">
        <v>528</v>
      </c>
      <c r="R273" t="s">
        <v>1440</v>
      </c>
      <c r="S273" t="s">
        <v>20</v>
      </c>
      <c r="T273" t="s">
        <v>1441</v>
      </c>
      <c r="U273" t="s">
        <v>1442</v>
      </c>
      <c r="V273" t="s">
        <v>21</v>
      </c>
    </row>
    <row r="274" spans="1:22" hidden="1" x14ac:dyDescent="0.25">
      <c r="A274" t="s">
        <v>26</v>
      </c>
      <c r="B274" t="s">
        <v>523</v>
      </c>
      <c r="C274" t="s">
        <v>524</v>
      </c>
      <c r="D274" t="s">
        <v>924</v>
      </c>
      <c r="E274" t="s">
        <v>22</v>
      </c>
      <c r="F274" t="s">
        <v>263</v>
      </c>
      <c r="G274" t="s">
        <v>526</v>
      </c>
      <c r="H274" t="s">
        <v>20</v>
      </c>
      <c r="I274" t="s">
        <v>524</v>
      </c>
      <c r="J274" t="s">
        <v>264</v>
      </c>
      <c r="K274" t="s">
        <v>523</v>
      </c>
      <c r="L274" t="s">
        <v>25</v>
      </c>
      <c r="M274" t="s">
        <v>527</v>
      </c>
      <c r="N274" t="s">
        <v>1097</v>
      </c>
      <c r="O274" t="s">
        <v>333</v>
      </c>
      <c r="P274" t="s">
        <v>524</v>
      </c>
      <c r="Q274" t="s">
        <v>528</v>
      </c>
      <c r="R274" t="s">
        <v>1443</v>
      </c>
      <c r="S274" t="s">
        <v>20</v>
      </c>
      <c r="T274" t="s">
        <v>1444</v>
      </c>
      <c r="U274" t="s">
        <v>1445</v>
      </c>
      <c r="V274" t="s">
        <v>21</v>
      </c>
    </row>
    <row r="275" spans="1:22" hidden="1" x14ac:dyDescent="0.25">
      <c r="A275" t="s">
        <v>26</v>
      </c>
      <c r="B275" t="s">
        <v>523</v>
      </c>
      <c r="C275" t="s">
        <v>524</v>
      </c>
      <c r="D275" t="s">
        <v>1446</v>
      </c>
      <c r="E275" t="s">
        <v>22</v>
      </c>
      <c r="F275" t="s">
        <v>256</v>
      </c>
      <c r="G275" t="s">
        <v>526</v>
      </c>
      <c r="H275" t="s">
        <v>20</v>
      </c>
      <c r="I275" t="s">
        <v>524</v>
      </c>
      <c r="J275" t="s">
        <v>257</v>
      </c>
      <c r="K275" t="s">
        <v>523</v>
      </c>
      <c r="L275" t="s">
        <v>25</v>
      </c>
      <c r="M275" t="s">
        <v>527</v>
      </c>
      <c r="N275" t="s">
        <v>1077</v>
      </c>
      <c r="O275" t="s">
        <v>333</v>
      </c>
      <c r="P275" t="s">
        <v>524</v>
      </c>
      <c r="Q275" t="s">
        <v>528</v>
      </c>
      <c r="R275" t="s">
        <v>1447</v>
      </c>
      <c r="S275" t="s">
        <v>20</v>
      </c>
      <c r="T275" t="s">
        <v>1448</v>
      </c>
      <c r="U275" t="s">
        <v>1449</v>
      </c>
      <c r="V275" t="s">
        <v>21</v>
      </c>
    </row>
    <row r="276" spans="1:22" hidden="1" x14ac:dyDescent="0.25">
      <c r="A276" t="s">
        <v>31</v>
      </c>
      <c r="B276" t="s">
        <v>523</v>
      </c>
      <c r="C276" t="s">
        <v>524</v>
      </c>
      <c r="D276" t="s">
        <v>1278</v>
      </c>
      <c r="E276" t="s">
        <v>22</v>
      </c>
      <c r="F276" t="s">
        <v>29</v>
      </c>
      <c r="G276" t="s">
        <v>526</v>
      </c>
      <c r="H276" t="s">
        <v>33</v>
      </c>
      <c r="I276" t="s">
        <v>524</v>
      </c>
      <c r="J276" t="s">
        <v>30</v>
      </c>
      <c r="K276" t="s">
        <v>523</v>
      </c>
      <c r="L276" t="s">
        <v>25</v>
      </c>
      <c r="M276" t="s">
        <v>527</v>
      </c>
      <c r="N276" t="s">
        <v>534</v>
      </c>
      <c r="O276" t="s">
        <v>333</v>
      </c>
      <c r="P276" t="s">
        <v>524</v>
      </c>
      <c r="Q276" t="s">
        <v>528</v>
      </c>
      <c r="R276" t="s">
        <v>1450</v>
      </c>
      <c r="S276" t="s">
        <v>33</v>
      </c>
      <c r="T276" t="s">
        <v>1451</v>
      </c>
      <c r="U276" t="s">
        <v>1452</v>
      </c>
      <c r="V276" t="s">
        <v>21</v>
      </c>
    </row>
    <row r="277" spans="1:22" hidden="1" x14ac:dyDescent="0.25">
      <c r="A277" t="s">
        <v>31</v>
      </c>
      <c r="B277" t="s">
        <v>523</v>
      </c>
      <c r="C277" t="s">
        <v>524</v>
      </c>
      <c r="D277" t="s">
        <v>1389</v>
      </c>
      <c r="E277" t="s">
        <v>22</v>
      </c>
      <c r="F277" t="s">
        <v>29</v>
      </c>
      <c r="G277" t="s">
        <v>526</v>
      </c>
      <c r="H277" t="s">
        <v>33</v>
      </c>
      <c r="I277" t="s">
        <v>524</v>
      </c>
      <c r="J277" t="s">
        <v>30</v>
      </c>
      <c r="K277" t="s">
        <v>523</v>
      </c>
      <c r="L277" t="s">
        <v>25</v>
      </c>
      <c r="M277" t="s">
        <v>527</v>
      </c>
      <c r="N277" t="s">
        <v>534</v>
      </c>
      <c r="O277" t="s">
        <v>333</v>
      </c>
      <c r="P277" t="s">
        <v>524</v>
      </c>
      <c r="Q277" t="s">
        <v>528</v>
      </c>
      <c r="R277" t="s">
        <v>1453</v>
      </c>
      <c r="S277" t="s">
        <v>33</v>
      </c>
      <c r="T277" t="s">
        <v>1454</v>
      </c>
      <c r="U277" t="s">
        <v>1455</v>
      </c>
      <c r="V277" t="s">
        <v>21</v>
      </c>
    </row>
    <row r="278" spans="1:22" hidden="1" x14ac:dyDescent="0.25">
      <c r="A278" t="s">
        <v>26</v>
      </c>
      <c r="B278" t="s">
        <v>523</v>
      </c>
      <c r="C278" t="s">
        <v>524</v>
      </c>
      <c r="D278" t="s">
        <v>1456</v>
      </c>
      <c r="E278" t="s">
        <v>22</v>
      </c>
      <c r="F278" t="s">
        <v>284</v>
      </c>
      <c r="G278" t="s">
        <v>526</v>
      </c>
      <c r="H278" t="s">
        <v>20</v>
      </c>
      <c r="I278" t="s">
        <v>524</v>
      </c>
      <c r="J278" t="s">
        <v>285</v>
      </c>
      <c r="K278" t="s">
        <v>523</v>
      </c>
      <c r="L278" t="s">
        <v>25</v>
      </c>
      <c r="M278" t="s">
        <v>542</v>
      </c>
      <c r="N278" t="s">
        <v>1077</v>
      </c>
      <c r="O278" t="s">
        <v>333</v>
      </c>
      <c r="P278" t="s">
        <v>524</v>
      </c>
      <c r="Q278" t="s">
        <v>528</v>
      </c>
      <c r="R278" t="s">
        <v>1457</v>
      </c>
      <c r="S278" t="s">
        <v>20</v>
      </c>
      <c r="T278" t="s">
        <v>1458</v>
      </c>
      <c r="U278" t="s">
        <v>1272</v>
      </c>
      <c r="V278" t="s">
        <v>21</v>
      </c>
    </row>
    <row r="279" spans="1:22" hidden="1" x14ac:dyDescent="0.25">
      <c r="A279" t="s">
        <v>31</v>
      </c>
      <c r="B279" t="s">
        <v>523</v>
      </c>
      <c r="C279" t="s">
        <v>524</v>
      </c>
      <c r="D279" t="s">
        <v>1459</v>
      </c>
      <c r="E279" t="s">
        <v>22</v>
      </c>
      <c r="F279" t="s">
        <v>304</v>
      </c>
      <c r="G279" t="s">
        <v>526</v>
      </c>
      <c r="H279" t="s">
        <v>20</v>
      </c>
      <c r="I279" t="s">
        <v>524</v>
      </c>
      <c r="J279" t="s">
        <v>344</v>
      </c>
      <c r="K279" t="s">
        <v>523</v>
      </c>
      <c r="L279" t="s">
        <v>25</v>
      </c>
      <c r="M279" t="s">
        <v>527</v>
      </c>
      <c r="N279" t="s">
        <v>709</v>
      </c>
      <c r="O279" t="s">
        <v>333</v>
      </c>
      <c r="P279" t="s">
        <v>1460</v>
      </c>
      <c r="Q279" t="s">
        <v>528</v>
      </c>
      <c r="R279" t="s">
        <v>1461</v>
      </c>
      <c r="S279" t="s">
        <v>20</v>
      </c>
      <c r="T279" t="s">
        <v>1462</v>
      </c>
      <c r="U279" t="s">
        <v>1277</v>
      </c>
      <c r="V279" t="s">
        <v>21</v>
      </c>
    </row>
    <row r="280" spans="1:22" hidden="1" x14ac:dyDescent="0.25">
      <c r="A280" t="s">
        <v>26</v>
      </c>
      <c r="B280" t="s">
        <v>523</v>
      </c>
      <c r="C280" t="s">
        <v>524</v>
      </c>
      <c r="D280" t="s">
        <v>1463</v>
      </c>
      <c r="E280" t="s">
        <v>22</v>
      </c>
      <c r="F280" t="s">
        <v>284</v>
      </c>
      <c r="G280" t="s">
        <v>526</v>
      </c>
      <c r="H280" t="s">
        <v>20</v>
      </c>
      <c r="I280" t="s">
        <v>524</v>
      </c>
      <c r="J280" t="s">
        <v>285</v>
      </c>
      <c r="K280" t="s">
        <v>523</v>
      </c>
      <c r="L280" t="s">
        <v>25</v>
      </c>
      <c r="M280" t="s">
        <v>542</v>
      </c>
      <c r="N280" t="s">
        <v>1077</v>
      </c>
      <c r="O280" t="s">
        <v>333</v>
      </c>
      <c r="P280" t="s">
        <v>524</v>
      </c>
      <c r="Q280" t="s">
        <v>528</v>
      </c>
      <c r="R280" t="s">
        <v>1464</v>
      </c>
      <c r="S280" t="s">
        <v>20</v>
      </c>
      <c r="T280" t="s">
        <v>1465</v>
      </c>
      <c r="U280" t="s">
        <v>1272</v>
      </c>
      <c r="V280" t="s">
        <v>21</v>
      </c>
    </row>
    <row r="281" spans="1:22" hidden="1" x14ac:dyDescent="0.25">
      <c r="A281" t="s">
        <v>26</v>
      </c>
      <c r="B281" t="s">
        <v>523</v>
      </c>
      <c r="C281" t="s">
        <v>524</v>
      </c>
      <c r="D281" t="s">
        <v>1466</v>
      </c>
      <c r="E281" t="s">
        <v>22</v>
      </c>
      <c r="F281" t="s">
        <v>284</v>
      </c>
      <c r="G281" t="s">
        <v>526</v>
      </c>
      <c r="H281" t="s">
        <v>20</v>
      </c>
      <c r="I281" t="s">
        <v>524</v>
      </c>
      <c r="J281" t="s">
        <v>285</v>
      </c>
      <c r="K281" t="s">
        <v>523</v>
      </c>
      <c r="L281" t="s">
        <v>25</v>
      </c>
      <c r="M281" t="s">
        <v>542</v>
      </c>
      <c r="N281" t="s">
        <v>1077</v>
      </c>
      <c r="O281" t="s">
        <v>333</v>
      </c>
      <c r="P281" t="s">
        <v>524</v>
      </c>
      <c r="Q281" t="s">
        <v>528</v>
      </c>
      <c r="R281" t="s">
        <v>1467</v>
      </c>
      <c r="S281" t="s">
        <v>20</v>
      </c>
      <c r="T281" t="s">
        <v>1468</v>
      </c>
      <c r="U281" t="s">
        <v>1469</v>
      </c>
      <c r="V281" t="s">
        <v>21</v>
      </c>
    </row>
    <row r="282" spans="1:22" hidden="1" x14ac:dyDescent="0.25">
      <c r="A282" t="s">
        <v>31</v>
      </c>
      <c r="B282" t="s">
        <v>523</v>
      </c>
      <c r="C282" t="s">
        <v>524</v>
      </c>
      <c r="D282" t="s">
        <v>1470</v>
      </c>
      <c r="E282" t="s">
        <v>22</v>
      </c>
      <c r="F282" t="s">
        <v>29</v>
      </c>
      <c r="G282" t="s">
        <v>526</v>
      </c>
      <c r="H282" t="s">
        <v>33</v>
      </c>
      <c r="I282" t="s">
        <v>524</v>
      </c>
      <c r="J282" t="s">
        <v>30</v>
      </c>
      <c r="K282" t="s">
        <v>523</v>
      </c>
      <c r="L282" t="s">
        <v>25</v>
      </c>
      <c r="M282" t="s">
        <v>527</v>
      </c>
      <c r="N282" t="s">
        <v>534</v>
      </c>
      <c r="O282" t="s">
        <v>333</v>
      </c>
      <c r="P282" t="s">
        <v>524</v>
      </c>
      <c r="Q282" t="s">
        <v>528</v>
      </c>
      <c r="R282" t="s">
        <v>1471</v>
      </c>
      <c r="S282" t="s">
        <v>33</v>
      </c>
      <c r="T282" t="s">
        <v>1472</v>
      </c>
      <c r="U282" t="s">
        <v>1473</v>
      </c>
      <c r="V282" t="s">
        <v>21</v>
      </c>
    </row>
    <row r="283" spans="1:22" hidden="1" x14ac:dyDescent="0.25">
      <c r="A283" t="s">
        <v>31</v>
      </c>
      <c r="B283" t="s">
        <v>523</v>
      </c>
      <c r="C283" t="s">
        <v>524</v>
      </c>
      <c r="D283" t="s">
        <v>673</v>
      </c>
      <c r="E283" t="s">
        <v>22</v>
      </c>
      <c r="F283" t="s">
        <v>82</v>
      </c>
      <c r="G283" t="s">
        <v>526</v>
      </c>
      <c r="H283" t="s">
        <v>20</v>
      </c>
      <c r="I283" t="s">
        <v>524</v>
      </c>
      <c r="J283" t="s">
        <v>83</v>
      </c>
      <c r="K283" t="s">
        <v>523</v>
      </c>
      <c r="L283" t="s">
        <v>25</v>
      </c>
      <c r="M283" t="s">
        <v>527</v>
      </c>
      <c r="N283" t="s">
        <v>534</v>
      </c>
      <c r="O283" t="s">
        <v>333</v>
      </c>
      <c r="P283" t="s">
        <v>524</v>
      </c>
      <c r="Q283" t="s">
        <v>528</v>
      </c>
      <c r="R283" t="s">
        <v>1474</v>
      </c>
      <c r="S283" t="s">
        <v>20</v>
      </c>
      <c r="T283" t="s">
        <v>1475</v>
      </c>
      <c r="U283" t="s">
        <v>1476</v>
      </c>
      <c r="V283" t="s">
        <v>21</v>
      </c>
    </row>
    <row r="284" spans="1:22" hidden="1" x14ac:dyDescent="0.25">
      <c r="A284" t="s">
        <v>31</v>
      </c>
      <c r="B284" t="s">
        <v>523</v>
      </c>
      <c r="C284" t="s">
        <v>524</v>
      </c>
      <c r="D284" t="s">
        <v>1164</v>
      </c>
      <c r="E284" t="s">
        <v>22</v>
      </c>
      <c r="F284" t="s">
        <v>88</v>
      </c>
      <c r="G284" t="s">
        <v>526</v>
      </c>
      <c r="H284" t="s">
        <v>33</v>
      </c>
      <c r="I284" t="s">
        <v>524</v>
      </c>
      <c r="J284" t="s">
        <v>349</v>
      </c>
      <c r="K284" t="s">
        <v>523</v>
      </c>
      <c r="L284" t="s">
        <v>25</v>
      </c>
      <c r="M284" t="s">
        <v>527</v>
      </c>
      <c r="N284" t="s">
        <v>534</v>
      </c>
      <c r="O284" t="s">
        <v>350</v>
      </c>
      <c r="P284" t="s">
        <v>524</v>
      </c>
      <c r="Q284" t="s">
        <v>528</v>
      </c>
      <c r="R284" t="s">
        <v>1477</v>
      </c>
      <c r="S284" t="s">
        <v>33</v>
      </c>
      <c r="T284" t="s">
        <v>1478</v>
      </c>
      <c r="U284" t="s">
        <v>1479</v>
      </c>
      <c r="V284" t="s">
        <v>21</v>
      </c>
    </row>
    <row r="285" spans="1:22" hidden="1" x14ac:dyDescent="0.25">
      <c r="A285" t="s">
        <v>63</v>
      </c>
      <c r="B285" t="s">
        <v>523</v>
      </c>
      <c r="C285" t="s">
        <v>524</v>
      </c>
      <c r="D285" t="s">
        <v>960</v>
      </c>
      <c r="E285" t="s">
        <v>22</v>
      </c>
      <c r="F285" t="s">
        <v>252</v>
      </c>
      <c r="G285" t="s">
        <v>526</v>
      </c>
      <c r="H285" t="s">
        <v>255</v>
      </c>
      <c r="I285" t="s">
        <v>524</v>
      </c>
      <c r="J285" t="s">
        <v>253</v>
      </c>
      <c r="K285" t="s">
        <v>523</v>
      </c>
      <c r="L285" t="s">
        <v>25</v>
      </c>
      <c r="M285" t="s">
        <v>527</v>
      </c>
      <c r="N285" t="s">
        <v>1073</v>
      </c>
      <c r="O285" t="s">
        <v>350</v>
      </c>
      <c r="P285" t="s">
        <v>524</v>
      </c>
      <c r="Q285" t="s">
        <v>528</v>
      </c>
      <c r="R285" t="s">
        <v>1480</v>
      </c>
      <c r="S285" t="s">
        <v>255</v>
      </c>
      <c r="T285" t="s">
        <v>1481</v>
      </c>
      <c r="U285" t="s">
        <v>1076</v>
      </c>
      <c r="V285" t="s">
        <v>21</v>
      </c>
    </row>
    <row r="286" spans="1:22" hidden="1" x14ac:dyDescent="0.25">
      <c r="A286" t="s">
        <v>31</v>
      </c>
      <c r="B286" t="s">
        <v>523</v>
      </c>
      <c r="C286" t="s">
        <v>524</v>
      </c>
      <c r="D286" t="s">
        <v>533</v>
      </c>
      <c r="E286" t="s">
        <v>22</v>
      </c>
      <c r="F286" t="s">
        <v>88</v>
      </c>
      <c r="G286" t="s">
        <v>526</v>
      </c>
      <c r="H286" t="s">
        <v>33</v>
      </c>
      <c r="I286" t="s">
        <v>524</v>
      </c>
      <c r="J286" t="s">
        <v>351</v>
      </c>
      <c r="K286" t="s">
        <v>523</v>
      </c>
      <c r="L286" t="s">
        <v>25</v>
      </c>
      <c r="M286" t="s">
        <v>527</v>
      </c>
      <c r="N286" t="s">
        <v>534</v>
      </c>
      <c r="O286" t="s">
        <v>350</v>
      </c>
      <c r="P286" t="s">
        <v>524</v>
      </c>
      <c r="Q286" t="s">
        <v>528</v>
      </c>
      <c r="R286" t="s">
        <v>1482</v>
      </c>
      <c r="S286" t="s">
        <v>33</v>
      </c>
      <c r="T286" t="s">
        <v>1483</v>
      </c>
      <c r="U286" t="s">
        <v>1484</v>
      </c>
      <c r="V286" t="s">
        <v>21</v>
      </c>
    </row>
    <row r="287" spans="1:22" hidden="1" x14ac:dyDescent="0.25">
      <c r="A287" t="s">
        <v>31</v>
      </c>
      <c r="B287" t="s">
        <v>523</v>
      </c>
      <c r="C287" t="s">
        <v>524</v>
      </c>
      <c r="D287" t="s">
        <v>535</v>
      </c>
      <c r="E287" t="s">
        <v>22</v>
      </c>
      <c r="F287" t="s">
        <v>88</v>
      </c>
      <c r="G287" t="s">
        <v>526</v>
      </c>
      <c r="H287" t="s">
        <v>33</v>
      </c>
      <c r="I287" t="s">
        <v>524</v>
      </c>
      <c r="J287" t="s">
        <v>352</v>
      </c>
      <c r="K287" t="s">
        <v>523</v>
      </c>
      <c r="L287" t="s">
        <v>25</v>
      </c>
      <c r="M287" t="s">
        <v>527</v>
      </c>
      <c r="N287" t="s">
        <v>534</v>
      </c>
      <c r="O287" t="s">
        <v>350</v>
      </c>
      <c r="P287" t="s">
        <v>524</v>
      </c>
      <c r="Q287" t="s">
        <v>528</v>
      </c>
      <c r="R287" t="s">
        <v>1485</v>
      </c>
      <c r="S287" t="s">
        <v>33</v>
      </c>
      <c r="T287" t="s">
        <v>1486</v>
      </c>
      <c r="U287" t="s">
        <v>1487</v>
      </c>
      <c r="V287" t="s">
        <v>21</v>
      </c>
    </row>
    <row r="288" spans="1:22" hidden="1" x14ac:dyDescent="0.25">
      <c r="A288" t="s">
        <v>31</v>
      </c>
      <c r="B288" t="s">
        <v>523</v>
      </c>
      <c r="C288" t="s">
        <v>524</v>
      </c>
      <c r="D288" t="s">
        <v>1220</v>
      </c>
      <c r="E288" t="s">
        <v>22</v>
      </c>
      <c r="F288" t="s">
        <v>88</v>
      </c>
      <c r="G288" t="s">
        <v>526</v>
      </c>
      <c r="H288" t="s">
        <v>33</v>
      </c>
      <c r="I288" t="s">
        <v>524</v>
      </c>
      <c r="J288" t="s">
        <v>353</v>
      </c>
      <c r="K288" t="s">
        <v>523</v>
      </c>
      <c r="L288" t="s">
        <v>25</v>
      </c>
      <c r="M288" t="s">
        <v>527</v>
      </c>
      <c r="N288" t="s">
        <v>534</v>
      </c>
      <c r="O288" t="s">
        <v>350</v>
      </c>
      <c r="P288" t="s">
        <v>524</v>
      </c>
      <c r="Q288" t="s">
        <v>528</v>
      </c>
      <c r="R288" t="s">
        <v>1488</v>
      </c>
      <c r="S288" t="s">
        <v>33</v>
      </c>
      <c r="T288" t="s">
        <v>1489</v>
      </c>
      <c r="U288" t="s">
        <v>1490</v>
      </c>
      <c r="V288" t="s">
        <v>21</v>
      </c>
    </row>
    <row r="289" spans="1:22" hidden="1" x14ac:dyDescent="0.25">
      <c r="A289" t="s">
        <v>31</v>
      </c>
      <c r="B289" t="s">
        <v>523</v>
      </c>
      <c r="C289" t="s">
        <v>524</v>
      </c>
      <c r="D289" t="s">
        <v>545</v>
      </c>
      <c r="E289" t="s">
        <v>22</v>
      </c>
      <c r="F289" t="s">
        <v>88</v>
      </c>
      <c r="G289" t="s">
        <v>526</v>
      </c>
      <c r="H289" t="s">
        <v>33</v>
      </c>
      <c r="I289" t="s">
        <v>524</v>
      </c>
      <c r="J289" t="s">
        <v>354</v>
      </c>
      <c r="K289" t="s">
        <v>523</v>
      </c>
      <c r="L289" t="s">
        <v>25</v>
      </c>
      <c r="M289" t="s">
        <v>527</v>
      </c>
      <c r="N289" t="s">
        <v>534</v>
      </c>
      <c r="O289" t="s">
        <v>350</v>
      </c>
      <c r="P289" t="s">
        <v>524</v>
      </c>
      <c r="Q289" t="s">
        <v>528</v>
      </c>
      <c r="R289" t="s">
        <v>1491</v>
      </c>
      <c r="S289" t="s">
        <v>33</v>
      </c>
      <c r="T289" t="s">
        <v>1492</v>
      </c>
      <c r="U289" t="s">
        <v>1493</v>
      </c>
      <c r="V289" t="s">
        <v>21</v>
      </c>
    </row>
    <row r="290" spans="1:22" hidden="1" x14ac:dyDescent="0.25">
      <c r="A290" t="s">
        <v>26</v>
      </c>
      <c r="B290" t="s">
        <v>523</v>
      </c>
      <c r="C290" t="s">
        <v>524</v>
      </c>
      <c r="D290" t="s">
        <v>556</v>
      </c>
      <c r="E290" t="s">
        <v>22</v>
      </c>
      <c r="F290" t="s">
        <v>256</v>
      </c>
      <c r="G290" t="s">
        <v>526</v>
      </c>
      <c r="H290" t="s">
        <v>20</v>
      </c>
      <c r="I290" t="s">
        <v>524</v>
      </c>
      <c r="J290" t="s">
        <v>257</v>
      </c>
      <c r="K290" t="s">
        <v>523</v>
      </c>
      <c r="L290" t="s">
        <v>25</v>
      </c>
      <c r="M290" t="s">
        <v>527</v>
      </c>
      <c r="N290" t="s">
        <v>1077</v>
      </c>
      <c r="O290" t="s">
        <v>350</v>
      </c>
      <c r="P290" t="s">
        <v>524</v>
      </c>
      <c r="Q290" t="s">
        <v>528</v>
      </c>
      <c r="R290" t="s">
        <v>1494</v>
      </c>
      <c r="S290" t="s">
        <v>20</v>
      </c>
      <c r="T290" t="s">
        <v>1495</v>
      </c>
      <c r="U290" t="s">
        <v>1496</v>
      </c>
      <c r="V290" t="s">
        <v>21</v>
      </c>
    </row>
    <row r="291" spans="1:22" hidden="1" x14ac:dyDescent="0.25">
      <c r="A291" t="s">
        <v>31</v>
      </c>
      <c r="B291" t="s">
        <v>523</v>
      </c>
      <c r="C291" t="s">
        <v>524</v>
      </c>
      <c r="D291" t="s">
        <v>1407</v>
      </c>
      <c r="E291" t="s">
        <v>22</v>
      </c>
      <c r="F291" t="s">
        <v>88</v>
      </c>
      <c r="G291" t="s">
        <v>526</v>
      </c>
      <c r="H291" t="s">
        <v>33</v>
      </c>
      <c r="I291" t="s">
        <v>524</v>
      </c>
      <c r="J291" t="s">
        <v>283</v>
      </c>
      <c r="K291" t="s">
        <v>523</v>
      </c>
      <c r="L291" t="s">
        <v>25</v>
      </c>
      <c r="M291" t="s">
        <v>527</v>
      </c>
      <c r="N291" t="s">
        <v>534</v>
      </c>
      <c r="O291" t="s">
        <v>350</v>
      </c>
      <c r="P291" t="s">
        <v>524</v>
      </c>
      <c r="Q291" t="s">
        <v>528</v>
      </c>
      <c r="R291" t="s">
        <v>1497</v>
      </c>
      <c r="S291" t="s">
        <v>33</v>
      </c>
      <c r="T291" t="s">
        <v>1498</v>
      </c>
      <c r="U291" t="s">
        <v>1185</v>
      </c>
      <c r="V291" t="s">
        <v>21</v>
      </c>
    </row>
    <row r="292" spans="1:22" hidden="1" x14ac:dyDescent="0.25">
      <c r="A292" t="s">
        <v>31</v>
      </c>
      <c r="B292" t="s">
        <v>523</v>
      </c>
      <c r="C292" t="s">
        <v>524</v>
      </c>
      <c r="D292" t="s">
        <v>1086</v>
      </c>
      <c r="E292" t="s">
        <v>22</v>
      </c>
      <c r="F292" t="s">
        <v>88</v>
      </c>
      <c r="G292" t="s">
        <v>526</v>
      </c>
      <c r="H292" t="s">
        <v>33</v>
      </c>
      <c r="I292" t="s">
        <v>524</v>
      </c>
      <c r="J292" t="s">
        <v>355</v>
      </c>
      <c r="K292" t="s">
        <v>523</v>
      </c>
      <c r="L292" t="s">
        <v>25</v>
      </c>
      <c r="M292" t="s">
        <v>527</v>
      </c>
      <c r="N292" t="s">
        <v>534</v>
      </c>
      <c r="O292" t="s">
        <v>350</v>
      </c>
      <c r="P292" t="s">
        <v>524</v>
      </c>
      <c r="Q292" t="s">
        <v>528</v>
      </c>
      <c r="R292" t="s">
        <v>1499</v>
      </c>
      <c r="S292" t="s">
        <v>33</v>
      </c>
      <c r="T292" t="s">
        <v>1500</v>
      </c>
      <c r="U292" t="s">
        <v>1501</v>
      </c>
      <c r="V292" t="s">
        <v>21</v>
      </c>
    </row>
    <row r="293" spans="1:22" hidden="1" x14ac:dyDescent="0.25">
      <c r="A293" t="s">
        <v>31</v>
      </c>
      <c r="B293" t="s">
        <v>523</v>
      </c>
      <c r="C293" t="s">
        <v>524</v>
      </c>
      <c r="D293" t="s">
        <v>1502</v>
      </c>
      <c r="E293" t="s">
        <v>22</v>
      </c>
      <c r="F293" t="s">
        <v>88</v>
      </c>
      <c r="G293" t="s">
        <v>526</v>
      </c>
      <c r="H293" t="s">
        <v>33</v>
      </c>
      <c r="I293" t="s">
        <v>524</v>
      </c>
      <c r="J293" t="s">
        <v>356</v>
      </c>
      <c r="K293" t="s">
        <v>523</v>
      </c>
      <c r="L293" t="s">
        <v>25</v>
      </c>
      <c r="M293" t="s">
        <v>527</v>
      </c>
      <c r="N293" t="s">
        <v>534</v>
      </c>
      <c r="O293" t="s">
        <v>350</v>
      </c>
      <c r="P293" t="s">
        <v>524</v>
      </c>
      <c r="Q293" t="s">
        <v>528</v>
      </c>
      <c r="R293" t="s">
        <v>1503</v>
      </c>
      <c r="S293" t="s">
        <v>33</v>
      </c>
      <c r="T293" t="s">
        <v>1504</v>
      </c>
      <c r="U293" t="s">
        <v>1505</v>
      </c>
      <c r="V293" t="s">
        <v>21</v>
      </c>
    </row>
    <row r="294" spans="1:22" hidden="1" x14ac:dyDescent="0.25">
      <c r="A294" t="s">
        <v>26</v>
      </c>
      <c r="B294" t="s">
        <v>523</v>
      </c>
      <c r="C294" t="s">
        <v>524</v>
      </c>
      <c r="D294" t="s">
        <v>1417</v>
      </c>
      <c r="E294" t="s">
        <v>22</v>
      </c>
      <c r="F294" t="s">
        <v>256</v>
      </c>
      <c r="G294" t="s">
        <v>526</v>
      </c>
      <c r="H294" t="s">
        <v>20</v>
      </c>
      <c r="I294" t="s">
        <v>524</v>
      </c>
      <c r="J294" t="s">
        <v>257</v>
      </c>
      <c r="K294" t="s">
        <v>523</v>
      </c>
      <c r="L294" t="s">
        <v>25</v>
      </c>
      <c r="M294" t="s">
        <v>527</v>
      </c>
      <c r="N294" t="s">
        <v>1077</v>
      </c>
      <c r="O294" t="s">
        <v>350</v>
      </c>
      <c r="P294" t="s">
        <v>524</v>
      </c>
      <c r="Q294" t="s">
        <v>528</v>
      </c>
      <c r="R294" t="s">
        <v>1506</v>
      </c>
      <c r="S294" t="s">
        <v>20</v>
      </c>
      <c r="T294" t="s">
        <v>1507</v>
      </c>
      <c r="U294" t="s">
        <v>1508</v>
      </c>
      <c r="V294" t="s">
        <v>21</v>
      </c>
    </row>
    <row r="295" spans="1:22" hidden="1" x14ac:dyDescent="0.25">
      <c r="A295" t="s">
        <v>63</v>
      </c>
      <c r="B295" t="s">
        <v>523</v>
      </c>
      <c r="C295" t="s">
        <v>524</v>
      </c>
      <c r="D295" t="s">
        <v>1093</v>
      </c>
      <c r="E295" t="s">
        <v>22</v>
      </c>
      <c r="F295" t="s">
        <v>259</v>
      </c>
      <c r="G295" t="s">
        <v>526</v>
      </c>
      <c r="H295" t="s">
        <v>20</v>
      </c>
      <c r="I295" t="s">
        <v>524</v>
      </c>
      <c r="J295" t="s">
        <v>260</v>
      </c>
      <c r="K295" t="s">
        <v>523</v>
      </c>
      <c r="L295" t="s">
        <v>25</v>
      </c>
      <c r="M295" t="s">
        <v>542</v>
      </c>
      <c r="N295" t="s">
        <v>1083</v>
      </c>
      <c r="O295" t="s">
        <v>350</v>
      </c>
      <c r="P295" t="s">
        <v>524</v>
      </c>
      <c r="Q295" t="s">
        <v>528</v>
      </c>
      <c r="R295" t="s">
        <v>1423</v>
      </c>
      <c r="S295" t="s">
        <v>20</v>
      </c>
      <c r="T295" t="s">
        <v>1509</v>
      </c>
      <c r="U295" t="s">
        <v>1085</v>
      </c>
      <c r="V295" t="s">
        <v>21</v>
      </c>
    </row>
    <row r="296" spans="1:22" hidden="1" x14ac:dyDescent="0.25">
      <c r="A296" t="s">
        <v>26</v>
      </c>
      <c r="B296" t="s">
        <v>523</v>
      </c>
      <c r="C296" t="s">
        <v>524</v>
      </c>
      <c r="D296" t="s">
        <v>1510</v>
      </c>
      <c r="E296" t="s">
        <v>22</v>
      </c>
      <c r="F296" t="s">
        <v>263</v>
      </c>
      <c r="G296" t="s">
        <v>526</v>
      </c>
      <c r="H296" t="s">
        <v>20</v>
      </c>
      <c r="I296" t="s">
        <v>524</v>
      </c>
      <c r="J296" t="s">
        <v>264</v>
      </c>
      <c r="K296" t="s">
        <v>523</v>
      </c>
      <c r="L296" t="s">
        <v>25</v>
      </c>
      <c r="M296" t="s">
        <v>527</v>
      </c>
      <c r="N296" t="s">
        <v>1097</v>
      </c>
      <c r="O296" t="s">
        <v>350</v>
      </c>
      <c r="P296" t="s">
        <v>524</v>
      </c>
      <c r="Q296" t="s">
        <v>528</v>
      </c>
      <c r="R296" t="s">
        <v>1511</v>
      </c>
      <c r="S296" t="s">
        <v>20</v>
      </c>
      <c r="T296" t="s">
        <v>1512</v>
      </c>
      <c r="U296" t="s">
        <v>1154</v>
      </c>
      <c r="V296" t="s">
        <v>21</v>
      </c>
    </row>
    <row r="297" spans="1:22" hidden="1" x14ac:dyDescent="0.25">
      <c r="A297" t="s">
        <v>63</v>
      </c>
      <c r="B297" t="s">
        <v>523</v>
      </c>
      <c r="C297" t="s">
        <v>524</v>
      </c>
      <c r="D297" t="s">
        <v>903</v>
      </c>
      <c r="E297" t="s">
        <v>22</v>
      </c>
      <c r="F297" t="s">
        <v>359</v>
      </c>
      <c r="G297" t="s">
        <v>526</v>
      </c>
      <c r="H297" t="s">
        <v>20</v>
      </c>
      <c r="I297" t="s">
        <v>524</v>
      </c>
      <c r="J297" t="s">
        <v>360</v>
      </c>
      <c r="K297" t="s">
        <v>523</v>
      </c>
      <c r="L297" t="s">
        <v>25</v>
      </c>
      <c r="M297" t="s">
        <v>542</v>
      </c>
      <c r="N297" t="s">
        <v>1513</v>
      </c>
      <c r="O297" t="s">
        <v>350</v>
      </c>
      <c r="P297" t="s">
        <v>524</v>
      </c>
      <c r="Q297" t="s">
        <v>528</v>
      </c>
      <c r="R297" t="s">
        <v>1514</v>
      </c>
      <c r="S297" t="s">
        <v>20</v>
      </c>
      <c r="T297" t="s">
        <v>1515</v>
      </c>
      <c r="U297" t="s">
        <v>1516</v>
      </c>
      <c r="V297" t="s">
        <v>21</v>
      </c>
    </row>
    <row r="298" spans="1:22" hidden="1" x14ac:dyDescent="0.25">
      <c r="A298" t="s">
        <v>31</v>
      </c>
      <c r="B298" t="s">
        <v>523</v>
      </c>
      <c r="C298" t="s">
        <v>524</v>
      </c>
      <c r="D298" t="s">
        <v>1151</v>
      </c>
      <c r="E298" t="s">
        <v>22</v>
      </c>
      <c r="F298" t="s">
        <v>29</v>
      </c>
      <c r="G298" t="s">
        <v>526</v>
      </c>
      <c r="H298" t="s">
        <v>33</v>
      </c>
      <c r="I298" t="s">
        <v>524</v>
      </c>
      <c r="J298" t="s">
        <v>30</v>
      </c>
      <c r="K298" t="s">
        <v>523</v>
      </c>
      <c r="L298" t="s">
        <v>25</v>
      </c>
      <c r="M298" t="s">
        <v>527</v>
      </c>
      <c r="N298" t="s">
        <v>534</v>
      </c>
      <c r="O298" t="s">
        <v>350</v>
      </c>
      <c r="P298" t="s">
        <v>524</v>
      </c>
      <c r="Q298" t="s">
        <v>528</v>
      </c>
      <c r="R298" t="s">
        <v>1517</v>
      </c>
      <c r="S298" t="s">
        <v>33</v>
      </c>
      <c r="T298" t="s">
        <v>1518</v>
      </c>
      <c r="U298" t="s">
        <v>1519</v>
      </c>
      <c r="V298" t="s">
        <v>21</v>
      </c>
    </row>
    <row r="299" spans="1:22" hidden="1" x14ac:dyDescent="0.25">
      <c r="A299" t="s">
        <v>26</v>
      </c>
      <c r="B299" t="s">
        <v>523</v>
      </c>
      <c r="C299" t="s">
        <v>524</v>
      </c>
      <c r="D299" t="s">
        <v>1520</v>
      </c>
      <c r="E299" t="s">
        <v>22</v>
      </c>
      <c r="F299" t="s">
        <v>263</v>
      </c>
      <c r="G299" t="s">
        <v>526</v>
      </c>
      <c r="H299" t="s">
        <v>20</v>
      </c>
      <c r="I299" t="s">
        <v>524</v>
      </c>
      <c r="J299" t="s">
        <v>264</v>
      </c>
      <c r="K299" t="s">
        <v>523</v>
      </c>
      <c r="L299" t="s">
        <v>25</v>
      </c>
      <c r="M299" t="s">
        <v>527</v>
      </c>
      <c r="N299" t="s">
        <v>1097</v>
      </c>
      <c r="O299" t="s">
        <v>350</v>
      </c>
      <c r="P299" t="s">
        <v>524</v>
      </c>
      <c r="Q299" t="s">
        <v>528</v>
      </c>
      <c r="R299" t="s">
        <v>1521</v>
      </c>
      <c r="S299" t="s">
        <v>20</v>
      </c>
      <c r="T299" t="s">
        <v>1522</v>
      </c>
      <c r="U299" t="s">
        <v>1523</v>
      </c>
      <c r="V299" t="s">
        <v>21</v>
      </c>
    </row>
    <row r="300" spans="1:22" hidden="1" x14ac:dyDescent="0.25">
      <c r="A300" t="s">
        <v>31</v>
      </c>
      <c r="B300" t="s">
        <v>523</v>
      </c>
      <c r="C300" t="s">
        <v>524</v>
      </c>
      <c r="D300" t="s">
        <v>1524</v>
      </c>
      <c r="E300" t="s">
        <v>22</v>
      </c>
      <c r="F300" t="s">
        <v>29</v>
      </c>
      <c r="G300" t="s">
        <v>526</v>
      </c>
      <c r="H300" t="s">
        <v>33</v>
      </c>
      <c r="I300" t="s">
        <v>524</v>
      </c>
      <c r="J300" t="s">
        <v>30</v>
      </c>
      <c r="K300" t="s">
        <v>523</v>
      </c>
      <c r="L300" t="s">
        <v>25</v>
      </c>
      <c r="M300" t="s">
        <v>527</v>
      </c>
      <c r="N300" t="s">
        <v>534</v>
      </c>
      <c r="O300" t="s">
        <v>350</v>
      </c>
      <c r="P300" t="s">
        <v>524</v>
      </c>
      <c r="Q300" t="s">
        <v>528</v>
      </c>
      <c r="R300" t="s">
        <v>1525</v>
      </c>
      <c r="S300" t="s">
        <v>33</v>
      </c>
      <c r="T300" t="s">
        <v>1526</v>
      </c>
      <c r="U300" t="s">
        <v>1527</v>
      </c>
      <c r="V300" t="s">
        <v>21</v>
      </c>
    </row>
    <row r="301" spans="1:22" hidden="1" x14ac:dyDescent="0.25">
      <c r="A301" t="s">
        <v>31</v>
      </c>
      <c r="B301" t="s">
        <v>523</v>
      </c>
      <c r="C301" t="s">
        <v>524</v>
      </c>
      <c r="D301" t="s">
        <v>1252</v>
      </c>
      <c r="E301" t="s">
        <v>22</v>
      </c>
      <c r="F301" t="s">
        <v>29</v>
      </c>
      <c r="G301" t="s">
        <v>526</v>
      </c>
      <c r="H301" t="s">
        <v>33</v>
      </c>
      <c r="I301" t="s">
        <v>524</v>
      </c>
      <c r="J301" t="s">
        <v>30</v>
      </c>
      <c r="K301" t="s">
        <v>523</v>
      </c>
      <c r="L301" t="s">
        <v>25</v>
      </c>
      <c r="M301" t="s">
        <v>527</v>
      </c>
      <c r="N301" t="s">
        <v>534</v>
      </c>
      <c r="O301" t="s">
        <v>350</v>
      </c>
      <c r="P301" t="s">
        <v>524</v>
      </c>
      <c r="Q301" t="s">
        <v>528</v>
      </c>
      <c r="R301" t="s">
        <v>1528</v>
      </c>
      <c r="S301" t="s">
        <v>33</v>
      </c>
      <c r="T301" t="s">
        <v>1529</v>
      </c>
      <c r="U301" t="s">
        <v>1530</v>
      </c>
      <c r="V301" t="s">
        <v>21</v>
      </c>
    </row>
    <row r="302" spans="1:22" hidden="1" x14ac:dyDescent="0.25">
      <c r="A302" t="s">
        <v>31</v>
      </c>
      <c r="B302" t="s">
        <v>523</v>
      </c>
      <c r="C302" t="s">
        <v>524</v>
      </c>
      <c r="D302" t="s">
        <v>569</v>
      </c>
      <c r="E302" t="s">
        <v>22</v>
      </c>
      <c r="F302" t="s">
        <v>29</v>
      </c>
      <c r="G302" t="s">
        <v>526</v>
      </c>
      <c r="H302" t="s">
        <v>33</v>
      </c>
      <c r="I302" t="s">
        <v>524</v>
      </c>
      <c r="J302" t="s">
        <v>30</v>
      </c>
      <c r="K302" t="s">
        <v>523</v>
      </c>
      <c r="L302" t="s">
        <v>25</v>
      </c>
      <c r="M302" t="s">
        <v>527</v>
      </c>
      <c r="N302" t="s">
        <v>534</v>
      </c>
      <c r="O302" t="s">
        <v>350</v>
      </c>
      <c r="P302" t="s">
        <v>524</v>
      </c>
      <c r="Q302" t="s">
        <v>528</v>
      </c>
      <c r="R302" t="s">
        <v>1531</v>
      </c>
      <c r="S302" t="s">
        <v>33</v>
      </c>
      <c r="T302" t="s">
        <v>1532</v>
      </c>
      <c r="U302" t="s">
        <v>1533</v>
      </c>
      <c r="V302" t="s">
        <v>21</v>
      </c>
    </row>
    <row r="303" spans="1:22" hidden="1" x14ac:dyDescent="0.25">
      <c r="A303" t="s">
        <v>31</v>
      </c>
      <c r="B303" t="s">
        <v>523</v>
      </c>
      <c r="C303" t="s">
        <v>524</v>
      </c>
      <c r="D303" t="s">
        <v>1534</v>
      </c>
      <c r="E303" t="s">
        <v>22</v>
      </c>
      <c r="F303" t="s">
        <v>29</v>
      </c>
      <c r="G303" t="s">
        <v>526</v>
      </c>
      <c r="H303" t="s">
        <v>33</v>
      </c>
      <c r="I303" t="s">
        <v>524</v>
      </c>
      <c r="J303" t="s">
        <v>30</v>
      </c>
      <c r="K303" t="s">
        <v>523</v>
      </c>
      <c r="L303" t="s">
        <v>25</v>
      </c>
      <c r="M303" t="s">
        <v>527</v>
      </c>
      <c r="N303" t="s">
        <v>534</v>
      </c>
      <c r="O303" t="s">
        <v>350</v>
      </c>
      <c r="P303" t="s">
        <v>524</v>
      </c>
      <c r="Q303" t="s">
        <v>528</v>
      </c>
      <c r="R303" t="s">
        <v>1535</v>
      </c>
      <c r="S303" t="s">
        <v>33</v>
      </c>
      <c r="T303" t="s">
        <v>1536</v>
      </c>
      <c r="U303" t="s">
        <v>1537</v>
      </c>
      <c r="V303" t="s">
        <v>21</v>
      </c>
    </row>
    <row r="304" spans="1:22" hidden="1" x14ac:dyDescent="0.25">
      <c r="A304" t="s">
        <v>31</v>
      </c>
      <c r="B304" t="s">
        <v>523</v>
      </c>
      <c r="C304" t="s">
        <v>524</v>
      </c>
      <c r="D304" t="s">
        <v>1538</v>
      </c>
      <c r="E304" t="s">
        <v>22</v>
      </c>
      <c r="F304" t="s">
        <v>29</v>
      </c>
      <c r="G304" t="s">
        <v>526</v>
      </c>
      <c r="H304" t="s">
        <v>33</v>
      </c>
      <c r="I304" t="s">
        <v>524</v>
      </c>
      <c r="J304" t="s">
        <v>30</v>
      </c>
      <c r="K304" t="s">
        <v>523</v>
      </c>
      <c r="L304" t="s">
        <v>25</v>
      </c>
      <c r="M304" t="s">
        <v>527</v>
      </c>
      <c r="N304" t="s">
        <v>534</v>
      </c>
      <c r="O304" t="s">
        <v>350</v>
      </c>
      <c r="P304" t="s">
        <v>524</v>
      </c>
      <c r="Q304" t="s">
        <v>528</v>
      </c>
      <c r="R304" t="s">
        <v>1539</v>
      </c>
      <c r="S304" t="s">
        <v>33</v>
      </c>
      <c r="T304" t="s">
        <v>1540</v>
      </c>
      <c r="U304" t="s">
        <v>1541</v>
      </c>
      <c r="V304" t="s">
        <v>21</v>
      </c>
    </row>
    <row r="305" spans="1:22" hidden="1" x14ac:dyDescent="0.25">
      <c r="A305" t="s">
        <v>26</v>
      </c>
      <c r="B305" t="s">
        <v>523</v>
      </c>
      <c r="C305" t="s">
        <v>524</v>
      </c>
      <c r="D305" t="s">
        <v>1542</v>
      </c>
      <c r="E305" t="s">
        <v>22</v>
      </c>
      <c r="F305" t="s">
        <v>256</v>
      </c>
      <c r="G305" t="s">
        <v>526</v>
      </c>
      <c r="H305" t="s">
        <v>20</v>
      </c>
      <c r="I305" t="s">
        <v>524</v>
      </c>
      <c r="J305" t="s">
        <v>257</v>
      </c>
      <c r="K305" t="s">
        <v>523</v>
      </c>
      <c r="L305" t="s">
        <v>25</v>
      </c>
      <c r="M305" t="s">
        <v>527</v>
      </c>
      <c r="N305" t="s">
        <v>1077</v>
      </c>
      <c r="O305" t="s">
        <v>350</v>
      </c>
      <c r="P305" t="s">
        <v>524</v>
      </c>
      <c r="Q305" t="s">
        <v>528</v>
      </c>
      <c r="R305" t="s">
        <v>1543</v>
      </c>
      <c r="S305" t="s">
        <v>20</v>
      </c>
      <c r="T305" t="s">
        <v>1544</v>
      </c>
      <c r="U305" t="s">
        <v>1545</v>
      </c>
      <c r="V305" t="s">
        <v>21</v>
      </c>
    </row>
    <row r="306" spans="1:22" hidden="1" x14ac:dyDescent="0.25">
      <c r="A306" t="s">
        <v>26</v>
      </c>
      <c r="B306" t="s">
        <v>523</v>
      </c>
      <c r="C306" t="s">
        <v>524</v>
      </c>
      <c r="D306" t="s">
        <v>1546</v>
      </c>
      <c r="E306" t="s">
        <v>22</v>
      </c>
      <c r="F306" t="s">
        <v>256</v>
      </c>
      <c r="G306" t="s">
        <v>526</v>
      </c>
      <c r="H306" t="s">
        <v>20</v>
      </c>
      <c r="I306" t="s">
        <v>524</v>
      </c>
      <c r="J306" t="s">
        <v>257</v>
      </c>
      <c r="K306" t="s">
        <v>523</v>
      </c>
      <c r="L306" t="s">
        <v>25</v>
      </c>
      <c r="M306" t="s">
        <v>527</v>
      </c>
      <c r="N306" t="s">
        <v>1077</v>
      </c>
      <c r="O306" t="s">
        <v>350</v>
      </c>
      <c r="P306" t="s">
        <v>524</v>
      </c>
      <c r="Q306" t="s">
        <v>528</v>
      </c>
      <c r="R306" t="s">
        <v>1547</v>
      </c>
      <c r="S306" t="s">
        <v>20</v>
      </c>
      <c r="T306" t="s">
        <v>1548</v>
      </c>
      <c r="U306" t="s">
        <v>1549</v>
      </c>
      <c r="V306" t="s">
        <v>21</v>
      </c>
    </row>
    <row r="307" spans="1:22" hidden="1" x14ac:dyDescent="0.25">
      <c r="A307" t="s">
        <v>31</v>
      </c>
      <c r="B307" t="s">
        <v>523</v>
      </c>
      <c r="C307" t="s">
        <v>524</v>
      </c>
      <c r="D307" t="s">
        <v>1316</v>
      </c>
      <c r="E307" t="s">
        <v>22</v>
      </c>
      <c r="F307" t="s">
        <v>29</v>
      </c>
      <c r="G307" t="s">
        <v>526</v>
      </c>
      <c r="H307" t="s">
        <v>33</v>
      </c>
      <c r="I307" t="s">
        <v>524</v>
      </c>
      <c r="J307" t="s">
        <v>30</v>
      </c>
      <c r="K307" t="s">
        <v>523</v>
      </c>
      <c r="L307" t="s">
        <v>25</v>
      </c>
      <c r="M307" t="s">
        <v>527</v>
      </c>
      <c r="N307" t="s">
        <v>534</v>
      </c>
      <c r="O307" t="s">
        <v>350</v>
      </c>
      <c r="P307" t="s">
        <v>524</v>
      </c>
      <c r="Q307" t="s">
        <v>528</v>
      </c>
      <c r="R307" t="s">
        <v>1550</v>
      </c>
      <c r="S307" t="s">
        <v>33</v>
      </c>
      <c r="T307" t="s">
        <v>1551</v>
      </c>
      <c r="U307" t="s">
        <v>1552</v>
      </c>
      <c r="V307" t="s">
        <v>21</v>
      </c>
    </row>
    <row r="308" spans="1:22" hidden="1" x14ac:dyDescent="0.25">
      <c r="A308" t="s">
        <v>31</v>
      </c>
      <c r="B308" t="s">
        <v>523</v>
      </c>
      <c r="C308" t="s">
        <v>524</v>
      </c>
      <c r="D308" t="s">
        <v>617</v>
      </c>
      <c r="E308" t="s">
        <v>22</v>
      </c>
      <c r="F308" t="s">
        <v>29</v>
      </c>
      <c r="G308" t="s">
        <v>526</v>
      </c>
      <c r="H308" t="s">
        <v>33</v>
      </c>
      <c r="I308" t="s">
        <v>524</v>
      </c>
      <c r="J308" t="s">
        <v>30</v>
      </c>
      <c r="K308" t="s">
        <v>523</v>
      </c>
      <c r="L308" t="s">
        <v>25</v>
      </c>
      <c r="M308" t="s">
        <v>527</v>
      </c>
      <c r="N308" t="s">
        <v>534</v>
      </c>
      <c r="O308" t="s">
        <v>350</v>
      </c>
      <c r="P308" t="s">
        <v>524</v>
      </c>
      <c r="Q308" t="s">
        <v>528</v>
      </c>
      <c r="R308" t="s">
        <v>1553</v>
      </c>
      <c r="S308" t="s">
        <v>33</v>
      </c>
      <c r="T308" t="s">
        <v>1554</v>
      </c>
      <c r="U308" t="s">
        <v>1555</v>
      </c>
      <c r="V308" t="s">
        <v>21</v>
      </c>
    </row>
    <row r="309" spans="1:22" hidden="1" x14ac:dyDescent="0.25">
      <c r="A309" t="s">
        <v>26</v>
      </c>
      <c r="B309" t="s">
        <v>523</v>
      </c>
      <c r="C309" t="s">
        <v>524</v>
      </c>
      <c r="D309" t="s">
        <v>627</v>
      </c>
      <c r="E309" t="s">
        <v>22</v>
      </c>
      <c r="F309" t="s">
        <v>263</v>
      </c>
      <c r="G309" t="s">
        <v>526</v>
      </c>
      <c r="H309" t="s">
        <v>20</v>
      </c>
      <c r="I309" t="s">
        <v>524</v>
      </c>
      <c r="J309" t="s">
        <v>264</v>
      </c>
      <c r="K309" t="s">
        <v>523</v>
      </c>
      <c r="L309" t="s">
        <v>25</v>
      </c>
      <c r="M309" t="s">
        <v>527</v>
      </c>
      <c r="N309" t="s">
        <v>1097</v>
      </c>
      <c r="O309" t="s">
        <v>350</v>
      </c>
      <c r="P309" t="s">
        <v>524</v>
      </c>
      <c r="Q309" t="s">
        <v>528</v>
      </c>
      <c r="R309" t="s">
        <v>1556</v>
      </c>
      <c r="S309" t="s">
        <v>20</v>
      </c>
      <c r="T309" t="s">
        <v>1557</v>
      </c>
      <c r="U309" t="s">
        <v>1558</v>
      </c>
      <c r="V309" t="s">
        <v>21</v>
      </c>
    </row>
    <row r="310" spans="1:22" hidden="1" x14ac:dyDescent="0.25">
      <c r="A310" t="s">
        <v>26</v>
      </c>
      <c r="B310" t="s">
        <v>523</v>
      </c>
      <c r="C310" t="s">
        <v>524</v>
      </c>
      <c r="D310" t="s">
        <v>1463</v>
      </c>
      <c r="E310" t="s">
        <v>22</v>
      </c>
      <c r="F310" t="s">
        <v>284</v>
      </c>
      <c r="G310" t="s">
        <v>526</v>
      </c>
      <c r="H310" t="s">
        <v>20</v>
      </c>
      <c r="I310" t="s">
        <v>524</v>
      </c>
      <c r="J310" t="s">
        <v>285</v>
      </c>
      <c r="K310" t="s">
        <v>523</v>
      </c>
      <c r="L310" t="s">
        <v>25</v>
      </c>
      <c r="M310" t="s">
        <v>542</v>
      </c>
      <c r="N310" t="s">
        <v>1077</v>
      </c>
      <c r="O310" t="s">
        <v>350</v>
      </c>
      <c r="P310" t="s">
        <v>524</v>
      </c>
      <c r="Q310" t="s">
        <v>528</v>
      </c>
      <c r="R310" t="s">
        <v>1559</v>
      </c>
      <c r="S310" t="s">
        <v>20</v>
      </c>
      <c r="T310" t="s">
        <v>1560</v>
      </c>
      <c r="U310" t="s">
        <v>1561</v>
      </c>
      <c r="V310" t="s">
        <v>21</v>
      </c>
    </row>
    <row r="311" spans="1:22" hidden="1" x14ac:dyDescent="0.25">
      <c r="A311" t="s">
        <v>31</v>
      </c>
      <c r="B311" t="s">
        <v>523</v>
      </c>
      <c r="C311" t="s">
        <v>524</v>
      </c>
      <c r="D311" t="s">
        <v>1328</v>
      </c>
      <c r="E311" t="s">
        <v>22</v>
      </c>
      <c r="F311" t="s">
        <v>29</v>
      </c>
      <c r="G311" t="s">
        <v>526</v>
      </c>
      <c r="H311" t="s">
        <v>33</v>
      </c>
      <c r="I311" t="s">
        <v>524</v>
      </c>
      <c r="J311" t="s">
        <v>30</v>
      </c>
      <c r="K311" t="s">
        <v>523</v>
      </c>
      <c r="L311" t="s">
        <v>25</v>
      </c>
      <c r="M311" t="s">
        <v>527</v>
      </c>
      <c r="N311" t="s">
        <v>534</v>
      </c>
      <c r="O311" t="s">
        <v>350</v>
      </c>
      <c r="P311" t="s">
        <v>524</v>
      </c>
      <c r="Q311" t="s">
        <v>528</v>
      </c>
      <c r="R311" t="s">
        <v>1562</v>
      </c>
      <c r="S311" t="s">
        <v>33</v>
      </c>
      <c r="T311" t="s">
        <v>1563</v>
      </c>
      <c r="U311" t="s">
        <v>1564</v>
      </c>
      <c r="V311" t="s">
        <v>21</v>
      </c>
    </row>
    <row r="312" spans="1:22" hidden="1" x14ac:dyDescent="0.25">
      <c r="A312" t="s">
        <v>31</v>
      </c>
      <c r="B312" t="s">
        <v>523</v>
      </c>
      <c r="C312" t="s">
        <v>524</v>
      </c>
      <c r="D312" t="s">
        <v>1565</v>
      </c>
      <c r="E312" t="s">
        <v>22</v>
      </c>
      <c r="F312" t="s">
        <v>82</v>
      </c>
      <c r="G312" t="s">
        <v>526</v>
      </c>
      <c r="H312" t="s">
        <v>20</v>
      </c>
      <c r="I312" t="s">
        <v>524</v>
      </c>
      <c r="J312" t="s">
        <v>83</v>
      </c>
      <c r="K312" t="s">
        <v>523</v>
      </c>
      <c r="L312" t="s">
        <v>25</v>
      </c>
      <c r="M312" t="s">
        <v>527</v>
      </c>
      <c r="N312" t="s">
        <v>534</v>
      </c>
      <c r="O312" t="s">
        <v>350</v>
      </c>
      <c r="P312" t="s">
        <v>524</v>
      </c>
      <c r="Q312" t="s">
        <v>528</v>
      </c>
      <c r="R312" t="s">
        <v>1566</v>
      </c>
      <c r="S312" t="s">
        <v>20</v>
      </c>
      <c r="T312" t="s">
        <v>1567</v>
      </c>
      <c r="U312" t="s">
        <v>1112</v>
      </c>
      <c r="V312" t="s">
        <v>21</v>
      </c>
    </row>
    <row r="313" spans="1:22" hidden="1" x14ac:dyDescent="0.25">
      <c r="A313" t="s">
        <v>31</v>
      </c>
      <c r="B313" t="s">
        <v>523</v>
      </c>
      <c r="C313" t="s">
        <v>524</v>
      </c>
      <c r="D313" t="s">
        <v>531</v>
      </c>
      <c r="E313" t="s">
        <v>22</v>
      </c>
      <c r="F313" t="s">
        <v>88</v>
      </c>
      <c r="G313" t="s">
        <v>526</v>
      </c>
      <c r="H313" t="s">
        <v>33</v>
      </c>
      <c r="I313" t="s">
        <v>524</v>
      </c>
      <c r="J313" t="s">
        <v>368</v>
      </c>
      <c r="K313" t="s">
        <v>523</v>
      </c>
      <c r="L313" t="s">
        <v>25</v>
      </c>
      <c r="M313" t="s">
        <v>527</v>
      </c>
      <c r="N313" t="s">
        <v>534</v>
      </c>
      <c r="O313" t="s">
        <v>369</v>
      </c>
      <c r="P313" t="s">
        <v>524</v>
      </c>
      <c r="Q313" t="s">
        <v>528</v>
      </c>
      <c r="R313" t="s">
        <v>1568</v>
      </c>
      <c r="S313" t="s">
        <v>33</v>
      </c>
      <c r="T313" t="s">
        <v>1569</v>
      </c>
      <c r="U313" t="s">
        <v>1570</v>
      </c>
      <c r="V313" t="s">
        <v>21</v>
      </c>
    </row>
    <row r="314" spans="1:22" hidden="1" x14ac:dyDescent="0.25">
      <c r="A314" t="s">
        <v>63</v>
      </c>
      <c r="B314" t="s">
        <v>523</v>
      </c>
      <c r="C314" t="s">
        <v>524</v>
      </c>
      <c r="D314" t="s">
        <v>1164</v>
      </c>
      <c r="E314" t="s">
        <v>22</v>
      </c>
      <c r="F314" t="s">
        <v>252</v>
      </c>
      <c r="G314" t="s">
        <v>526</v>
      </c>
      <c r="H314" t="s">
        <v>255</v>
      </c>
      <c r="I314" t="s">
        <v>524</v>
      </c>
      <c r="J314" t="s">
        <v>253</v>
      </c>
      <c r="K314" t="s">
        <v>523</v>
      </c>
      <c r="L314" t="s">
        <v>25</v>
      </c>
      <c r="M314" t="s">
        <v>527</v>
      </c>
      <c r="N314" t="s">
        <v>1073</v>
      </c>
      <c r="O314" t="s">
        <v>369</v>
      </c>
      <c r="P314" t="s">
        <v>524</v>
      </c>
      <c r="Q314" t="s">
        <v>528</v>
      </c>
      <c r="R314" t="s">
        <v>1571</v>
      </c>
      <c r="S314" t="s">
        <v>255</v>
      </c>
      <c r="T314" t="s">
        <v>1572</v>
      </c>
      <c r="U314" t="s">
        <v>1076</v>
      </c>
      <c r="V314" t="s">
        <v>21</v>
      </c>
    </row>
    <row r="315" spans="1:22" hidden="1" x14ac:dyDescent="0.25">
      <c r="A315" t="s">
        <v>31</v>
      </c>
      <c r="B315" t="s">
        <v>523</v>
      </c>
      <c r="C315" t="s">
        <v>524</v>
      </c>
      <c r="D315" t="s">
        <v>544</v>
      </c>
      <c r="E315" t="s">
        <v>22</v>
      </c>
      <c r="F315" t="s">
        <v>88</v>
      </c>
      <c r="G315" t="s">
        <v>526</v>
      </c>
      <c r="H315" t="s">
        <v>33</v>
      </c>
      <c r="I315" t="s">
        <v>524</v>
      </c>
      <c r="J315" t="s">
        <v>370</v>
      </c>
      <c r="K315" t="s">
        <v>523</v>
      </c>
      <c r="L315" t="s">
        <v>25</v>
      </c>
      <c r="M315" t="s">
        <v>527</v>
      </c>
      <c r="N315" t="s">
        <v>534</v>
      </c>
      <c r="O315" t="s">
        <v>369</v>
      </c>
      <c r="P315" t="s">
        <v>524</v>
      </c>
      <c r="Q315" t="s">
        <v>528</v>
      </c>
      <c r="R315" t="s">
        <v>1573</v>
      </c>
      <c r="S315" t="s">
        <v>33</v>
      </c>
      <c r="T315" t="s">
        <v>1574</v>
      </c>
      <c r="U315" t="s">
        <v>1575</v>
      </c>
      <c r="V315" t="s">
        <v>21</v>
      </c>
    </row>
    <row r="316" spans="1:22" hidden="1" x14ac:dyDescent="0.25">
      <c r="A316" t="s">
        <v>31</v>
      </c>
      <c r="B316" t="s">
        <v>523</v>
      </c>
      <c r="C316" t="s">
        <v>524</v>
      </c>
      <c r="D316" t="s">
        <v>960</v>
      </c>
      <c r="E316" t="s">
        <v>22</v>
      </c>
      <c r="F316" t="s">
        <v>88</v>
      </c>
      <c r="G316" t="s">
        <v>526</v>
      </c>
      <c r="H316" t="s">
        <v>33</v>
      </c>
      <c r="I316" t="s">
        <v>524</v>
      </c>
      <c r="J316" t="s">
        <v>371</v>
      </c>
      <c r="K316" t="s">
        <v>523</v>
      </c>
      <c r="L316" t="s">
        <v>25</v>
      </c>
      <c r="M316" t="s">
        <v>527</v>
      </c>
      <c r="N316" t="s">
        <v>534</v>
      </c>
      <c r="O316" t="s">
        <v>369</v>
      </c>
      <c r="P316" t="s">
        <v>524</v>
      </c>
      <c r="Q316" t="s">
        <v>528</v>
      </c>
      <c r="R316" t="s">
        <v>1576</v>
      </c>
      <c r="S316" t="s">
        <v>33</v>
      </c>
      <c r="T316" t="s">
        <v>1577</v>
      </c>
      <c r="U316" t="s">
        <v>1578</v>
      </c>
      <c r="V316" t="s">
        <v>21</v>
      </c>
    </row>
    <row r="317" spans="1:22" hidden="1" x14ac:dyDescent="0.25">
      <c r="A317" t="s">
        <v>26</v>
      </c>
      <c r="B317" t="s">
        <v>523</v>
      </c>
      <c r="C317" t="s">
        <v>524</v>
      </c>
      <c r="D317" t="s">
        <v>533</v>
      </c>
      <c r="E317" t="s">
        <v>22</v>
      </c>
      <c r="F317" t="s">
        <v>256</v>
      </c>
      <c r="G317" t="s">
        <v>526</v>
      </c>
      <c r="H317" t="s">
        <v>20</v>
      </c>
      <c r="I317" t="s">
        <v>524</v>
      </c>
      <c r="J317" t="s">
        <v>257</v>
      </c>
      <c r="K317" t="s">
        <v>523</v>
      </c>
      <c r="L317" t="s">
        <v>25</v>
      </c>
      <c r="M317" t="s">
        <v>527</v>
      </c>
      <c r="N317" t="s">
        <v>1077</v>
      </c>
      <c r="O317" t="s">
        <v>369</v>
      </c>
      <c r="P317" t="s">
        <v>524</v>
      </c>
      <c r="Q317" t="s">
        <v>528</v>
      </c>
      <c r="R317" t="s">
        <v>1579</v>
      </c>
      <c r="S317" t="s">
        <v>20</v>
      </c>
      <c r="T317" t="s">
        <v>1580</v>
      </c>
      <c r="U317" t="s">
        <v>1581</v>
      </c>
      <c r="V317" t="s">
        <v>21</v>
      </c>
    </row>
    <row r="318" spans="1:22" hidden="1" x14ac:dyDescent="0.25">
      <c r="A318" t="s">
        <v>26</v>
      </c>
      <c r="B318" t="s">
        <v>523</v>
      </c>
      <c r="C318" t="s">
        <v>524</v>
      </c>
      <c r="D318" t="s">
        <v>535</v>
      </c>
      <c r="E318" t="s">
        <v>22</v>
      </c>
      <c r="F318" t="s">
        <v>256</v>
      </c>
      <c r="G318" t="s">
        <v>526</v>
      </c>
      <c r="H318" t="s">
        <v>20</v>
      </c>
      <c r="I318" t="s">
        <v>524</v>
      </c>
      <c r="J318" t="s">
        <v>257</v>
      </c>
      <c r="K318" t="s">
        <v>523</v>
      </c>
      <c r="L318" t="s">
        <v>25</v>
      </c>
      <c r="M318" t="s">
        <v>527</v>
      </c>
      <c r="N318" t="s">
        <v>1077</v>
      </c>
      <c r="O318" t="s">
        <v>369</v>
      </c>
      <c r="P318" t="s">
        <v>524</v>
      </c>
      <c r="Q318" t="s">
        <v>528</v>
      </c>
      <c r="R318" t="s">
        <v>1582</v>
      </c>
      <c r="S318" t="s">
        <v>20</v>
      </c>
      <c r="T318" t="s">
        <v>1583</v>
      </c>
      <c r="U318" t="s">
        <v>1584</v>
      </c>
      <c r="V318" t="s">
        <v>21</v>
      </c>
    </row>
    <row r="319" spans="1:22" hidden="1" x14ac:dyDescent="0.25">
      <c r="A319" t="s">
        <v>31</v>
      </c>
      <c r="B319" t="s">
        <v>523</v>
      </c>
      <c r="C319" t="s">
        <v>524</v>
      </c>
      <c r="D319" t="s">
        <v>1220</v>
      </c>
      <c r="E319" t="s">
        <v>22</v>
      </c>
      <c r="F319" t="s">
        <v>88</v>
      </c>
      <c r="G319" t="s">
        <v>526</v>
      </c>
      <c r="H319" t="s">
        <v>33</v>
      </c>
      <c r="I319" t="s">
        <v>524</v>
      </c>
      <c r="J319" t="s">
        <v>283</v>
      </c>
      <c r="K319" t="s">
        <v>523</v>
      </c>
      <c r="L319" t="s">
        <v>25</v>
      </c>
      <c r="M319" t="s">
        <v>527</v>
      </c>
      <c r="N319" t="s">
        <v>534</v>
      </c>
      <c r="O319" t="s">
        <v>369</v>
      </c>
      <c r="P319" t="s">
        <v>524</v>
      </c>
      <c r="Q319" t="s">
        <v>528</v>
      </c>
      <c r="R319" t="s">
        <v>1585</v>
      </c>
      <c r="S319" t="s">
        <v>33</v>
      </c>
      <c r="T319" t="s">
        <v>1586</v>
      </c>
      <c r="U319" t="s">
        <v>1185</v>
      </c>
      <c r="V319" t="s">
        <v>21</v>
      </c>
    </row>
    <row r="320" spans="1:22" hidden="1" x14ac:dyDescent="0.25">
      <c r="A320" t="s">
        <v>31</v>
      </c>
      <c r="B320" t="s">
        <v>523</v>
      </c>
      <c r="C320" t="s">
        <v>524</v>
      </c>
      <c r="D320" t="s">
        <v>556</v>
      </c>
      <c r="E320" t="s">
        <v>22</v>
      </c>
      <c r="F320" t="s">
        <v>88</v>
      </c>
      <c r="G320" t="s">
        <v>526</v>
      </c>
      <c r="H320" t="s">
        <v>33</v>
      </c>
      <c r="I320" t="s">
        <v>524</v>
      </c>
      <c r="J320" t="s">
        <v>372</v>
      </c>
      <c r="K320" t="s">
        <v>523</v>
      </c>
      <c r="L320" t="s">
        <v>25</v>
      </c>
      <c r="M320" t="s">
        <v>527</v>
      </c>
      <c r="N320" t="s">
        <v>534</v>
      </c>
      <c r="O320" t="s">
        <v>369</v>
      </c>
      <c r="P320" t="s">
        <v>524</v>
      </c>
      <c r="Q320" t="s">
        <v>528</v>
      </c>
      <c r="R320" t="s">
        <v>1587</v>
      </c>
      <c r="S320" t="s">
        <v>33</v>
      </c>
      <c r="T320" t="s">
        <v>1588</v>
      </c>
      <c r="U320" t="s">
        <v>1589</v>
      </c>
      <c r="V320" t="s">
        <v>21</v>
      </c>
    </row>
    <row r="321" spans="1:22" hidden="1" x14ac:dyDescent="0.25">
      <c r="A321" t="s">
        <v>31</v>
      </c>
      <c r="B321" t="s">
        <v>523</v>
      </c>
      <c r="C321" t="s">
        <v>524</v>
      </c>
      <c r="D321" t="s">
        <v>1407</v>
      </c>
      <c r="E321" t="s">
        <v>22</v>
      </c>
      <c r="F321" t="s">
        <v>88</v>
      </c>
      <c r="G321" t="s">
        <v>526</v>
      </c>
      <c r="H321" t="s">
        <v>33</v>
      </c>
      <c r="I321" t="s">
        <v>524</v>
      </c>
      <c r="J321" t="s">
        <v>373</v>
      </c>
      <c r="K321" t="s">
        <v>523</v>
      </c>
      <c r="L321" t="s">
        <v>25</v>
      </c>
      <c r="M321" t="s">
        <v>527</v>
      </c>
      <c r="N321" t="s">
        <v>534</v>
      </c>
      <c r="O321" t="s">
        <v>369</v>
      </c>
      <c r="P321" t="s">
        <v>524</v>
      </c>
      <c r="Q321" t="s">
        <v>528</v>
      </c>
      <c r="R321" t="s">
        <v>1590</v>
      </c>
      <c r="S321" t="s">
        <v>33</v>
      </c>
      <c r="T321" t="s">
        <v>1591</v>
      </c>
      <c r="U321" t="s">
        <v>1592</v>
      </c>
      <c r="V321" t="s">
        <v>21</v>
      </c>
    </row>
    <row r="322" spans="1:22" hidden="1" x14ac:dyDescent="0.25">
      <c r="A322" t="s">
        <v>26</v>
      </c>
      <c r="B322" t="s">
        <v>523</v>
      </c>
      <c r="C322" t="s">
        <v>524</v>
      </c>
      <c r="D322" t="s">
        <v>1167</v>
      </c>
      <c r="E322" t="s">
        <v>22</v>
      </c>
      <c r="F322" t="s">
        <v>256</v>
      </c>
      <c r="G322" t="s">
        <v>526</v>
      </c>
      <c r="H322" t="s">
        <v>20</v>
      </c>
      <c r="I322" t="s">
        <v>524</v>
      </c>
      <c r="J322" t="s">
        <v>257</v>
      </c>
      <c r="K322" t="s">
        <v>523</v>
      </c>
      <c r="L322" t="s">
        <v>25</v>
      </c>
      <c r="M322" t="s">
        <v>527</v>
      </c>
      <c r="N322" t="s">
        <v>1077</v>
      </c>
      <c r="O322" t="s">
        <v>369</v>
      </c>
      <c r="P322" t="s">
        <v>524</v>
      </c>
      <c r="Q322" t="s">
        <v>528</v>
      </c>
      <c r="R322" t="s">
        <v>1593</v>
      </c>
      <c r="S322" t="s">
        <v>20</v>
      </c>
      <c r="T322" t="s">
        <v>1594</v>
      </c>
      <c r="U322" t="s">
        <v>1595</v>
      </c>
      <c r="V322" t="s">
        <v>21</v>
      </c>
    </row>
    <row r="323" spans="1:22" hidden="1" x14ac:dyDescent="0.25">
      <c r="A323" t="s">
        <v>63</v>
      </c>
      <c r="B323" t="s">
        <v>523</v>
      </c>
      <c r="C323" t="s">
        <v>524</v>
      </c>
      <c r="D323" t="s">
        <v>547</v>
      </c>
      <c r="E323" t="s">
        <v>22</v>
      </c>
      <c r="F323" t="s">
        <v>259</v>
      </c>
      <c r="G323" t="s">
        <v>526</v>
      </c>
      <c r="H323" t="s">
        <v>20</v>
      </c>
      <c r="I323" t="s">
        <v>524</v>
      </c>
      <c r="J323" t="s">
        <v>260</v>
      </c>
      <c r="K323" t="s">
        <v>523</v>
      </c>
      <c r="L323" t="s">
        <v>25</v>
      </c>
      <c r="M323" t="s">
        <v>542</v>
      </c>
      <c r="N323" t="s">
        <v>1083</v>
      </c>
      <c r="O323" t="s">
        <v>369</v>
      </c>
      <c r="P323" t="s">
        <v>524</v>
      </c>
      <c r="Q323" t="s">
        <v>528</v>
      </c>
      <c r="R323" t="s">
        <v>1309</v>
      </c>
      <c r="S323" t="s">
        <v>20</v>
      </c>
      <c r="T323" t="s">
        <v>1596</v>
      </c>
      <c r="U323" t="s">
        <v>1085</v>
      </c>
      <c r="V323" t="s">
        <v>21</v>
      </c>
    </row>
    <row r="324" spans="1:22" hidden="1" x14ac:dyDescent="0.25">
      <c r="A324" t="s">
        <v>26</v>
      </c>
      <c r="B324" t="s">
        <v>523</v>
      </c>
      <c r="C324" t="s">
        <v>524</v>
      </c>
      <c r="D324" t="s">
        <v>895</v>
      </c>
      <c r="E324" t="s">
        <v>22</v>
      </c>
      <c r="F324" t="s">
        <v>263</v>
      </c>
      <c r="G324" t="s">
        <v>526</v>
      </c>
      <c r="H324" t="s">
        <v>20</v>
      </c>
      <c r="I324" t="s">
        <v>524</v>
      </c>
      <c r="J324" t="s">
        <v>264</v>
      </c>
      <c r="K324" t="s">
        <v>523</v>
      </c>
      <c r="L324" t="s">
        <v>25</v>
      </c>
      <c r="M324" t="s">
        <v>527</v>
      </c>
      <c r="N324" t="s">
        <v>1097</v>
      </c>
      <c r="O324" t="s">
        <v>369</v>
      </c>
      <c r="P324" t="s">
        <v>524</v>
      </c>
      <c r="Q324" t="s">
        <v>528</v>
      </c>
      <c r="R324" t="s">
        <v>1597</v>
      </c>
      <c r="S324" t="s">
        <v>20</v>
      </c>
      <c r="T324" t="s">
        <v>1598</v>
      </c>
      <c r="U324" t="s">
        <v>1154</v>
      </c>
      <c r="V324" t="s">
        <v>21</v>
      </c>
    </row>
    <row r="325" spans="1:22" hidden="1" x14ac:dyDescent="0.25">
      <c r="A325" t="s">
        <v>63</v>
      </c>
      <c r="B325" t="s">
        <v>523</v>
      </c>
      <c r="C325" t="s">
        <v>524</v>
      </c>
      <c r="D325" t="s">
        <v>1311</v>
      </c>
      <c r="E325" t="s">
        <v>22</v>
      </c>
      <c r="F325" t="s">
        <v>359</v>
      </c>
      <c r="G325" t="s">
        <v>526</v>
      </c>
      <c r="H325" t="s">
        <v>20</v>
      </c>
      <c r="I325" t="s">
        <v>524</v>
      </c>
      <c r="J325" t="s">
        <v>360</v>
      </c>
      <c r="K325" t="s">
        <v>523</v>
      </c>
      <c r="L325" t="s">
        <v>25</v>
      </c>
      <c r="M325" t="s">
        <v>542</v>
      </c>
      <c r="N325" t="s">
        <v>1513</v>
      </c>
      <c r="O325" t="s">
        <v>369</v>
      </c>
      <c r="P325" t="s">
        <v>524</v>
      </c>
      <c r="Q325" t="s">
        <v>528</v>
      </c>
      <c r="R325" t="s">
        <v>1599</v>
      </c>
      <c r="S325" t="s">
        <v>20</v>
      </c>
      <c r="T325" t="s">
        <v>1600</v>
      </c>
      <c r="U325" t="s">
        <v>1516</v>
      </c>
      <c r="V325" t="s">
        <v>21</v>
      </c>
    </row>
    <row r="326" spans="1:22" hidden="1" x14ac:dyDescent="0.25">
      <c r="A326" t="s">
        <v>31</v>
      </c>
      <c r="B326" t="s">
        <v>523</v>
      </c>
      <c r="C326" t="s">
        <v>524</v>
      </c>
      <c r="D326" t="s">
        <v>1601</v>
      </c>
      <c r="E326" t="s">
        <v>22</v>
      </c>
      <c r="F326" t="s">
        <v>29</v>
      </c>
      <c r="G326" t="s">
        <v>526</v>
      </c>
      <c r="H326" t="s">
        <v>33</v>
      </c>
      <c r="I326" t="s">
        <v>524</v>
      </c>
      <c r="J326" t="s">
        <v>30</v>
      </c>
      <c r="K326" t="s">
        <v>523</v>
      </c>
      <c r="L326" t="s">
        <v>25</v>
      </c>
      <c r="M326" t="s">
        <v>527</v>
      </c>
      <c r="N326" t="s">
        <v>534</v>
      </c>
      <c r="O326" t="s">
        <v>369</v>
      </c>
      <c r="P326" t="s">
        <v>524</v>
      </c>
      <c r="Q326" t="s">
        <v>528</v>
      </c>
      <c r="R326" t="s">
        <v>1602</v>
      </c>
      <c r="S326" t="s">
        <v>33</v>
      </c>
      <c r="T326" t="s">
        <v>1603</v>
      </c>
      <c r="U326" t="s">
        <v>1604</v>
      </c>
      <c r="V326" t="s">
        <v>21</v>
      </c>
    </row>
    <row r="327" spans="1:22" hidden="1" x14ac:dyDescent="0.25">
      <c r="A327" t="s">
        <v>26</v>
      </c>
      <c r="B327" t="s">
        <v>523</v>
      </c>
      <c r="C327" t="s">
        <v>524</v>
      </c>
      <c r="D327" t="s">
        <v>1240</v>
      </c>
      <c r="E327" t="s">
        <v>22</v>
      </c>
      <c r="F327" t="s">
        <v>263</v>
      </c>
      <c r="G327" t="s">
        <v>526</v>
      </c>
      <c r="H327" t="s">
        <v>20</v>
      </c>
      <c r="I327" t="s">
        <v>524</v>
      </c>
      <c r="J327" t="s">
        <v>264</v>
      </c>
      <c r="K327" t="s">
        <v>523</v>
      </c>
      <c r="L327" t="s">
        <v>25</v>
      </c>
      <c r="M327" t="s">
        <v>527</v>
      </c>
      <c r="N327" t="s">
        <v>1097</v>
      </c>
      <c r="O327" t="s">
        <v>369</v>
      </c>
      <c r="P327" t="s">
        <v>524</v>
      </c>
      <c r="Q327" t="s">
        <v>528</v>
      </c>
      <c r="R327" t="s">
        <v>1605</v>
      </c>
      <c r="S327" t="s">
        <v>20</v>
      </c>
      <c r="T327" t="s">
        <v>1606</v>
      </c>
      <c r="U327" t="s">
        <v>1607</v>
      </c>
      <c r="V327" t="s">
        <v>21</v>
      </c>
    </row>
    <row r="328" spans="1:22" hidden="1" x14ac:dyDescent="0.25">
      <c r="A328" t="s">
        <v>31</v>
      </c>
      <c r="B328" t="s">
        <v>523</v>
      </c>
      <c r="C328" t="s">
        <v>524</v>
      </c>
      <c r="D328" t="s">
        <v>1608</v>
      </c>
      <c r="E328" t="s">
        <v>22</v>
      </c>
      <c r="F328" t="s">
        <v>29</v>
      </c>
      <c r="G328" t="s">
        <v>526</v>
      </c>
      <c r="H328" t="s">
        <v>33</v>
      </c>
      <c r="I328" t="s">
        <v>524</v>
      </c>
      <c r="J328" t="s">
        <v>30</v>
      </c>
      <c r="K328" t="s">
        <v>523</v>
      </c>
      <c r="L328" t="s">
        <v>25</v>
      </c>
      <c r="M328" t="s">
        <v>527</v>
      </c>
      <c r="N328" t="s">
        <v>534</v>
      </c>
      <c r="O328" t="s">
        <v>369</v>
      </c>
      <c r="P328" t="s">
        <v>524</v>
      </c>
      <c r="Q328" t="s">
        <v>528</v>
      </c>
      <c r="R328" t="s">
        <v>1609</v>
      </c>
      <c r="S328" t="s">
        <v>33</v>
      </c>
      <c r="T328" t="s">
        <v>1610</v>
      </c>
      <c r="U328" t="s">
        <v>1611</v>
      </c>
      <c r="V328" t="s">
        <v>21</v>
      </c>
    </row>
    <row r="329" spans="1:22" hidden="1" x14ac:dyDescent="0.25">
      <c r="A329" t="s">
        <v>31</v>
      </c>
      <c r="B329" t="s">
        <v>523</v>
      </c>
      <c r="C329" t="s">
        <v>524</v>
      </c>
      <c r="D329" t="s">
        <v>1612</v>
      </c>
      <c r="E329" t="s">
        <v>22</v>
      </c>
      <c r="F329" t="s">
        <v>29</v>
      </c>
      <c r="G329" t="s">
        <v>526</v>
      </c>
      <c r="H329" t="s">
        <v>33</v>
      </c>
      <c r="I329" t="s">
        <v>524</v>
      </c>
      <c r="J329" t="s">
        <v>30</v>
      </c>
      <c r="K329" t="s">
        <v>523</v>
      </c>
      <c r="L329" t="s">
        <v>25</v>
      </c>
      <c r="M329" t="s">
        <v>527</v>
      </c>
      <c r="N329" t="s">
        <v>534</v>
      </c>
      <c r="O329" t="s">
        <v>369</v>
      </c>
      <c r="P329" t="s">
        <v>524</v>
      </c>
      <c r="Q329" t="s">
        <v>528</v>
      </c>
      <c r="R329" t="s">
        <v>1613</v>
      </c>
      <c r="S329" t="s">
        <v>33</v>
      </c>
      <c r="T329" t="s">
        <v>1614</v>
      </c>
      <c r="U329" t="s">
        <v>1530</v>
      </c>
      <c r="V329" t="s">
        <v>21</v>
      </c>
    </row>
    <row r="330" spans="1:22" hidden="1" x14ac:dyDescent="0.25">
      <c r="A330" t="s">
        <v>31</v>
      </c>
      <c r="B330" t="s">
        <v>523</v>
      </c>
      <c r="C330" t="s">
        <v>524</v>
      </c>
      <c r="D330" t="s">
        <v>557</v>
      </c>
      <c r="E330" t="s">
        <v>22</v>
      </c>
      <c r="F330" t="s">
        <v>29</v>
      </c>
      <c r="G330" t="s">
        <v>526</v>
      </c>
      <c r="H330" t="s">
        <v>33</v>
      </c>
      <c r="I330" t="s">
        <v>524</v>
      </c>
      <c r="J330" t="s">
        <v>30</v>
      </c>
      <c r="K330" t="s">
        <v>523</v>
      </c>
      <c r="L330" t="s">
        <v>25</v>
      </c>
      <c r="M330" t="s">
        <v>527</v>
      </c>
      <c r="N330" t="s">
        <v>534</v>
      </c>
      <c r="O330" t="s">
        <v>369</v>
      </c>
      <c r="P330" t="s">
        <v>524</v>
      </c>
      <c r="Q330" t="s">
        <v>528</v>
      </c>
      <c r="R330" t="s">
        <v>1434</v>
      </c>
      <c r="S330" t="s">
        <v>33</v>
      </c>
      <c r="T330" t="s">
        <v>1615</v>
      </c>
      <c r="U330" t="s">
        <v>1533</v>
      </c>
      <c r="V330" t="s">
        <v>21</v>
      </c>
    </row>
    <row r="331" spans="1:22" hidden="1" x14ac:dyDescent="0.25">
      <c r="A331" t="s">
        <v>31</v>
      </c>
      <c r="B331" t="s">
        <v>523</v>
      </c>
      <c r="C331" t="s">
        <v>524</v>
      </c>
      <c r="D331" t="s">
        <v>1616</v>
      </c>
      <c r="E331" t="s">
        <v>22</v>
      </c>
      <c r="F331" t="s">
        <v>29</v>
      </c>
      <c r="G331" t="s">
        <v>526</v>
      </c>
      <c r="H331" t="s">
        <v>33</v>
      </c>
      <c r="I331" t="s">
        <v>524</v>
      </c>
      <c r="J331" t="s">
        <v>30</v>
      </c>
      <c r="K331" t="s">
        <v>523</v>
      </c>
      <c r="L331" t="s">
        <v>25</v>
      </c>
      <c r="M331" t="s">
        <v>527</v>
      </c>
      <c r="N331" t="s">
        <v>534</v>
      </c>
      <c r="O331" t="s">
        <v>369</v>
      </c>
      <c r="P331" t="s">
        <v>524</v>
      </c>
      <c r="Q331" t="s">
        <v>528</v>
      </c>
      <c r="R331" t="s">
        <v>1617</v>
      </c>
      <c r="S331" t="s">
        <v>33</v>
      </c>
      <c r="T331" t="s">
        <v>1618</v>
      </c>
      <c r="U331" t="s">
        <v>1537</v>
      </c>
      <c r="V331" t="s">
        <v>21</v>
      </c>
    </row>
    <row r="332" spans="1:22" hidden="1" x14ac:dyDescent="0.25">
      <c r="A332" t="s">
        <v>31</v>
      </c>
      <c r="B332" t="s">
        <v>523</v>
      </c>
      <c r="C332" t="s">
        <v>524</v>
      </c>
      <c r="D332" t="s">
        <v>1619</v>
      </c>
      <c r="E332" t="s">
        <v>22</v>
      </c>
      <c r="F332" t="s">
        <v>29</v>
      </c>
      <c r="G332" t="s">
        <v>526</v>
      </c>
      <c r="H332" t="s">
        <v>33</v>
      </c>
      <c r="I332" t="s">
        <v>524</v>
      </c>
      <c r="J332" t="s">
        <v>30</v>
      </c>
      <c r="K332" t="s">
        <v>523</v>
      </c>
      <c r="L332" t="s">
        <v>25</v>
      </c>
      <c r="M332" t="s">
        <v>527</v>
      </c>
      <c r="N332" t="s">
        <v>534</v>
      </c>
      <c r="O332" t="s">
        <v>369</v>
      </c>
      <c r="P332" t="s">
        <v>524</v>
      </c>
      <c r="Q332" t="s">
        <v>528</v>
      </c>
      <c r="R332" t="s">
        <v>1620</v>
      </c>
      <c r="S332" t="s">
        <v>33</v>
      </c>
      <c r="T332" t="s">
        <v>1621</v>
      </c>
      <c r="U332" t="s">
        <v>1541</v>
      </c>
      <c r="V332" t="s">
        <v>21</v>
      </c>
    </row>
    <row r="333" spans="1:22" hidden="1" x14ac:dyDescent="0.25">
      <c r="A333" t="s">
        <v>26</v>
      </c>
      <c r="B333" t="s">
        <v>523</v>
      </c>
      <c r="C333" t="s">
        <v>524</v>
      </c>
      <c r="D333" t="s">
        <v>1265</v>
      </c>
      <c r="E333" t="s">
        <v>22</v>
      </c>
      <c r="F333" t="s">
        <v>256</v>
      </c>
      <c r="G333" t="s">
        <v>526</v>
      </c>
      <c r="H333" t="s">
        <v>20</v>
      </c>
      <c r="I333" t="s">
        <v>524</v>
      </c>
      <c r="J333" t="s">
        <v>257</v>
      </c>
      <c r="K333" t="s">
        <v>523</v>
      </c>
      <c r="L333" t="s">
        <v>25</v>
      </c>
      <c r="M333" t="s">
        <v>527</v>
      </c>
      <c r="N333" t="s">
        <v>1077</v>
      </c>
      <c r="O333" t="s">
        <v>369</v>
      </c>
      <c r="P333" t="s">
        <v>524</v>
      </c>
      <c r="Q333" t="s">
        <v>528</v>
      </c>
      <c r="R333" t="s">
        <v>1622</v>
      </c>
      <c r="S333" t="s">
        <v>20</v>
      </c>
      <c r="T333" t="s">
        <v>1623</v>
      </c>
      <c r="U333" t="s">
        <v>1624</v>
      </c>
      <c r="V333" t="s">
        <v>21</v>
      </c>
    </row>
    <row r="334" spans="1:22" hidden="1" x14ac:dyDescent="0.25">
      <c r="A334" t="s">
        <v>26</v>
      </c>
      <c r="B334" t="s">
        <v>523</v>
      </c>
      <c r="C334" t="s">
        <v>524</v>
      </c>
      <c r="D334" t="s">
        <v>1446</v>
      </c>
      <c r="E334" t="s">
        <v>22</v>
      </c>
      <c r="F334" t="s">
        <v>256</v>
      </c>
      <c r="G334" t="s">
        <v>526</v>
      </c>
      <c r="H334" t="s">
        <v>20</v>
      </c>
      <c r="I334" t="s">
        <v>524</v>
      </c>
      <c r="J334" t="s">
        <v>257</v>
      </c>
      <c r="K334" t="s">
        <v>523</v>
      </c>
      <c r="L334" t="s">
        <v>25</v>
      </c>
      <c r="M334" t="s">
        <v>527</v>
      </c>
      <c r="N334" t="s">
        <v>1077</v>
      </c>
      <c r="O334" t="s">
        <v>369</v>
      </c>
      <c r="P334" t="s">
        <v>524</v>
      </c>
      <c r="Q334" t="s">
        <v>528</v>
      </c>
      <c r="R334" t="s">
        <v>1625</v>
      </c>
      <c r="S334" t="s">
        <v>20</v>
      </c>
      <c r="T334" t="s">
        <v>1626</v>
      </c>
      <c r="U334" t="s">
        <v>1627</v>
      </c>
      <c r="V334" t="s">
        <v>21</v>
      </c>
    </row>
    <row r="335" spans="1:22" hidden="1" x14ac:dyDescent="0.25">
      <c r="A335" t="s">
        <v>31</v>
      </c>
      <c r="B335" t="s">
        <v>523</v>
      </c>
      <c r="C335" t="s">
        <v>524</v>
      </c>
      <c r="D335" t="s">
        <v>597</v>
      </c>
      <c r="E335" t="s">
        <v>22</v>
      </c>
      <c r="F335" t="s">
        <v>133</v>
      </c>
      <c r="G335" t="s">
        <v>526</v>
      </c>
      <c r="H335" t="s">
        <v>20</v>
      </c>
      <c r="I335" t="s">
        <v>524</v>
      </c>
      <c r="J335" t="s">
        <v>379</v>
      </c>
      <c r="K335" t="s">
        <v>523</v>
      </c>
      <c r="L335" t="s">
        <v>25</v>
      </c>
      <c r="M335" t="s">
        <v>542</v>
      </c>
      <c r="N335" t="s">
        <v>530</v>
      </c>
      <c r="O335" t="s">
        <v>369</v>
      </c>
      <c r="P335" t="s">
        <v>524</v>
      </c>
      <c r="Q335" t="s">
        <v>528</v>
      </c>
      <c r="R335" t="s">
        <v>1628</v>
      </c>
      <c r="S335" t="s">
        <v>20</v>
      </c>
      <c r="T335" t="s">
        <v>1629</v>
      </c>
      <c r="U335" t="s">
        <v>1630</v>
      </c>
      <c r="V335" t="s">
        <v>21</v>
      </c>
    </row>
    <row r="336" spans="1:22" hidden="1" x14ac:dyDescent="0.25">
      <c r="A336" t="s">
        <v>31</v>
      </c>
      <c r="B336" t="s">
        <v>523</v>
      </c>
      <c r="C336" t="s">
        <v>524</v>
      </c>
      <c r="D336" t="s">
        <v>1269</v>
      </c>
      <c r="E336" t="s">
        <v>22</v>
      </c>
      <c r="F336" t="s">
        <v>29</v>
      </c>
      <c r="G336" t="s">
        <v>526</v>
      </c>
      <c r="H336" t="s">
        <v>33</v>
      </c>
      <c r="I336" t="s">
        <v>524</v>
      </c>
      <c r="J336" t="s">
        <v>30</v>
      </c>
      <c r="K336" t="s">
        <v>523</v>
      </c>
      <c r="L336" t="s">
        <v>25</v>
      </c>
      <c r="M336" t="s">
        <v>527</v>
      </c>
      <c r="N336" t="s">
        <v>534</v>
      </c>
      <c r="O336" t="s">
        <v>369</v>
      </c>
      <c r="P336" t="s">
        <v>524</v>
      </c>
      <c r="Q336" t="s">
        <v>528</v>
      </c>
      <c r="R336" t="s">
        <v>1631</v>
      </c>
      <c r="S336" t="s">
        <v>33</v>
      </c>
      <c r="T336" t="s">
        <v>1632</v>
      </c>
      <c r="U336" t="s">
        <v>1555</v>
      </c>
      <c r="V336" t="s">
        <v>21</v>
      </c>
    </row>
    <row r="337" spans="1:22" hidden="1" x14ac:dyDescent="0.25">
      <c r="A337" t="s">
        <v>31</v>
      </c>
      <c r="B337" t="s">
        <v>523</v>
      </c>
      <c r="C337" t="s">
        <v>524</v>
      </c>
      <c r="D337" t="s">
        <v>1633</v>
      </c>
      <c r="E337" t="s">
        <v>22</v>
      </c>
      <c r="F337" t="s">
        <v>29</v>
      </c>
      <c r="G337" t="s">
        <v>526</v>
      </c>
      <c r="H337" t="s">
        <v>33</v>
      </c>
      <c r="I337" t="s">
        <v>524</v>
      </c>
      <c r="J337" t="s">
        <v>30</v>
      </c>
      <c r="K337" t="s">
        <v>523</v>
      </c>
      <c r="L337" t="s">
        <v>25</v>
      </c>
      <c r="M337" t="s">
        <v>527</v>
      </c>
      <c r="N337" t="s">
        <v>534</v>
      </c>
      <c r="O337" t="s">
        <v>369</v>
      </c>
      <c r="P337" t="s">
        <v>524</v>
      </c>
      <c r="Q337" t="s">
        <v>528</v>
      </c>
      <c r="R337" t="s">
        <v>1634</v>
      </c>
      <c r="S337" t="s">
        <v>33</v>
      </c>
      <c r="T337" t="s">
        <v>1635</v>
      </c>
      <c r="U337" t="s">
        <v>1636</v>
      </c>
      <c r="V337" t="s">
        <v>21</v>
      </c>
    </row>
    <row r="338" spans="1:22" hidden="1" x14ac:dyDescent="0.25">
      <c r="A338" t="s">
        <v>26</v>
      </c>
      <c r="B338" t="s">
        <v>523</v>
      </c>
      <c r="C338" t="s">
        <v>524</v>
      </c>
      <c r="D338" t="s">
        <v>1637</v>
      </c>
      <c r="E338" t="s">
        <v>22</v>
      </c>
      <c r="F338" t="s">
        <v>256</v>
      </c>
      <c r="G338" t="s">
        <v>526</v>
      </c>
      <c r="H338" t="s">
        <v>20</v>
      </c>
      <c r="I338" t="s">
        <v>524</v>
      </c>
      <c r="J338" t="s">
        <v>257</v>
      </c>
      <c r="K338" t="s">
        <v>523</v>
      </c>
      <c r="L338" t="s">
        <v>25</v>
      </c>
      <c r="M338" t="s">
        <v>527</v>
      </c>
      <c r="N338" t="s">
        <v>1077</v>
      </c>
      <c r="O338" t="s">
        <v>369</v>
      </c>
      <c r="P338" t="s">
        <v>524</v>
      </c>
      <c r="Q338" t="s">
        <v>528</v>
      </c>
      <c r="R338" t="s">
        <v>1638</v>
      </c>
      <c r="S338" t="s">
        <v>20</v>
      </c>
      <c r="T338" t="s">
        <v>1639</v>
      </c>
      <c r="U338" t="s">
        <v>1640</v>
      </c>
      <c r="V338" t="s">
        <v>21</v>
      </c>
    </row>
    <row r="339" spans="1:22" hidden="1" x14ac:dyDescent="0.25">
      <c r="A339" t="s">
        <v>26</v>
      </c>
      <c r="B339" t="s">
        <v>523</v>
      </c>
      <c r="C339" t="s">
        <v>524</v>
      </c>
      <c r="D339" t="s">
        <v>934</v>
      </c>
      <c r="E339" t="s">
        <v>22</v>
      </c>
      <c r="F339" t="s">
        <v>263</v>
      </c>
      <c r="G339" t="s">
        <v>526</v>
      </c>
      <c r="H339" t="s">
        <v>20</v>
      </c>
      <c r="I339" t="s">
        <v>524</v>
      </c>
      <c r="J339" t="s">
        <v>264</v>
      </c>
      <c r="K339" t="s">
        <v>523</v>
      </c>
      <c r="L339" t="s">
        <v>25</v>
      </c>
      <c r="M339" t="s">
        <v>527</v>
      </c>
      <c r="N339" t="s">
        <v>1097</v>
      </c>
      <c r="O339" t="s">
        <v>369</v>
      </c>
      <c r="P339" t="s">
        <v>524</v>
      </c>
      <c r="Q339" t="s">
        <v>528</v>
      </c>
      <c r="R339" t="s">
        <v>1641</v>
      </c>
      <c r="S339" t="s">
        <v>20</v>
      </c>
      <c r="T339" t="s">
        <v>1642</v>
      </c>
      <c r="U339" t="s">
        <v>1643</v>
      </c>
      <c r="V339" t="s">
        <v>21</v>
      </c>
    </row>
    <row r="340" spans="1:22" hidden="1" x14ac:dyDescent="0.25">
      <c r="A340" t="s">
        <v>26</v>
      </c>
      <c r="B340" t="s">
        <v>523</v>
      </c>
      <c r="C340" t="s">
        <v>524</v>
      </c>
      <c r="D340" t="s">
        <v>1644</v>
      </c>
      <c r="E340" t="s">
        <v>22</v>
      </c>
      <c r="F340" t="s">
        <v>284</v>
      </c>
      <c r="G340" t="s">
        <v>526</v>
      </c>
      <c r="H340" t="s">
        <v>20</v>
      </c>
      <c r="I340" t="s">
        <v>524</v>
      </c>
      <c r="J340" t="s">
        <v>285</v>
      </c>
      <c r="K340" t="s">
        <v>523</v>
      </c>
      <c r="L340" t="s">
        <v>25</v>
      </c>
      <c r="M340" t="s">
        <v>542</v>
      </c>
      <c r="N340" t="s">
        <v>1077</v>
      </c>
      <c r="O340" t="s">
        <v>369</v>
      </c>
      <c r="P340" t="s">
        <v>524</v>
      </c>
      <c r="Q340" t="s">
        <v>528</v>
      </c>
      <c r="R340" t="s">
        <v>1645</v>
      </c>
      <c r="S340" t="s">
        <v>20</v>
      </c>
      <c r="T340" t="s">
        <v>1646</v>
      </c>
      <c r="U340" t="s">
        <v>1647</v>
      </c>
      <c r="V340" t="s">
        <v>21</v>
      </c>
    </row>
    <row r="341" spans="1:22" hidden="1" x14ac:dyDescent="0.25">
      <c r="A341" t="s">
        <v>31</v>
      </c>
      <c r="B341" t="s">
        <v>523</v>
      </c>
      <c r="C341" t="s">
        <v>524</v>
      </c>
      <c r="D341" t="s">
        <v>1463</v>
      </c>
      <c r="E341" t="s">
        <v>22</v>
      </c>
      <c r="F341" t="s">
        <v>29</v>
      </c>
      <c r="G341" t="s">
        <v>526</v>
      </c>
      <c r="H341" t="s">
        <v>33</v>
      </c>
      <c r="I341" t="s">
        <v>524</v>
      </c>
      <c r="J341" t="s">
        <v>30</v>
      </c>
      <c r="K341" t="s">
        <v>523</v>
      </c>
      <c r="L341" t="s">
        <v>25</v>
      </c>
      <c r="M341" t="s">
        <v>527</v>
      </c>
      <c r="N341" t="s">
        <v>534</v>
      </c>
      <c r="O341" t="s">
        <v>369</v>
      </c>
      <c r="P341" t="s">
        <v>524</v>
      </c>
      <c r="Q341" t="s">
        <v>528</v>
      </c>
      <c r="R341" t="s">
        <v>1648</v>
      </c>
      <c r="S341" t="s">
        <v>33</v>
      </c>
      <c r="T341" t="s">
        <v>1649</v>
      </c>
      <c r="U341" t="s">
        <v>1650</v>
      </c>
      <c r="V341" t="s">
        <v>21</v>
      </c>
    </row>
    <row r="342" spans="1:22" hidden="1" x14ac:dyDescent="0.25">
      <c r="A342" t="s">
        <v>31</v>
      </c>
      <c r="B342" t="s">
        <v>523</v>
      </c>
      <c r="C342" t="s">
        <v>524</v>
      </c>
      <c r="D342" t="s">
        <v>1651</v>
      </c>
      <c r="E342" t="s">
        <v>22</v>
      </c>
      <c r="F342" t="s">
        <v>82</v>
      </c>
      <c r="G342" t="s">
        <v>526</v>
      </c>
      <c r="H342" t="s">
        <v>20</v>
      </c>
      <c r="I342" t="s">
        <v>524</v>
      </c>
      <c r="J342" t="s">
        <v>83</v>
      </c>
      <c r="K342" t="s">
        <v>523</v>
      </c>
      <c r="L342" t="s">
        <v>25</v>
      </c>
      <c r="M342" t="s">
        <v>527</v>
      </c>
      <c r="N342" t="s">
        <v>534</v>
      </c>
      <c r="O342" t="s">
        <v>369</v>
      </c>
      <c r="P342" t="s">
        <v>524</v>
      </c>
      <c r="Q342" t="s">
        <v>528</v>
      </c>
      <c r="R342" t="s">
        <v>1652</v>
      </c>
      <c r="S342" t="s">
        <v>20</v>
      </c>
      <c r="T342" t="s">
        <v>1653</v>
      </c>
      <c r="U342" t="s">
        <v>1112</v>
      </c>
      <c r="V342" t="s">
        <v>21</v>
      </c>
    </row>
    <row r="343" spans="1:22" hidden="1" x14ac:dyDescent="0.25">
      <c r="A343" t="s">
        <v>31</v>
      </c>
      <c r="B343" t="s">
        <v>523</v>
      </c>
      <c r="C343" t="s">
        <v>524</v>
      </c>
      <c r="D343" t="s">
        <v>540</v>
      </c>
      <c r="E343" t="s">
        <v>22</v>
      </c>
      <c r="F343" t="s">
        <v>88</v>
      </c>
      <c r="G343" t="s">
        <v>526</v>
      </c>
      <c r="H343" t="s">
        <v>33</v>
      </c>
      <c r="I343" t="s">
        <v>524</v>
      </c>
      <c r="J343" t="s">
        <v>384</v>
      </c>
      <c r="K343" t="s">
        <v>523</v>
      </c>
      <c r="L343" t="s">
        <v>25</v>
      </c>
      <c r="M343" t="s">
        <v>527</v>
      </c>
      <c r="N343" t="s">
        <v>534</v>
      </c>
      <c r="O343" t="s">
        <v>385</v>
      </c>
      <c r="P343" t="s">
        <v>524</v>
      </c>
      <c r="Q343" t="s">
        <v>528</v>
      </c>
      <c r="R343" t="s">
        <v>1654</v>
      </c>
      <c r="S343" t="s">
        <v>33</v>
      </c>
      <c r="T343" t="s">
        <v>1655</v>
      </c>
      <c r="U343" t="s">
        <v>1656</v>
      </c>
      <c r="V343" t="s">
        <v>21</v>
      </c>
    </row>
    <row r="344" spans="1:22" hidden="1" x14ac:dyDescent="0.25">
      <c r="A344" t="s">
        <v>63</v>
      </c>
      <c r="B344" t="s">
        <v>523</v>
      </c>
      <c r="C344" t="s">
        <v>524</v>
      </c>
      <c r="D344" t="s">
        <v>543</v>
      </c>
      <c r="E344" t="s">
        <v>22</v>
      </c>
      <c r="F344" t="s">
        <v>252</v>
      </c>
      <c r="G344" t="s">
        <v>526</v>
      </c>
      <c r="H344" t="s">
        <v>255</v>
      </c>
      <c r="I344" t="s">
        <v>524</v>
      </c>
      <c r="J344" t="s">
        <v>253</v>
      </c>
      <c r="K344" t="s">
        <v>523</v>
      </c>
      <c r="L344" t="s">
        <v>25</v>
      </c>
      <c r="M344" t="s">
        <v>527</v>
      </c>
      <c r="N344" t="s">
        <v>1073</v>
      </c>
      <c r="O344" t="s">
        <v>385</v>
      </c>
      <c r="P344" t="s">
        <v>524</v>
      </c>
      <c r="Q344" t="s">
        <v>528</v>
      </c>
      <c r="R344" t="s">
        <v>1657</v>
      </c>
      <c r="S344" t="s">
        <v>255</v>
      </c>
      <c r="T344" t="s">
        <v>1658</v>
      </c>
      <c r="U344" t="s">
        <v>1076</v>
      </c>
      <c r="V344" t="s">
        <v>21</v>
      </c>
    </row>
    <row r="345" spans="1:22" hidden="1" x14ac:dyDescent="0.25">
      <c r="A345" t="s">
        <v>26</v>
      </c>
      <c r="B345" t="s">
        <v>523</v>
      </c>
      <c r="C345" t="s">
        <v>524</v>
      </c>
      <c r="D345" t="s">
        <v>553</v>
      </c>
      <c r="E345" t="s">
        <v>22</v>
      </c>
      <c r="F345" t="s">
        <v>256</v>
      </c>
      <c r="G345" t="s">
        <v>526</v>
      </c>
      <c r="H345" t="s">
        <v>20</v>
      </c>
      <c r="I345" t="s">
        <v>524</v>
      </c>
      <c r="J345" t="s">
        <v>257</v>
      </c>
      <c r="K345" t="s">
        <v>523</v>
      </c>
      <c r="L345" t="s">
        <v>25</v>
      </c>
      <c r="M345" t="s">
        <v>527</v>
      </c>
      <c r="N345" t="s">
        <v>1077</v>
      </c>
      <c r="O345" t="s">
        <v>385</v>
      </c>
      <c r="P345" t="s">
        <v>524</v>
      </c>
      <c r="Q345" t="s">
        <v>528</v>
      </c>
      <c r="R345" t="s">
        <v>1659</v>
      </c>
      <c r="S345" t="s">
        <v>20</v>
      </c>
      <c r="T345" t="s">
        <v>1660</v>
      </c>
      <c r="U345" t="s">
        <v>1661</v>
      </c>
      <c r="V345" t="s">
        <v>21</v>
      </c>
    </row>
    <row r="346" spans="1:22" hidden="1" x14ac:dyDescent="0.25">
      <c r="A346" t="s">
        <v>31</v>
      </c>
      <c r="B346" t="s">
        <v>523</v>
      </c>
      <c r="C346" t="s">
        <v>524</v>
      </c>
      <c r="D346" t="s">
        <v>553</v>
      </c>
      <c r="E346" t="s">
        <v>22</v>
      </c>
      <c r="F346" t="s">
        <v>88</v>
      </c>
      <c r="G346" t="s">
        <v>526</v>
      </c>
      <c r="H346" t="s">
        <v>33</v>
      </c>
      <c r="I346" t="s">
        <v>524</v>
      </c>
      <c r="J346" t="s">
        <v>386</v>
      </c>
      <c r="K346" t="s">
        <v>523</v>
      </c>
      <c r="L346" t="s">
        <v>25</v>
      </c>
      <c r="M346" t="s">
        <v>527</v>
      </c>
      <c r="N346" t="s">
        <v>534</v>
      </c>
      <c r="O346" t="s">
        <v>385</v>
      </c>
      <c r="P346" t="s">
        <v>524</v>
      </c>
      <c r="Q346" t="s">
        <v>528</v>
      </c>
      <c r="R346" t="s">
        <v>1662</v>
      </c>
      <c r="S346" t="s">
        <v>33</v>
      </c>
      <c r="T346" t="s">
        <v>1663</v>
      </c>
      <c r="U346" t="s">
        <v>1661</v>
      </c>
      <c r="V346" t="s">
        <v>21</v>
      </c>
    </row>
    <row r="347" spans="1:22" hidden="1" x14ac:dyDescent="0.25">
      <c r="A347" t="s">
        <v>26</v>
      </c>
      <c r="B347" t="s">
        <v>523</v>
      </c>
      <c r="C347" t="s">
        <v>524</v>
      </c>
      <c r="D347" t="s">
        <v>1171</v>
      </c>
      <c r="E347" t="s">
        <v>22</v>
      </c>
      <c r="F347" t="s">
        <v>256</v>
      </c>
      <c r="G347" t="s">
        <v>526</v>
      </c>
      <c r="H347" t="s">
        <v>20</v>
      </c>
      <c r="I347" t="s">
        <v>524</v>
      </c>
      <c r="J347" t="s">
        <v>257</v>
      </c>
      <c r="K347" t="s">
        <v>523</v>
      </c>
      <c r="L347" t="s">
        <v>25</v>
      </c>
      <c r="M347" t="s">
        <v>527</v>
      </c>
      <c r="N347" t="s">
        <v>1077</v>
      </c>
      <c r="O347" t="s">
        <v>385</v>
      </c>
      <c r="P347" t="s">
        <v>524</v>
      </c>
      <c r="Q347" t="s">
        <v>528</v>
      </c>
      <c r="R347" t="s">
        <v>1664</v>
      </c>
      <c r="S347" t="s">
        <v>20</v>
      </c>
      <c r="T347" t="s">
        <v>1665</v>
      </c>
      <c r="U347" t="s">
        <v>1666</v>
      </c>
      <c r="V347" t="s">
        <v>21</v>
      </c>
    </row>
    <row r="348" spans="1:22" hidden="1" x14ac:dyDescent="0.25">
      <c r="A348" t="s">
        <v>31</v>
      </c>
      <c r="B348" t="s">
        <v>523</v>
      </c>
      <c r="C348" t="s">
        <v>524</v>
      </c>
      <c r="D348" t="s">
        <v>1171</v>
      </c>
      <c r="E348" t="s">
        <v>22</v>
      </c>
      <c r="F348" t="s">
        <v>88</v>
      </c>
      <c r="G348" t="s">
        <v>526</v>
      </c>
      <c r="H348" t="s">
        <v>33</v>
      </c>
      <c r="I348" t="s">
        <v>524</v>
      </c>
      <c r="J348" t="s">
        <v>387</v>
      </c>
      <c r="K348" t="s">
        <v>523</v>
      </c>
      <c r="L348" t="s">
        <v>25</v>
      </c>
      <c r="M348" t="s">
        <v>527</v>
      </c>
      <c r="N348" t="s">
        <v>534</v>
      </c>
      <c r="O348" t="s">
        <v>385</v>
      </c>
      <c r="P348" t="s">
        <v>524</v>
      </c>
      <c r="Q348" t="s">
        <v>528</v>
      </c>
      <c r="R348" t="s">
        <v>1667</v>
      </c>
      <c r="S348" t="s">
        <v>33</v>
      </c>
      <c r="T348" t="s">
        <v>1668</v>
      </c>
      <c r="U348" t="s">
        <v>1666</v>
      </c>
      <c r="V348" t="s">
        <v>21</v>
      </c>
    </row>
    <row r="349" spans="1:22" hidden="1" x14ac:dyDescent="0.25">
      <c r="A349" t="s">
        <v>63</v>
      </c>
      <c r="B349" t="s">
        <v>523</v>
      </c>
      <c r="C349" t="s">
        <v>524</v>
      </c>
      <c r="D349" t="s">
        <v>535</v>
      </c>
      <c r="E349" t="s">
        <v>22</v>
      </c>
      <c r="F349" t="s">
        <v>259</v>
      </c>
      <c r="G349" t="s">
        <v>526</v>
      </c>
      <c r="H349" t="s">
        <v>20</v>
      </c>
      <c r="I349" t="s">
        <v>524</v>
      </c>
      <c r="J349" t="s">
        <v>260</v>
      </c>
      <c r="K349" t="s">
        <v>523</v>
      </c>
      <c r="L349" t="s">
        <v>25</v>
      </c>
      <c r="M349" t="s">
        <v>542</v>
      </c>
      <c r="N349" t="s">
        <v>1083</v>
      </c>
      <c r="O349" t="s">
        <v>385</v>
      </c>
      <c r="P349" t="s">
        <v>524</v>
      </c>
      <c r="Q349" t="s">
        <v>528</v>
      </c>
      <c r="R349" t="s">
        <v>1669</v>
      </c>
      <c r="S349" t="s">
        <v>20</v>
      </c>
      <c r="T349" t="s">
        <v>1670</v>
      </c>
      <c r="U349" t="s">
        <v>1085</v>
      </c>
      <c r="V349" t="s">
        <v>21</v>
      </c>
    </row>
    <row r="350" spans="1:22" hidden="1" x14ac:dyDescent="0.25">
      <c r="A350" t="s">
        <v>31</v>
      </c>
      <c r="B350" t="s">
        <v>523</v>
      </c>
      <c r="C350" t="s">
        <v>524</v>
      </c>
      <c r="D350" t="s">
        <v>550</v>
      </c>
      <c r="E350" t="s">
        <v>22</v>
      </c>
      <c r="F350" t="s">
        <v>29</v>
      </c>
      <c r="G350" t="s">
        <v>526</v>
      </c>
      <c r="H350" t="s">
        <v>33</v>
      </c>
      <c r="I350" t="s">
        <v>524</v>
      </c>
      <c r="J350" t="s">
        <v>30</v>
      </c>
      <c r="K350" t="s">
        <v>523</v>
      </c>
      <c r="L350" t="s">
        <v>25</v>
      </c>
      <c r="M350" t="s">
        <v>527</v>
      </c>
      <c r="N350" t="s">
        <v>534</v>
      </c>
      <c r="O350" t="s">
        <v>385</v>
      </c>
      <c r="P350" t="s">
        <v>524</v>
      </c>
      <c r="Q350" t="s">
        <v>528</v>
      </c>
      <c r="R350" t="s">
        <v>1671</v>
      </c>
      <c r="S350" t="s">
        <v>33</v>
      </c>
      <c r="T350" t="s">
        <v>1672</v>
      </c>
      <c r="U350" t="s">
        <v>1673</v>
      </c>
      <c r="V350" t="s">
        <v>21</v>
      </c>
    </row>
    <row r="351" spans="1:22" hidden="1" x14ac:dyDescent="0.25">
      <c r="A351" t="s">
        <v>31</v>
      </c>
      <c r="B351" t="s">
        <v>523</v>
      </c>
      <c r="C351" t="s">
        <v>524</v>
      </c>
      <c r="D351" t="s">
        <v>1105</v>
      </c>
      <c r="E351" t="s">
        <v>22</v>
      </c>
      <c r="F351" t="s">
        <v>29</v>
      </c>
      <c r="G351" t="s">
        <v>526</v>
      </c>
      <c r="H351" t="s">
        <v>33</v>
      </c>
      <c r="I351" t="s">
        <v>524</v>
      </c>
      <c r="J351" t="s">
        <v>30</v>
      </c>
      <c r="K351" t="s">
        <v>523</v>
      </c>
      <c r="L351" t="s">
        <v>25</v>
      </c>
      <c r="M351" t="s">
        <v>527</v>
      </c>
      <c r="N351" t="s">
        <v>534</v>
      </c>
      <c r="O351" t="s">
        <v>385</v>
      </c>
      <c r="P351" t="s">
        <v>524</v>
      </c>
      <c r="Q351" t="s">
        <v>528</v>
      </c>
      <c r="R351" t="s">
        <v>1674</v>
      </c>
      <c r="S351" t="s">
        <v>33</v>
      </c>
      <c r="T351" t="s">
        <v>1675</v>
      </c>
      <c r="U351" t="s">
        <v>1676</v>
      </c>
      <c r="V351" t="s">
        <v>21</v>
      </c>
    </row>
    <row r="352" spans="1:22" hidden="1" x14ac:dyDescent="0.25">
      <c r="A352" t="s">
        <v>31</v>
      </c>
      <c r="B352" t="s">
        <v>523</v>
      </c>
      <c r="C352" t="s">
        <v>524</v>
      </c>
      <c r="D352" t="s">
        <v>1677</v>
      </c>
      <c r="E352" t="s">
        <v>22</v>
      </c>
      <c r="F352" t="s">
        <v>29</v>
      </c>
      <c r="G352" t="s">
        <v>526</v>
      </c>
      <c r="H352" t="s">
        <v>33</v>
      </c>
      <c r="I352" t="s">
        <v>524</v>
      </c>
      <c r="J352" t="s">
        <v>30</v>
      </c>
      <c r="K352" t="s">
        <v>523</v>
      </c>
      <c r="L352" t="s">
        <v>25</v>
      </c>
      <c r="M352" t="s">
        <v>527</v>
      </c>
      <c r="N352" t="s">
        <v>534</v>
      </c>
      <c r="O352" t="s">
        <v>385</v>
      </c>
      <c r="P352" t="s">
        <v>524</v>
      </c>
      <c r="Q352" t="s">
        <v>528</v>
      </c>
      <c r="R352" t="s">
        <v>1678</v>
      </c>
      <c r="S352" t="s">
        <v>33</v>
      </c>
      <c r="T352" t="s">
        <v>1679</v>
      </c>
      <c r="U352" t="s">
        <v>1680</v>
      </c>
      <c r="V352" t="s">
        <v>21</v>
      </c>
    </row>
    <row r="353" spans="1:22" hidden="1" x14ac:dyDescent="0.25">
      <c r="A353" t="s">
        <v>26</v>
      </c>
      <c r="B353" t="s">
        <v>523</v>
      </c>
      <c r="C353" t="s">
        <v>524</v>
      </c>
      <c r="D353" t="s">
        <v>1681</v>
      </c>
      <c r="E353" t="s">
        <v>22</v>
      </c>
      <c r="F353" t="s">
        <v>263</v>
      </c>
      <c r="G353" t="s">
        <v>526</v>
      </c>
      <c r="H353" t="s">
        <v>20</v>
      </c>
      <c r="I353" t="s">
        <v>524</v>
      </c>
      <c r="J353" t="s">
        <v>264</v>
      </c>
      <c r="K353" t="s">
        <v>523</v>
      </c>
      <c r="L353" t="s">
        <v>25</v>
      </c>
      <c r="M353" t="s">
        <v>527</v>
      </c>
      <c r="N353" t="s">
        <v>1097</v>
      </c>
      <c r="O353" t="s">
        <v>385</v>
      </c>
      <c r="P353" t="s">
        <v>524</v>
      </c>
      <c r="Q353" t="s">
        <v>528</v>
      </c>
      <c r="R353" t="s">
        <v>1682</v>
      </c>
      <c r="S353" t="s">
        <v>20</v>
      </c>
      <c r="T353" t="s">
        <v>1683</v>
      </c>
      <c r="U353" t="s">
        <v>1684</v>
      </c>
      <c r="V353" t="s">
        <v>21</v>
      </c>
    </row>
    <row r="354" spans="1:22" hidden="1" x14ac:dyDescent="0.25">
      <c r="A354" t="s">
        <v>26</v>
      </c>
      <c r="B354" t="s">
        <v>523</v>
      </c>
      <c r="C354" t="s">
        <v>524</v>
      </c>
      <c r="D354" t="s">
        <v>912</v>
      </c>
      <c r="E354" t="s">
        <v>22</v>
      </c>
      <c r="F354" t="s">
        <v>256</v>
      </c>
      <c r="G354" t="s">
        <v>526</v>
      </c>
      <c r="H354" t="s">
        <v>20</v>
      </c>
      <c r="I354" t="s">
        <v>524</v>
      </c>
      <c r="J354" t="s">
        <v>257</v>
      </c>
      <c r="K354" t="s">
        <v>523</v>
      </c>
      <c r="L354" t="s">
        <v>25</v>
      </c>
      <c r="M354" t="s">
        <v>527</v>
      </c>
      <c r="N354" t="s">
        <v>1077</v>
      </c>
      <c r="O354" t="s">
        <v>385</v>
      </c>
      <c r="P354" t="s">
        <v>524</v>
      </c>
      <c r="Q354" t="s">
        <v>528</v>
      </c>
      <c r="R354" t="s">
        <v>1685</v>
      </c>
      <c r="S354" t="s">
        <v>20</v>
      </c>
      <c r="T354" t="s">
        <v>1686</v>
      </c>
      <c r="U354" t="s">
        <v>1687</v>
      </c>
      <c r="V354" t="s">
        <v>21</v>
      </c>
    </row>
    <row r="355" spans="1:22" hidden="1" x14ac:dyDescent="0.25">
      <c r="A355" t="s">
        <v>26</v>
      </c>
      <c r="B355" t="s">
        <v>523</v>
      </c>
      <c r="C355" t="s">
        <v>524</v>
      </c>
      <c r="D355" t="s">
        <v>1688</v>
      </c>
      <c r="E355" t="s">
        <v>22</v>
      </c>
      <c r="F355" t="s">
        <v>256</v>
      </c>
      <c r="G355" t="s">
        <v>526</v>
      </c>
      <c r="H355" t="s">
        <v>20</v>
      </c>
      <c r="I355" t="s">
        <v>524</v>
      </c>
      <c r="J355" t="s">
        <v>257</v>
      </c>
      <c r="K355" t="s">
        <v>523</v>
      </c>
      <c r="L355" t="s">
        <v>25</v>
      </c>
      <c r="M355" t="s">
        <v>527</v>
      </c>
      <c r="N355" t="s">
        <v>1077</v>
      </c>
      <c r="O355" t="s">
        <v>385</v>
      </c>
      <c r="P355" t="s">
        <v>524</v>
      </c>
      <c r="Q355" t="s">
        <v>528</v>
      </c>
      <c r="R355" t="s">
        <v>1689</v>
      </c>
      <c r="S355" t="s">
        <v>20</v>
      </c>
      <c r="T355" t="s">
        <v>1690</v>
      </c>
      <c r="U355" t="s">
        <v>1691</v>
      </c>
      <c r="V355" t="s">
        <v>21</v>
      </c>
    </row>
    <row r="356" spans="1:22" hidden="1" x14ac:dyDescent="0.25">
      <c r="A356" t="s">
        <v>31</v>
      </c>
      <c r="B356" t="s">
        <v>523</v>
      </c>
      <c r="C356" t="s">
        <v>524</v>
      </c>
      <c r="D356" t="s">
        <v>551</v>
      </c>
      <c r="E356" t="s">
        <v>22</v>
      </c>
      <c r="F356" t="s">
        <v>29</v>
      </c>
      <c r="G356" t="s">
        <v>526</v>
      </c>
      <c r="H356" t="s">
        <v>33</v>
      </c>
      <c r="I356" t="s">
        <v>524</v>
      </c>
      <c r="J356" t="s">
        <v>30</v>
      </c>
      <c r="K356" t="s">
        <v>523</v>
      </c>
      <c r="L356" t="s">
        <v>25</v>
      </c>
      <c r="M356" t="s">
        <v>527</v>
      </c>
      <c r="N356" t="s">
        <v>534</v>
      </c>
      <c r="O356" t="s">
        <v>385</v>
      </c>
      <c r="P356" t="s">
        <v>524</v>
      </c>
      <c r="Q356" t="s">
        <v>528</v>
      </c>
      <c r="R356" t="s">
        <v>1692</v>
      </c>
      <c r="S356" t="s">
        <v>33</v>
      </c>
      <c r="T356" t="s">
        <v>1693</v>
      </c>
      <c r="U356" t="s">
        <v>1694</v>
      </c>
      <c r="V356" t="s">
        <v>21</v>
      </c>
    </row>
    <row r="357" spans="1:22" hidden="1" x14ac:dyDescent="0.25">
      <c r="A357" t="s">
        <v>31</v>
      </c>
      <c r="B357" t="s">
        <v>523</v>
      </c>
      <c r="C357" t="s">
        <v>524</v>
      </c>
      <c r="D357" t="s">
        <v>1430</v>
      </c>
      <c r="E357" t="s">
        <v>22</v>
      </c>
      <c r="F357" t="s">
        <v>82</v>
      </c>
      <c r="G357" t="s">
        <v>526</v>
      </c>
      <c r="H357" t="s">
        <v>20</v>
      </c>
      <c r="I357" t="s">
        <v>524</v>
      </c>
      <c r="J357" t="s">
        <v>83</v>
      </c>
      <c r="K357" t="s">
        <v>523</v>
      </c>
      <c r="L357" t="s">
        <v>25</v>
      </c>
      <c r="M357" t="s">
        <v>527</v>
      </c>
      <c r="N357" t="s">
        <v>534</v>
      </c>
      <c r="O357" t="s">
        <v>385</v>
      </c>
      <c r="P357" t="s">
        <v>524</v>
      </c>
      <c r="Q357" t="s">
        <v>528</v>
      </c>
      <c r="R357" t="s">
        <v>1695</v>
      </c>
      <c r="S357" t="s">
        <v>20</v>
      </c>
      <c r="T357" t="s">
        <v>1696</v>
      </c>
      <c r="U357" t="s">
        <v>1697</v>
      </c>
      <c r="V357" t="s">
        <v>21</v>
      </c>
    </row>
    <row r="358" spans="1:22" hidden="1" x14ac:dyDescent="0.25">
      <c r="A358" t="s">
        <v>31</v>
      </c>
      <c r="B358" t="s">
        <v>523</v>
      </c>
      <c r="C358" t="s">
        <v>524</v>
      </c>
      <c r="D358" t="s">
        <v>1612</v>
      </c>
      <c r="E358" t="s">
        <v>22</v>
      </c>
      <c r="F358" t="s">
        <v>82</v>
      </c>
      <c r="G358" t="s">
        <v>526</v>
      </c>
      <c r="H358" t="s">
        <v>20</v>
      </c>
      <c r="I358" t="s">
        <v>524</v>
      </c>
      <c r="J358" t="s">
        <v>83</v>
      </c>
      <c r="K358" t="s">
        <v>523</v>
      </c>
      <c r="L358" t="s">
        <v>25</v>
      </c>
      <c r="M358" t="s">
        <v>527</v>
      </c>
      <c r="N358" t="s">
        <v>534</v>
      </c>
      <c r="O358" t="s">
        <v>385</v>
      </c>
      <c r="P358" t="s">
        <v>524</v>
      </c>
      <c r="Q358" t="s">
        <v>528</v>
      </c>
      <c r="R358" t="s">
        <v>1698</v>
      </c>
      <c r="S358" t="s">
        <v>20</v>
      </c>
      <c r="T358" t="s">
        <v>1699</v>
      </c>
      <c r="U358" t="s">
        <v>1700</v>
      </c>
      <c r="V358" t="s">
        <v>21</v>
      </c>
    </row>
    <row r="359" spans="1:22" hidden="1" x14ac:dyDescent="0.25">
      <c r="A359" t="s">
        <v>31</v>
      </c>
      <c r="B359" t="s">
        <v>523</v>
      </c>
      <c r="C359" t="s">
        <v>524</v>
      </c>
      <c r="D359" t="s">
        <v>554</v>
      </c>
      <c r="E359" t="s">
        <v>22</v>
      </c>
      <c r="F359" t="s">
        <v>88</v>
      </c>
      <c r="G359" t="s">
        <v>526</v>
      </c>
      <c r="H359" t="s">
        <v>33</v>
      </c>
      <c r="I359" t="s">
        <v>524</v>
      </c>
      <c r="J359" t="s">
        <v>391</v>
      </c>
      <c r="K359" t="s">
        <v>523</v>
      </c>
      <c r="L359" t="s">
        <v>25</v>
      </c>
      <c r="M359" t="s">
        <v>527</v>
      </c>
      <c r="N359" t="s">
        <v>534</v>
      </c>
      <c r="O359" t="s">
        <v>392</v>
      </c>
      <c r="P359" t="s">
        <v>524</v>
      </c>
      <c r="Q359" t="s">
        <v>528</v>
      </c>
      <c r="R359" t="s">
        <v>1701</v>
      </c>
      <c r="S359" t="s">
        <v>33</v>
      </c>
      <c r="T359" t="s">
        <v>1702</v>
      </c>
      <c r="U359" t="s">
        <v>1703</v>
      </c>
      <c r="V359" t="s">
        <v>21</v>
      </c>
    </row>
    <row r="360" spans="1:22" hidden="1" x14ac:dyDescent="0.25">
      <c r="A360" t="s">
        <v>31</v>
      </c>
      <c r="B360" t="s">
        <v>523</v>
      </c>
      <c r="C360" t="s">
        <v>524</v>
      </c>
      <c r="D360" t="s">
        <v>1164</v>
      </c>
      <c r="E360" t="s">
        <v>22</v>
      </c>
      <c r="F360" t="s">
        <v>88</v>
      </c>
      <c r="G360" t="s">
        <v>526</v>
      </c>
      <c r="H360" t="s">
        <v>33</v>
      </c>
      <c r="I360" t="s">
        <v>524</v>
      </c>
      <c r="J360" t="s">
        <v>393</v>
      </c>
      <c r="K360" t="s">
        <v>523</v>
      </c>
      <c r="L360" t="s">
        <v>25</v>
      </c>
      <c r="M360" t="s">
        <v>527</v>
      </c>
      <c r="N360" t="s">
        <v>534</v>
      </c>
      <c r="O360" t="s">
        <v>392</v>
      </c>
      <c r="P360" t="s">
        <v>524</v>
      </c>
      <c r="Q360" t="s">
        <v>528</v>
      </c>
      <c r="R360" t="s">
        <v>1704</v>
      </c>
      <c r="S360" t="s">
        <v>33</v>
      </c>
      <c r="T360" t="s">
        <v>1705</v>
      </c>
      <c r="U360" t="s">
        <v>1706</v>
      </c>
      <c r="V360" t="s">
        <v>21</v>
      </c>
    </row>
    <row r="361" spans="1:22" hidden="1" x14ac:dyDescent="0.25">
      <c r="A361" t="s">
        <v>31</v>
      </c>
      <c r="B361" t="s">
        <v>523</v>
      </c>
      <c r="C361" t="s">
        <v>524</v>
      </c>
      <c r="D361" t="s">
        <v>544</v>
      </c>
      <c r="E361" t="s">
        <v>22</v>
      </c>
      <c r="F361" t="s">
        <v>88</v>
      </c>
      <c r="G361" t="s">
        <v>526</v>
      </c>
      <c r="H361" t="s">
        <v>33</v>
      </c>
      <c r="I361" t="s">
        <v>524</v>
      </c>
      <c r="J361" t="s">
        <v>394</v>
      </c>
      <c r="K361" t="s">
        <v>523</v>
      </c>
      <c r="L361" t="s">
        <v>25</v>
      </c>
      <c r="M361" t="s">
        <v>527</v>
      </c>
      <c r="N361" t="s">
        <v>534</v>
      </c>
      <c r="O361" t="s">
        <v>392</v>
      </c>
      <c r="P361" t="s">
        <v>524</v>
      </c>
      <c r="Q361" t="s">
        <v>528</v>
      </c>
      <c r="R361" t="s">
        <v>1344</v>
      </c>
      <c r="S361" t="s">
        <v>33</v>
      </c>
      <c r="T361" t="s">
        <v>1707</v>
      </c>
      <c r="U361" t="s">
        <v>1708</v>
      </c>
      <c r="V361" t="s">
        <v>21</v>
      </c>
    </row>
    <row r="362" spans="1:22" hidden="1" x14ac:dyDescent="0.25">
      <c r="A362" t="s">
        <v>31</v>
      </c>
      <c r="B362" t="s">
        <v>523</v>
      </c>
      <c r="C362" t="s">
        <v>524</v>
      </c>
      <c r="D362" t="s">
        <v>960</v>
      </c>
      <c r="E362" t="s">
        <v>22</v>
      </c>
      <c r="F362" t="s">
        <v>88</v>
      </c>
      <c r="G362" t="s">
        <v>526</v>
      </c>
      <c r="H362" t="s">
        <v>33</v>
      </c>
      <c r="I362" t="s">
        <v>524</v>
      </c>
      <c r="J362" t="s">
        <v>395</v>
      </c>
      <c r="K362" t="s">
        <v>523</v>
      </c>
      <c r="L362" t="s">
        <v>25</v>
      </c>
      <c r="M362" t="s">
        <v>527</v>
      </c>
      <c r="N362" t="s">
        <v>534</v>
      </c>
      <c r="O362" t="s">
        <v>392</v>
      </c>
      <c r="P362" t="s">
        <v>524</v>
      </c>
      <c r="Q362" t="s">
        <v>528</v>
      </c>
      <c r="R362" t="s">
        <v>1709</v>
      </c>
      <c r="S362" t="s">
        <v>33</v>
      </c>
      <c r="T362" t="s">
        <v>1710</v>
      </c>
      <c r="U362" t="s">
        <v>1711</v>
      </c>
      <c r="V362" t="s">
        <v>21</v>
      </c>
    </row>
    <row r="363" spans="1:22" hidden="1" x14ac:dyDescent="0.25">
      <c r="A363" t="s">
        <v>31</v>
      </c>
      <c r="B363" t="s">
        <v>523</v>
      </c>
      <c r="C363" t="s">
        <v>524</v>
      </c>
      <c r="D363" t="s">
        <v>1220</v>
      </c>
      <c r="E363" t="s">
        <v>22</v>
      </c>
      <c r="F363" t="s">
        <v>88</v>
      </c>
      <c r="G363" t="s">
        <v>526</v>
      </c>
      <c r="H363" t="s">
        <v>33</v>
      </c>
      <c r="I363" t="s">
        <v>524</v>
      </c>
      <c r="J363" t="s">
        <v>396</v>
      </c>
      <c r="K363" t="s">
        <v>523</v>
      </c>
      <c r="L363" t="s">
        <v>25</v>
      </c>
      <c r="M363" t="s">
        <v>527</v>
      </c>
      <c r="N363" t="s">
        <v>534</v>
      </c>
      <c r="O363" t="s">
        <v>392</v>
      </c>
      <c r="P363" t="s">
        <v>524</v>
      </c>
      <c r="Q363" t="s">
        <v>528</v>
      </c>
      <c r="R363" t="s">
        <v>1712</v>
      </c>
      <c r="S363" t="s">
        <v>33</v>
      </c>
      <c r="T363" t="s">
        <v>1713</v>
      </c>
      <c r="U363" t="s">
        <v>1714</v>
      </c>
      <c r="V363" t="s">
        <v>21</v>
      </c>
    </row>
    <row r="364" spans="1:22" hidden="1" x14ac:dyDescent="0.25">
      <c r="A364" t="s">
        <v>63</v>
      </c>
      <c r="B364" t="s">
        <v>523</v>
      </c>
      <c r="C364" t="s">
        <v>524</v>
      </c>
      <c r="D364" t="s">
        <v>545</v>
      </c>
      <c r="E364" t="s">
        <v>22</v>
      </c>
      <c r="F364" t="s">
        <v>252</v>
      </c>
      <c r="G364" t="s">
        <v>526</v>
      </c>
      <c r="H364" t="s">
        <v>255</v>
      </c>
      <c r="I364" t="s">
        <v>524</v>
      </c>
      <c r="J364" t="s">
        <v>253</v>
      </c>
      <c r="K364" t="s">
        <v>523</v>
      </c>
      <c r="L364" t="s">
        <v>25</v>
      </c>
      <c r="M364" t="s">
        <v>527</v>
      </c>
      <c r="N364" t="s">
        <v>1073</v>
      </c>
      <c r="O364" t="s">
        <v>392</v>
      </c>
      <c r="P364" t="s">
        <v>524</v>
      </c>
      <c r="Q364" t="s">
        <v>528</v>
      </c>
      <c r="R364" t="s">
        <v>1715</v>
      </c>
      <c r="S364" t="s">
        <v>255</v>
      </c>
      <c r="T364" t="s">
        <v>1716</v>
      </c>
      <c r="U364" t="s">
        <v>1076</v>
      </c>
      <c r="V364" t="s">
        <v>21</v>
      </c>
    </row>
    <row r="365" spans="1:22" hidden="1" x14ac:dyDescent="0.25">
      <c r="A365" t="s">
        <v>31</v>
      </c>
      <c r="B365" t="s">
        <v>523</v>
      </c>
      <c r="C365" t="s">
        <v>524</v>
      </c>
      <c r="D365" t="s">
        <v>556</v>
      </c>
      <c r="E365" t="s">
        <v>22</v>
      </c>
      <c r="F365" t="s">
        <v>88</v>
      </c>
      <c r="G365" t="s">
        <v>526</v>
      </c>
      <c r="H365" t="s">
        <v>33</v>
      </c>
      <c r="I365" t="s">
        <v>524</v>
      </c>
      <c r="J365" t="s">
        <v>397</v>
      </c>
      <c r="K365" t="s">
        <v>523</v>
      </c>
      <c r="L365" t="s">
        <v>25</v>
      </c>
      <c r="M365" t="s">
        <v>527</v>
      </c>
      <c r="N365" t="s">
        <v>534</v>
      </c>
      <c r="O365" t="s">
        <v>392</v>
      </c>
      <c r="P365" t="s">
        <v>524</v>
      </c>
      <c r="Q365" t="s">
        <v>528</v>
      </c>
      <c r="R365" t="s">
        <v>1717</v>
      </c>
      <c r="S365" t="s">
        <v>33</v>
      </c>
      <c r="T365" t="s">
        <v>1718</v>
      </c>
      <c r="U365" t="s">
        <v>1719</v>
      </c>
      <c r="V365" t="s">
        <v>21</v>
      </c>
    </row>
    <row r="366" spans="1:22" hidden="1" x14ac:dyDescent="0.25">
      <c r="A366" t="s">
        <v>31</v>
      </c>
      <c r="B366" t="s">
        <v>523</v>
      </c>
      <c r="C366" t="s">
        <v>524</v>
      </c>
      <c r="D366" t="s">
        <v>1407</v>
      </c>
      <c r="E366" t="s">
        <v>22</v>
      </c>
      <c r="F366" t="s">
        <v>88</v>
      </c>
      <c r="G366" t="s">
        <v>526</v>
      </c>
      <c r="H366" t="s">
        <v>33</v>
      </c>
      <c r="I366" t="s">
        <v>524</v>
      </c>
      <c r="J366" t="s">
        <v>283</v>
      </c>
      <c r="K366" t="s">
        <v>523</v>
      </c>
      <c r="L366" t="s">
        <v>25</v>
      </c>
      <c r="M366" t="s">
        <v>527</v>
      </c>
      <c r="N366" t="s">
        <v>534</v>
      </c>
      <c r="O366" t="s">
        <v>392</v>
      </c>
      <c r="P366" t="s">
        <v>524</v>
      </c>
      <c r="Q366" t="s">
        <v>528</v>
      </c>
      <c r="R366" t="s">
        <v>1497</v>
      </c>
      <c r="S366" t="s">
        <v>33</v>
      </c>
      <c r="T366" t="s">
        <v>1720</v>
      </c>
      <c r="U366" t="s">
        <v>1185</v>
      </c>
      <c r="V366" t="s">
        <v>21</v>
      </c>
    </row>
    <row r="367" spans="1:22" hidden="1" x14ac:dyDescent="0.25">
      <c r="A367" t="s">
        <v>63</v>
      </c>
      <c r="B367" t="s">
        <v>523</v>
      </c>
      <c r="C367" t="s">
        <v>524</v>
      </c>
      <c r="D367" t="s">
        <v>1721</v>
      </c>
      <c r="E367" t="s">
        <v>22</v>
      </c>
      <c r="F367" t="s">
        <v>259</v>
      </c>
      <c r="G367" t="s">
        <v>526</v>
      </c>
      <c r="H367" t="s">
        <v>20</v>
      </c>
      <c r="I367" t="s">
        <v>524</v>
      </c>
      <c r="J367" t="s">
        <v>260</v>
      </c>
      <c r="K367" t="s">
        <v>523</v>
      </c>
      <c r="L367" t="s">
        <v>25</v>
      </c>
      <c r="M367" t="s">
        <v>542</v>
      </c>
      <c r="N367" t="s">
        <v>1083</v>
      </c>
      <c r="O367" t="s">
        <v>392</v>
      </c>
      <c r="P367" t="s">
        <v>524</v>
      </c>
      <c r="Q367" t="s">
        <v>528</v>
      </c>
      <c r="R367" t="s">
        <v>1722</v>
      </c>
      <c r="S367" t="s">
        <v>20</v>
      </c>
      <c r="T367" t="s">
        <v>1723</v>
      </c>
      <c r="U367" t="s">
        <v>1085</v>
      </c>
      <c r="V367" t="s">
        <v>21</v>
      </c>
    </row>
    <row r="368" spans="1:22" hidden="1" x14ac:dyDescent="0.25">
      <c r="A368" t="s">
        <v>31</v>
      </c>
      <c r="B368" t="s">
        <v>523</v>
      </c>
      <c r="C368" t="s">
        <v>524</v>
      </c>
      <c r="D368" t="s">
        <v>983</v>
      </c>
      <c r="E368" t="s">
        <v>22</v>
      </c>
      <c r="F368" t="s">
        <v>29</v>
      </c>
      <c r="G368" t="s">
        <v>526</v>
      </c>
      <c r="H368" t="s">
        <v>33</v>
      </c>
      <c r="I368" t="s">
        <v>524</v>
      </c>
      <c r="J368" t="s">
        <v>30</v>
      </c>
      <c r="K368" t="s">
        <v>523</v>
      </c>
      <c r="L368" t="s">
        <v>25</v>
      </c>
      <c r="M368" t="s">
        <v>527</v>
      </c>
      <c r="N368" t="s">
        <v>534</v>
      </c>
      <c r="O368" t="s">
        <v>392</v>
      </c>
      <c r="P368" t="s">
        <v>524</v>
      </c>
      <c r="Q368" t="s">
        <v>528</v>
      </c>
      <c r="R368" t="s">
        <v>1724</v>
      </c>
      <c r="S368" t="s">
        <v>33</v>
      </c>
      <c r="T368" t="s">
        <v>1725</v>
      </c>
      <c r="U368" t="s">
        <v>1726</v>
      </c>
      <c r="V368" t="s">
        <v>21</v>
      </c>
    </row>
    <row r="369" spans="1:22" hidden="1" x14ac:dyDescent="0.25">
      <c r="A369" t="s">
        <v>31</v>
      </c>
      <c r="B369" t="s">
        <v>523</v>
      </c>
      <c r="C369" t="s">
        <v>524</v>
      </c>
      <c r="D369" t="s">
        <v>1520</v>
      </c>
      <c r="E369" t="s">
        <v>22</v>
      </c>
      <c r="F369" t="s">
        <v>29</v>
      </c>
      <c r="G369" t="s">
        <v>526</v>
      </c>
      <c r="H369" t="s">
        <v>33</v>
      </c>
      <c r="I369" t="s">
        <v>524</v>
      </c>
      <c r="J369" t="s">
        <v>30</v>
      </c>
      <c r="K369" t="s">
        <v>523</v>
      </c>
      <c r="L369" t="s">
        <v>25</v>
      </c>
      <c r="M369" t="s">
        <v>527</v>
      </c>
      <c r="N369" t="s">
        <v>534</v>
      </c>
      <c r="O369" t="s">
        <v>392</v>
      </c>
      <c r="P369" t="s">
        <v>524</v>
      </c>
      <c r="Q369" t="s">
        <v>528</v>
      </c>
      <c r="R369" t="s">
        <v>1727</v>
      </c>
      <c r="S369" t="s">
        <v>33</v>
      </c>
      <c r="T369" t="s">
        <v>1728</v>
      </c>
      <c r="U369" t="s">
        <v>1729</v>
      </c>
      <c r="V369" t="s">
        <v>21</v>
      </c>
    </row>
    <row r="370" spans="1:22" hidden="1" x14ac:dyDescent="0.25">
      <c r="A370" t="s">
        <v>31</v>
      </c>
      <c r="B370" t="s">
        <v>523</v>
      </c>
      <c r="C370" t="s">
        <v>524</v>
      </c>
      <c r="D370" t="s">
        <v>1730</v>
      </c>
      <c r="E370" t="s">
        <v>22</v>
      </c>
      <c r="F370" t="s">
        <v>29</v>
      </c>
      <c r="G370" t="s">
        <v>526</v>
      </c>
      <c r="H370" t="s">
        <v>33</v>
      </c>
      <c r="I370" t="s">
        <v>524</v>
      </c>
      <c r="J370" t="s">
        <v>30</v>
      </c>
      <c r="K370" t="s">
        <v>523</v>
      </c>
      <c r="L370" t="s">
        <v>25</v>
      </c>
      <c r="M370" t="s">
        <v>527</v>
      </c>
      <c r="N370" t="s">
        <v>534</v>
      </c>
      <c r="O370" t="s">
        <v>392</v>
      </c>
      <c r="P370" t="s">
        <v>524</v>
      </c>
      <c r="Q370" t="s">
        <v>528</v>
      </c>
      <c r="R370" t="s">
        <v>1731</v>
      </c>
      <c r="S370" t="s">
        <v>33</v>
      </c>
      <c r="T370" t="s">
        <v>1732</v>
      </c>
      <c r="U370" t="s">
        <v>1733</v>
      </c>
      <c r="V370" t="s">
        <v>21</v>
      </c>
    </row>
    <row r="371" spans="1:22" hidden="1" x14ac:dyDescent="0.25">
      <c r="A371" t="s">
        <v>31</v>
      </c>
      <c r="B371" t="s">
        <v>523</v>
      </c>
      <c r="C371" t="s">
        <v>524</v>
      </c>
      <c r="D371" t="s">
        <v>561</v>
      </c>
      <c r="E371" t="s">
        <v>22</v>
      </c>
      <c r="F371" t="s">
        <v>29</v>
      </c>
      <c r="G371" t="s">
        <v>526</v>
      </c>
      <c r="H371" t="s">
        <v>33</v>
      </c>
      <c r="I371" t="s">
        <v>524</v>
      </c>
      <c r="J371" t="s">
        <v>30</v>
      </c>
      <c r="K371" t="s">
        <v>523</v>
      </c>
      <c r="L371" t="s">
        <v>25</v>
      </c>
      <c r="M371" t="s">
        <v>527</v>
      </c>
      <c r="N371" t="s">
        <v>534</v>
      </c>
      <c r="O371" t="s">
        <v>392</v>
      </c>
      <c r="P371" t="s">
        <v>524</v>
      </c>
      <c r="Q371" t="s">
        <v>528</v>
      </c>
      <c r="R371" t="s">
        <v>1734</v>
      </c>
      <c r="S371" t="s">
        <v>33</v>
      </c>
      <c r="T371" t="s">
        <v>1735</v>
      </c>
      <c r="U371" t="s">
        <v>1736</v>
      </c>
      <c r="V371" t="s">
        <v>21</v>
      </c>
    </row>
    <row r="372" spans="1:22" hidden="1" x14ac:dyDescent="0.25">
      <c r="A372" t="s">
        <v>31</v>
      </c>
      <c r="B372" t="s">
        <v>523</v>
      </c>
      <c r="C372" t="s">
        <v>524</v>
      </c>
      <c r="D372" t="s">
        <v>577</v>
      </c>
      <c r="E372" t="s">
        <v>22</v>
      </c>
      <c r="F372" t="s">
        <v>29</v>
      </c>
      <c r="G372" t="s">
        <v>526</v>
      </c>
      <c r="H372" t="s">
        <v>33</v>
      </c>
      <c r="I372" t="s">
        <v>524</v>
      </c>
      <c r="J372" t="s">
        <v>30</v>
      </c>
      <c r="K372" t="s">
        <v>523</v>
      </c>
      <c r="L372" t="s">
        <v>25</v>
      </c>
      <c r="M372" t="s">
        <v>527</v>
      </c>
      <c r="N372" t="s">
        <v>534</v>
      </c>
      <c r="O372" t="s">
        <v>392</v>
      </c>
      <c r="P372" t="s">
        <v>524</v>
      </c>
      <c r="Q372" t="s">
        <v>528</v>
      </c>
      <c r="R372" t="s">
        <v>1737</v>
      </c>
      <c r="S372" t="s">
        <v>33</v>
      </c>
      <c r="T372" t="s">
        <v>1738</v>
      </c>
      <c r="U372" t="s">
        <v>1739</v>
      </c>
      <c r="V372" t="s">
        <v>21</v>
      </c>
    </row>
    <row r="373" spans="1:22" hidden="1" x14ac:dyDescent="0.25">
      <c r="A373" t="s">
        <v>26</v>
      </c>
      <c r="B373" t="s">
        <v>523</v>
      </c>
      <c r="C373" t="s">
        <v>524</v>
      </c>
      <c r="D373" t="s">
        <v>581</v>
      </c>
      <c r="E373" t="s">
        <v>22</v>
      </c>
      <c r="F373" t="s">
        <v>263</v>
      </c>
      <c r="G373" t="s">
        <v>526</v>
      </c>
      <c r="H373" t="s">
        <v>20</v>
      </c>
      <c r="I373" t="s">
        <v>524</v>
      </c>
      <c r="J373" t="s">
        <v>264</v>
      </c>
      <c r="K373" t="s">
        <v>523</v>
      </c>
      <c r="L373" t="s">
        <v>25</v>
      </c>
      <c r="M373" t="s">
        <v>527</v>
      </c>
      <c r="N373" t="s">
        <v>1097</v>
      </c>
      <c r="O373" t="s">
        <v>392</v>
      </c>
      <c r="P373" t="s">
        <v>524</v>
      </c>
      <c r="Q373" t="s">
        <v>528</v>
      </c>
      <c r="R373" t="s">
        <v>1740</v>
      </c>
      <c r="S373" t="s">
        <v>20</v>
      </c>
      <c r="T373" t="s">
        <v>1741</v>
      </c>
      <c r="U373" t="s">
        <v>1742</v>
      </c>
      <c r="V373" t="s">
        <v>21</v>
      </c>
    </row>
    <row r="374" spans="1:22" hidden="1" x14ac:dyDescent="0.25">
      <c r="A374" t="s">
        <v>26</v>
      </c>
      <c r="B374" t="s">
        <v>523</v>
      </c>
      <c r="C374" t="s">
        <v>524</v>
      </c>
      <c r="D374" t="s">
        <v>1538</v>
      </c>
      <c r="E374" t="s">
        <v>22</v>
      </c>
      <c r="F374" t="s">
        <v>263</v>
      </c>
      <c r="G374" t="s">
        <v>526</v>
      </c>
      <c r="H374" t="s">
        <v>20</v>
      </c>
      <c r="I374" t="s">
        <v>524</v>
      </c>
      <c r="J374" t="s">
        <v>264</v>
      </c>
      <c r="K374" t="s">
        <v>523</v>
      </c>
      <c r="L374" t="s">
        <v>25</v>
      </c>
      <c r="M374" t="s">
        <v>527</v>
      </c>
      <c r="N374" t="s">
        <v>1097</v>
      </c>
      <c r="O374" t="s">
        <v>392</v>
      </c>
      <c r="P374" t="s">
        <v>524</v>
      </c>
      <c r="Q374" t="s">
        <v>528</v>
      </c>
      <c r="R374" t="s">
        <v>1743</v>
      </c>
      <c r="S374" t="s">
        <v>20</v>
      </c>
      <c r="T374" t="s">
        <v>1744</v>
      </c>
      <c r="U374" t="s">
        <v>1745</v>
      </c>
      <c r="V374" t="s">
        <v>21</v>
      </c>
    </row>
    <row r="375" spans="1:22" hidden="1" x14ac:dyDescent="0.25">
      <c r="A375" t="s">
        <v>26</v>
      </c>
      <c r="B375" t="s">
        <v>523</v>
      </c>
      <c r="C375" t="s">
        <v>524</v>
      </c>
      <c r="D375" t="s">
        <v>1281</v>
      </c>
      <c r="E375" t="s">
        <v>22</v>
      </c>
      <c r="F375" t="s">
        <v>284</v>
      </c>
      <c r="G375" t="s">
        <v>526</v>
      </c>
      <c r="H375" t="s">
        <v>20</v>
      </c>
      <c r="I375" t="s">
        <v>524</v>
      </c>
      <c r="J375" t="s">
        <v>285</v>
      </c>
      <c r="K375" t="s">
        <v>523</v>
      </c>
      <c r="L375" t="s">
        <v>25</v>
      </c>
      <c r="M375" t="s">
        <v>542</v>
      </c>
      <c r="N375" t="s">
        <v>1077</v>
      </c>
      <c r="O375" t="s">
        <v>392</v>
      </c>
      <c r="P375" t="s">
        <v>524</v>
      </c>
      <c r="Q375" t="s">
        <v>528</v>
      </c>
      <c r="R375" t="s">
        <v>1746</v>
      </c>
      <c r="S375" t="s">
        <v>20</v>
      </c>
      <c r="T375" t="s">
        <v>1747</v>
      </c>
      <c r="U375" t="s">
        <v>1272</v>
      </c>
      <c r="V375" t="s">
        <v>21</v>
      </c>
    </row>
    <row r="376" spans="1:22" hidden="1" x14ac:dyDescent="0.25">
      <c r="A376" t="s">
        <v>31</v>
      </c>
      <c r="B376" t="s">
        <v>523</v>
      </c>
      <c r="C376" t="s">
        <v>524</v>
      </c>
      <c r="D376" t="s">
        <v>1389</v>
      </c>
      <c r="E376" t="s">
        <v>22</v>
      </c>
      <c r="F376" t="s">
        <v>304</v>
      </c>
      <c r="G376" t="s">
        <v>526</v>
      </c>
      <c r="H376" t="s">
        <v>20</v>
      </c>
      <c r="I376" t="s">
        <v>524</v>
      </c>
      <c r="J376" t="s">
        <v>400</v>
      </c>
      <c r="K376" t="s">
        <v>523</v>
      </c>
      <c r="L376" t="s">
        <v>25</v>
      </c>
      <c r="M376" t="s">
        <v>527</v>
      </c>
      <c r="N376" t="s">
        <v>709</v>
      </c>
      <c r="O376" t="s">
        <v>392</v>
      </c>
      <c r="P376" t="s">
        <v>1748</v>
      </c>
      <c r="Q376" t="s">
        <v>528</v>
      </c>
      <c r="R376" t="s">
        <v>1749</v>
      </c>
      <c r="S376" t="s">
        <v>20</v>
      </c>
      <c r="T376" t="s">
        <v>1750</v>
      </c>
      <c r="U376" t="s">
        <v>1277</v>
      </c>
      <c r="V376" t="s">
        <v>21</v>
      </c>
    </row>
    <row r="377" spans="1:22" hidden="1" x14ac:dyDescent="0.25">
      <c r="A377" t="s">
        <v>26</v>
      </c>
      <c r="B377" t="s">
        <v>523</v>
      </c>
      <c r="C377" t="s">
        <v>524</v>
      </c>
      <c r="D377" t="s">
        <v>607</v>
      </c>
      <c r="E377" t="s">
        <v>22</v>
      </c>
      <c r="F377" t="s">
        <v>284</v>
      </c>
      <c r="G377" t="s">
        <v>526</v>
      </c>
      <c r="H377" t="s">
        <v>20</v>
      </c>
      <c r="I377" t="s">
        <v>524</v>
      </c>
      <c r="J377" t="s">
        <v>285</v>
      </c>
      <c r="K377" t="s">
        <v>523</v>
      </c>
      <c r="L377" t="s">
        <v>25</v>
      </c>
      <c r="M377" t="s">
        <v>542</v>
      </c>
      <c r="N377" t="s">
        <v>1077</v>
      </c>
      <c r="O377" t="s">
        <v>392</v>
      </c>
      <c r="P377" t="s">
        <v>524</v>
      </c>
      <c r="Q377" t="s">
        <v>528</v>
      </c>
      <c r="R377" t="s">
        <v>1751</v>
      </c>
      <c r="S377" t="s">
        <v>20</v>
      </c>
      <c r="T377" t="s">
        <v>1752</v>
      </c>
      <c r="U377" t="s">
        <v>1272</v>
      </c>
      <c r="V377" t="s">
        <v>21</v>
      </c>
    </row>
    <row r="378" spans="1:22" hidden="1" x14ac:dyDescent="0.25">
      <c r="A378" t="s">
        <v>26</v>
      </c>
      <c r="B378" t="s">
        <v>523</v>
      </c>
      <c r="C378" t="s">
        <v>524</v>
      </c>
      <c r="D378" t="s">
        <v>1753</v>
      </c>
      <c r="E378" t="s">
        <v>22</v>
      </c>
      <c r="F378" t="s">
        <v>284</v>
      </c>
      <c r="G378" t="s">
        <v>526</v>
      </c>
      <c r="H378" t="s">
        <v>20</v>
      </c>
      <c r="I378" t="s">
        <v>524</v>
      </c>
      <c r="J378" t="s">
        <v>285</v>
      </c>
      <c r="K378" t="s">
        <v>523</v>
      </c>
      <c r="L378" t="s">
        <v>25</v>
      </c>
      <c r="M378" t="s">
        <v>542</v>
      </c>
      <c r="N378" t="s">
        <v>1077</v>
      </c>
      <c r="O378" t="s">
        <v>392</v>
      </c>
      <c r="P378" t="s">
        <v>524</v>
      </c>
      <c r="Q378" t="s">
        <v>528</v>
      </c>
      <c r="R378" t="s">
        <v>1754</v>
      </c>
      <c r="S378" t="s">
        <v>20</v>
      </c>
      <c r="T378" t="s">
        <v>1755</v>
      </c>
      <c r="U378" t="s">
        <v>1756</v>
      </c>
      <c r="V378" t="s">
        <v>21</v>
      </c>
    </row>
    <row r="379" spans="1:22" hidden="1" x14ac:dyDescent="0.25">
      <c r="A379" t="s">
        <v>31</v>
      </c>
      <c r="B379" t="s">
        <v>523</v>
      </c>
      <c r="C379" t="s">
        <v>524</v>
      </c>
      <c r="D379" t="s">
        <v>934</v>
      </c>
      <c r="E379" t="s">
        <v>22</v>
      </c>
      <c r="F379" t="s">
        <v>29</v>
      </c>
      <c r="G379" t="s">
        <v>526</v>
      </c>
      <c r="H379" t="s">
        <v>33</v>
      </c>
      <c r="I379" t="s">
        <v>524</v>
      </c>
      <c r="J379" t="s">
        <v>30</v>
      </c>
      <c r="K379" t="s">
        <v>523</v>
      </c>
      <c r="L379" t="s">
        <v>25</v>
      </c>
      <c r="M379" t="s">
        <v>527</v>
      </c>
      <c r="N379" t="s">
        <v>534</v>
      </c>
      <c r="O379" t="s">
        <v>392</v>
      </c>
      <c r="P379" t="s">
        <v>524</v>
      </c>
      <c r="Q379" t="s">
        <v>528</v>
      </c>
      <c r="R379" t="s">
        <v>1757</v>
      </c>
      <c r="S379" t="s">
        <v>33</v>
      </c>
      <c r="T379" t="s">
        <v>1758</v>
      </c>
      <c r="U379" t="s">
        <v>1759</v>
      </c>
      <c r="V379" t="s">
        <v>21</v>
      </c>
    </row>
    <row r="380" spans="1:22" hidden="1" x14ac:dyDescent="0.25">
      <c r="A380" t="s">
        <v>31</v>
      </c>
      <c r="B380" t="s">
        <v>523</v>
      </c>
      <c r="C380" t="s">
        <v>524</v>
      </c>
      <c r="D380" t="s">
        <v>1324</v>
      </c>
      <c r="E380" t="s">
        <v>22</v>
      </c>
      <c r="F380" t="s">
        <v>82</v>
      </c>
      <c r="G380" t="s">
        <v>526</v>
      </c>
      <c r="H380" t="s">
        <v>20</v>
      </c>
      <c r="I380" t="s">
        <v>524</v>
      </c>
      <c r="J380" t="s">
        <v>83</v>
      </c>
      <c r="K380" t="s">
        <v>523</v>
      </c>
      <c r="L380" t="s">
        <v>25</v>
      </c>
      <c r="M380" t="s">
        <v>527</v>
      </c>
      <c r="N380" t="s">
        <v>534</v>
      </c>
      <c r="O380" t="s">
        <v>392</v>
      </c>
      <c r="P380" t="s">
        <v>524</v>
      </c>
      <c r="Q380" t="s">
        <v>528</v>
      </c>
      <c r="R380" t="s">
        <v>1760</v>
      </c>
      <c r="S380" t="s">
        <v>20</v>
      </c>
      <c r="T380" t="s">
        <v>1761</v>
      </c>
      <c r="U380" t="s">
        <v>1762</v>
      </c>
      <c r="V380" t="s">
        <v>21</v>
      </c>
    </row>
    <row r="381" spans="1:22" hidden="1" x14ac:dyDescent="0.25">
      <c r="A381" t="s">
        <v>31</v>
      </c>
      <c r="B381" t="s">
        <v>523</v>
      </c>
      <c r="C381" t="s">
        <v>524</v>
      </c>
      <c r="D381" t="s">
        <v>1171</v>
      </c>
      <c r="E381" t="s">
        <v>22</v>
      </c>
      <c r="F381" t="s">
        <v>88</v>
      </c>
      <c r="G381" t="s">
        <v>526</v>
      </c>
      <c r="H381" t="s">
        <v>33</v>
      </c>
      <c r="I381" t="s">
        <v>524</v>
      </c>
      <c r="J381" t="s">
        <v>402</v>
      </c>
      <c r="K381" t="s">
        <v>523</v>
      </c>
      <c r="L381" t="s">
        <v>25</v>
      </c>
      <c r="M381" t="s">
        <v>527</v>
      </c>
      <c r="N381" t="s">
        <v>534</v>
      </c>
      <c r="O381" t="s">
        <v>403</v>
      </c>
      <c r="P381" t="s">
        <v>524</v>
      </c>
      <c r="Q381" t="s">
        <v>528</v>
      </c>
      <c r="R381" t="s">
        <v>1763</v>
      </c>
      <c r="S381" t="s">
        <v>33</v>
      </c>
      <c r="T381" t="s">
        <v>1764</v>
      </c>
      <c r="U381" t="s">
        <v>1765</v>
      </c>
      <c r="V381" t="s">
        <v>21</v>
      </c>
    </row>
    <row r="382" spans="1:22" hidden="1" x14ac:dyDescent="0.25">
      <c r="A382" t="s">
        <v>63</v>
      </c>
      <c r="B382" t="s">
        <v>523</v>
      </c>
      <c r="C382" t="s">
        <v>524</v>
      </c>
      <c r="D382" t="s">
        <v>531</v>
      </c>
      <c r="E382" t="s">
        <v>22</v>
      </c>
      <c r="F382" t="s">
        <v>252</v>
      </c>
      <c r="G382" t="s">
        <v>526</v>
      </c>
      <c r="H382" t="s">
        <v>255</v>
      </c>
      <c r="I382" t="s">
        <v>524</v>
      </c>
      <c r="J382" t="s">
        <v>253</v>
      </c>
      <c r="K382" t="s">
        <v>523</v>
      </c>
      <c r="L382" t="s">
        <v>25</v>
      </c>
      <c r="M382" t="s">
        <v>527</v>
      </c>
      <c r="N382" t="s">
        <v>1073</v>
      </c>
      <c r="O382" t="s">
        <v>403</v>
      </c>
      <c r="P382" t="s">
        <v>524</v>
      </c>
      <c r="Q382" t="s">
        <v>528</v>
      </c>
      <c r="R382" t="s">
        <v>1175</v>
      </c>
      <c r="S382" t="s">
        <v>255</v>
      </c>
      <c r="T382" t="s">
        <v>1766</v>
      </c>
      <c r="U382" t="s">
        <v>1076</v>
      </c>
      <c r="V382" t="s">
        <v>21</v>
      </c>
    </row>
    <row r="383" spans="1:22" hidden="1" x14ac:dyDescent="0.25">
      <c r="A383" t="s">
        <v>31</v>
      </c>
      <c r="B383" t="s">
        <v>523</v>
      </c>
      <c r="C383" t="s">
        <v>524</v>
      </c>
      <c r="D383" t="s">
        <v>554</v>
      </c>
      <c r="E383" t="s">
        <v>22</v>
      </c>
      <c r="F383" t="s">
        <v>88</v>
      </c>
      <c r="G383" t="s">
        <v>526</v>
      </c>
      <c r="H383" t="s">
        <v>33</v>
      </c>
      <c r="I383" t="s">
        <v>524</v>
      </c>
      <c r="J383" t="s">
        <v>404</v>
      </c>
      <c r="K383" t="s">
        <v>523</v>
      </c>
      <c r="L383" t="s">
        <v>25</v>
      </c>
      <c r="M383" t="s">
        <v>527</v>
      </c>
      <c r="N383" t="s">
        <v>534</v>
      </c>
      <c r="O383" t="s">
        <v>403</v>
      </c>
      <c r="P383" t="s">
        <v>524</v>
      </c>
      <c r="Q383" t="s">
        <v>528</v>
      </c>
      <c r="R383" t="s">
        <v>1767</v>
      </c>
      <c r="S383" t="s">
        <v>33</v>
      </c>
      <c r="T383" t="s">
        <v>1768</v>
      </c>
      <c r="U383" t="s">
        <v>1769</v>
      </c>
      <c r="V383" t="s">
        <v>21</v>
      </c>
    </row>
    <row r="384" spans="1:22" hidden="1" x14ac:dyDescent="0.25">
      <c r="A384" t="s">
        <v>31</v>
      </c>
      <c r="B384" t="s">
        <v>523</v>
      </c>
      <c r="C384" t="s">
        <v>524</v>
      </c>
      <c r="D384" t="s">
        <v>1164</v>
      </c>
      <c r="E384" t="s">
        <v>22</v>
      </c>
      <c r="F384" t="s">
        <v>88</v>
      </c>
      <c r="G384" t="s">
        <v>526</v>
      </c>
      <c r="H384" t="s">
        <v>33</v>
      </c>
      <c r="I384" t="s">
        <v>524</v>
      </c>
      <c r="J384" t="s">
        <v>405</v>
      </c>
      <c r="K384" t="s">
        <v>523</v>
      </c>
      <c r="L384" t="s">
        <v>25</v>
      </c>
      <c r="M384" t="s">
        <v>527</v>
      </c>
      <c r="N384" t="s">
        <v>534</v>
      </c>
      <c r="O384" t="s">
        <v>403</v>
      </c>
      <c r="P384" t="s">
        <v>524</v>
      </c>
      <c r="Q384" t="s">
        <v>528</v>
      </c>
      <c r="R384" t="s">
        <v>1770</v>
      </c>
      <c r="S384" t="s">
        <v>33</v>
      </c>
      <c r="T384" t="s">
        <v>1771</v>
      </c>
      <c r="U384" t="s">
        <v>1772</v>
      </c>
      <c r="V384" t="s">
        <v>21</v>
      </c>
    </row>
    <row r="385" spans="1:22" hidden="1" x14ac:dyDescent="0.25">
      <c r="A385" t="s">
        <v>31</v>
      </c>
      <c r="B385" t="s">
        <v>523</v>
      </c>
      <c r="C385" t="s">
        <v>524</v>
      </c>
      <c r="D385" t="s">
        <v>544</v>
      </c>
      <c r="E385" t="s">
        <v>22</v>
      </c>
      <c r="F385" t="s">
        <v>88</v>
      </c>
      <c r="G385" t="s">
        <v>526</v>
      </c>
      <c r="H385" t="s">
        <v>33</v>
      </c>
      <c r="I385" t="s">
        <v>524</v>
      </c>
      <c r="J385" t="s">
        <v>283</v>
      </c>
      <c r="K385" t="s">
        <v>523</v>
      </c>
      <c r="L385" t="s">
        <v>25</v>
      </c>
      <c r="M385" t="s">
        <v>527</v>
      </c>
      <c r="N385" t="s">
        <v>534</v>
      </c>
      <c r="O385" t="s">
        <v>403</v>
      </c>
      <c r="P385" t="s">
        <v>524</v>
      </c>
      <c r="Q385" t="s">
        <v>528</v>
      </c>
      <c r="R385" t="s">
        <v>1183</v>
      </c>
      <c r="S385" t="s">
        <v>33</v>
      </c>
      <c r="T385" t="s">
        <v>1773</v>
      </c>
      <c r="U385" t="s">
        <v>1185</v>
      </c>
      <c r="V385" t="s">
        <v>21</v>
      </c>
    </row>
    <row r="386" spans="1:22" hidden="1" x14ac:dyDescent="0.25">
      <c r="A386" t="s">
        <v>63</v>
      </c>
      <c r="B386" t="s">
        <v>523</v>
      </c>
      <c r="C386" t="s">
        <v>524</v>
      </c>
      <c r="D386" t="s">
        <v>545</v>
      </c>
      <c r="E386" t="s">
        <v>22</v>
      </c>
      <c r="F386" t="s">
        <v>259</v>
      </c>
      <c r="G386" t="s">
        <v>526</v>
      </c>
      <c r="H386" t="s">
        <v>20</v>
      </c>
      <c r="I386" t="s">
        <v>524</v>
      </c>
      <c r="J386" t="s">
        <v>260</v>
      </c>
      <c r="K386" t="s">
        <v>523</v>
      </c>
      <c r="L386" t="s">
        <v>25</v>
      </c>
      <c r="M386" t="s">
        <v>542</v>
      </c>
      <c r="N386" t="s">
        <v>1083</v>
      </c>
      <c r="O386" t="s">
        <v>403</v>
      </c>
      <c r="P386" t="s">
        <v>524</v>
      </c>
      <c r="Q386" t="s">
        <v>528</v>
      </c>
      <c r="R386" t="s">
        <v>1186</v>
      </c>
      <c r="S386" t="s">
        <v>20</v>
      </c>
      <c r="T386" t="s">
        <v>1774</v>
      </c>
      <c r="U386" t="s">
        <v>1085</v>
      </c>
      <c r="V386" t="s">
        <v>21</v>
      </c>
    </row>
    <row r="387" spans="1:22" hidden="1" x14ac:dyDescent="0.25">
      <c r="A387" t="s">
        <v>31</v>
      </c>
      <c r="B387" t="s">
        <v>523</v>
      </c>
      <c r="C387" t="s">
        <v>524</v>
      </c>
      <c r="D387" t="s">
        <v>1105</v>
      </c>
      <c r="E387" t="s">
        <v>22</v>
      </c>
      <c r="F387" t="s">
        <v>29</v>
      </c>
      <c r="G387" t="s">
        <v>526</v>
      </c>
      <c r="H387" t="s">
        <v>33</v>
      </c>
      <c r="I387" t="s">
        <v>524</v>
      </c>
      <c r="J387" t="s">
        <v>30</v>
      </c>
      <c r="K387" t="s">
        <v>523</v>
      </c>
      <c r="L387" t="s">
        <v>25</v>
      </c>
      <c r="M387" t="s">
        <v>527</v>
      </c>
      <c r="N387" t="s">
        <v>534</v>
      </c>
      <c r="O387" t="s">
        <v>403</v>
      </c>
      <c r="P387" t="s">
        <v>524</v>
      </c>
      <c r="Q387" t="s">
        <v>528</v>
      </c>
      <c r="R387" t="s">
        <v>1775</v>
      </c>
      <c r="S387" t="s">
        <v>33</v>
      </c>
      <c r="T387" t="s">
        <v>1776</v>
      </c>
      <c r="U387" t="s">
        <v>1777</v>
      </c>
      <c r="V387" t="s">
        <v>21</v>
      </c>
    </row>
    <row r="388" spans="1:22" hidden="1" x14ac:dyDescent="0.25">
      <c r="A388" t="s">
        <v>26</v>
      </c>
      <c r="B388" t="s">
        <v>523</v>
      </c>
      <c r="C388" t="s">
        <v>524</v>
      </c>
      <c r="D388" t="s">
        <v>979</v>
      </c>
      <c r="E388" t="s">
        <v>22</v>
      </c>
      <c r="F388" t="s">
        <v>263</v>
      </c>
      <c r="G388" t="s">
        <v>526</v>
      </c>
      <c r="H388" t="s">
        <v>20</v>
      </c>
      <c r="I388" t="s">
        <v>524</v>
      </c>
      <c r="J388" t="s">
        <v>264</v>
      </c>
      <c r="K388" t="s">
        <v>523</v>
      </c>
      <c r="L388" t="s">
        <v>25</v>
      </c>
      <c r="M388" t="s">
        <v>527</v>
      </c>
      <c r="N388" t="s">
        <v>1097</v>
      </c>
      <c r="O388" t="s">
        <v>403</v>
      </c>
      <c r="P388" t="s">
        <v>524</v>
      </c>
      <c r="Q388" t="s">
        <v>528</v>
      </c>
      <c r="R388" t="s">
        <v>1778</v>
      </c>
      <c r="S388" t="s">
        <v>20</v>
      </c>
      <c r="T388" t="s">
        <v>1779</v>
      </c>
      <c r="U388" t="s">
        <v>1780</v>
      </c>
      <c r="V388" t="s">
        <v>21</v>
      </c>
    </row>
    <row r="389" spans="1:22" hidden="1" x14ac:dyDescent="0.25">
      <c r="A389" t="s">
        <v>31</v>
      </c>
      <c r="B389" t="s">
        <v>523</v>
      </c>
      <c r="C389" t="s">
        <v>524</v>
      </c>
      <c r="D389" t="s">
        <v>1781</v>
      </c>
      <c r="E389" t="s">
        <v>22</v>
      </c>
      <c r="F389" t="s">
        <v>29</v>
      </c>
      <c r="G389" t="s">
        <v>526</v>
      </c>
      <c r="H389" t="s">
        <v>33</v>
      </c>
      <c r="I389" t="s">
        <v>524</v>
      </c>
      <c r="J389" t="s">
        <v>30</v>
      </c>
      <c r="K389" t="s">
        <v>523</v>
      </c>
      <c r="L389" t="s">
        <v>25</v>
      </c>
      <c r="M389" t="s">
        <v>527</v>
      </c>
      <c r="N389" t="s">
        <v>534</v>
      </c>
      <c r="O389" t="s">
        <v>403</v>
      </c>
      <c r="P389" t="s">
        <v>524</v>
      </c>
      <c r="Q389" t="s">
        <v>528</v>
      </c>
      <c r="R389" t="s">
        <v>1782</v>
      </c>
      <c r="S389" t="s">
        <v>33</v>
      </c>
      <c r="T389" t="s">
        <v>1783</v>
      </c>
      <c r="U389" t="s">
        <v>1784</v>
      </c>
      <c r="V389" t="s">
        <v>21</v>
      </c>
    </row>
    <row r="390" spans="1:22" hidden="1" x14ac:dyDescent="0.25">
      <c r="A390" t="s">
        <v>26</v>
      </c>
      <c r="B390" t="s">
        <v>523</v>
      </c>
      <c r="C390" t="s">
        <v>524</v>
      </c>
      <c r="D390" t="s">
        <v>1785</v>
      </c>
      <c r="E390" t="s">
        <v>22</v>
      </c>
      <c r="F390" t="s">
        <v>263</v>
      </c>
      <c r="G390" t="s">
        <v>526</v>
      </c>
      <c r="H390" t="s">
        <v>20</v>
      </c>
      <c r="I390" t="s">
        <v>524</v>
      </c>
      <c r="J390" t="s">
        <v>264</v>
      </c>
      <c r="K390" t="s">
        <v>523</v>
      </c>
      <c r="L390" t="s">
        <v>25</v>
      </c>
      <c r="M390" t="s">
        <v>527</v>
      </c>
      <c r="N390" t="s">
        <v>1097</v>
      </c>
      <c r="O390" t="s">
        <v>403</v>
      </c>
      <c r="P390" t="s">
        <v>524</v>
      </c>
      <c r="Q390" t="s">
        <v>528</v>
      </c>
      <c r="R390" t="s">
        <v>1786</v>
      </c>
      <c r="S390" t="s">
        <v>20</v>
      </c>
      <c r="T390" t="s">
        <v>1787</v>
      </c>
      <c r="U390" t="s">
        <v>1788</v>
      </c>
      <c r="V390" t="s">
        <v>21</v>
      </c>
    </row>
    <row r="391" spans="1:22" hidden="1" x14ac:dyDescent="0.25">
      <c r="A391" t="s">
        <v>26</v>
      </c>
      <c r="B391" t="s">
        <v>523</v>
      </c>
      <c r="C391" t="s">
        <v>524</v>
      </c>
      <c r="D391" t="s">
        <v>1608</v>
      </c>
      <c r="E391" t="s">
        <v>22</v>
      </c>
      <c r="F391" t="s">
        <v>284</v>
      </c>
      <c r="G391" t="s">
        <v>526</v>
      </c>
      <c r="H391" t="s">
        <v>20</v>
      </c>
      <c r="I391" t="s">
        <v>524</v>
      </c>
      <c r="J391" t="s">
        <v>285</v>
      </c>
      <c r="K391" t="s">
        <v>523</v>
      </c>
      <c r="L391" t="s">
        <v>25</v>
      </c>
      <c r="M391" t="s">
        <v>542</v>
      </c>
      <c r="N391" t="s">
        <v>1077</v>
      </c>
      <c r="O391" t="s">
        <v>403</v>
      </c>
      <c r="P391" t="s">
        <v>524</v>
      </c>
      <c r="Q391" t="s">
        <v>528</v>
      </c>
      <c r="R391" t="s">
        <v>1789</v>
      </c>
      <c r="S391" t="s">
        <v>20</v>
      </c>
      <c r="T391" t="s">
        <v>1790</v>
      </c>
      <c r="U391" t="s">
        <v>1791</v>
      </c>
      <c r="V391" t="s">
        <v>21</v>
      </c>
    </row>
    <row r="392" spans="1:22" hidden="1" x14ac:dyDescent="0.25">
      <c r="A392" t="s">
        <v>31</v>
      </c>
      <c r="B392" t="s">
        <v>523</v>
      </c>
      <c r="C392" t="s">
        <v>524</v>
      </c>
      <c r="D392" t="s">
        <v>557</v>
      </c>
      <c r="E392" t="s">
        <v>22</v>
      </c>
      <c r="F392" t="s">
        <v>29</v>
      </c>
      <c r="G392" t="s">
        <v>526</v>
      </c>
      <c r="H392" t="s">
        <v>33</v>
      </c>
      <c r="I392" t="s">
        <v>524</v>
      </c>
      <c r="J392" t="s">
        <v>30</v>
      </c>
      <c r="K392" t="s">
        <v>523</v>
      </c>
      <c r="L392" t="s">
        <v>25</v>
      </c>
      <c r="M392" t="s">
        <v>527</v>
      </c>
      <c r="N392" t="s">
        <v>534</v>
      </c>
      <c r="O392" t="s">
        <v>403</v>
      </c>
      <c r="P392" t="s">
        <v>524</v>
      </c>
      <c r="Q392" t="s">
        <v>528</v>
      </c>
      <c r="R392" t="s">
        <v>1792</v>
      </c>
      <c r="S392" t="s">
        <v>33</v>
      </c>
      <c r="T392" t="s">
        <v>1793</v>
      </c>
      <c r="U392" t="s">
        <v>1794</v>
      </c>
      <c r="V392" t="s">
        <v>21</v>
      </c>
    </row>
    <row r="393" spans="1:22" hidden="1" x14ac:dyDescent="0.25">
      <c r="A393" t="s">
        <v>63</v>
      </c>
      <c r="B393" t="s">
        <v>523</v>
      </c>
      <c r="C393" t="s">
        <v>524</v>
      </c>
      <c r="D393" t="s">
        <v>531</v>
      </c>
      <c r="E393" t="s">
        <v>22</v>
      </c>
      <c r="F393" t="s">
        <v>252</v>
      </c>
      <c r="G393" t="s">
        <v>526</v>
      </c>
      <c r="H393" t="s">
        <v>255</v>
      </c>
      <c r="I393" t="s">
        <v>524</v>
      </c>
      <c r="J393" t="s">
        <v>253</v>
      </c>
      <c r="K393" t="s">
        <v>523</v>
      </c>
      <c r="L393" t="s">
        <v>25</v>
      </c>
      <c r="M393" t="s">
        <v>527</v>
      </c>
      <c r="N393" t="s">
        <v>1073</v>
      </c>
      <c r="O393" t="s">
        <v>408</v>
      </c>
      <c r="P393" t="s">
        <v>524</v>
      </c>
      <c r="Q393" t="s">
        <v>528</v>
      </c>
      <c r="R393" t="s">
        <v>1175</v>
      </c>
      <c r="S393" t="s">
        <v>255</v>
      </c>
      <c r="T393" t="s">
        <v>1795</v>
      </c>
      <c r="U393" t="s">
        <v>1076</v>
      </c>
      <c r="V393" t="s">
        <v>21</v>
      </c>
    </row>
    <row r="394" spans="1:22" hidden="1" x14ac:dyDescent="0.25">
      <c r="A394" t="s">
        <v>31</v>
      </c>
      <c r="B394" t="s">
        <v>523</v>
      </c>
      <c r="C394" t="s">
        <v>524</v>
      </c>
      <c r="D394" t="s">
        <v>554</v>
      </c>
      <c r="E394" t="s">
        <v>22</v>
      </c>
      <c r="F394" t="s">
        <v>88</v>
      </c>
      <c r="G394" t="s">
        <v>526</v>
      </c>
      <c r="H394" t="s">
        <v>33</v>
      </c>
      <c r="I394" t="s">
        <v>524</v>
      </c>
      <c r="J394" t="s">
        <v>409</v>
      </c>
      <c r="K394" t="s">
        <v>523</v>
      </c>
      <c r="L394" t="s">
        <v>25</v>
      </c>
      <c r="M394" t="s">
        <v>527</v>
      </c>
      <c r="N394" t="s">
        <v>534</v>
      </c>
      <c r="O394" t="s">
        <v>408</v>
      </c>
      <c r="P394" t="s">
        <v>524</v>
      </c>
      <c r="Q394" t="s">
        <v>528</v>
      </c>
      <c r="R394" t="s">
        <v>1796</v>
      </c>
      <c r="S394" t="s">
        <v>33</v>
      </c>
      <c r="T394" t="s">
        <v>1797</v>
      </c>
      <c r="U394" t="s">
        <v>1798</v>
      </c>
      <c r="V394" t="s">
        <v>21</v>
      </c>
    </row>
    <row r="395" spans="1:22" hidden="1" x14ac:dyDescent="0.25">
      <c r="A395" t="s">
        <v>31</v>
      </c>
      <c r="B395" t="s">
        <v>523</v>
      </c>
      <c r="C395" t="s">
        <v>524</v>
      </c>
      <c r="D395" t="s">
        <v>1164</v>
      </c>
      <c r="E395" t="s">
        <v>22</v>
      </c>
      <c r="F395" t="s">
        <v>88</v>
      </c>
      <c r="G395" t="s">
        <v>526</v>
      </c>
      <c r="H395" t="s">
        <v>33</v>
      </c>
      <c r="I395" t="s">
        <v>524</v>
      </c>
      <c r="J395" t="s">
        <v>410</v>
      </c>
      <c r="K395" t="s">
        <v>523</v>
      </c>
      <c r="L395" t="s">
        <v>25</v>
      </c>
      <c r="M395" t="s">
        <v>527</v>
      </c>
      <c r="N395" t="s">
        <v>534</v>
      </c>
      <c r="O395" t="s">
        <v>408</v>
      </c>
      <c r="P395" t="s">
        <v>524</v>
      </c>
      <c r="Q395" t="s">
        <v>528</v>
      </c>
      <c r="R395" t="s">
        <v>1704</v>
      </c>
      <c r="S395" t="s">
        <v>33</v>
      </c>
      <c r="T395" t="s">
        <v>1799</v>
      </c>
      <c r="U395" t="s">
        <v>1800</v>
      </c>
      <c r="V395" t="s">
        <v>21</v>
      </c>
    </row>
    <row r="396" spans="1:22" hidden="1" x14ac:dyDescent="0.25">
      <c r="A396" t="s">
        <v>31</v>
      </c>
      <c r="B396" t="s">
        <v>523</v>
      </c>
      <c r="C396" t="s">
        <v>524</v>
      </c>
      <c r="D396" t="s">
        <v>544</v>
      </c>
      <c r="E396" t="s">
        <v>22</v>
      </c>
      <c r="F396" t="s">
        <v>88</v>
      </c>
      <c r="G396" t="s">
        <v>526</v>
      </c>
      <c r="H396" t="s">
        <v>33</v>
      </c>
      <c r="I396" t="s">
        <v>524</v>
      </c>
      <c r="J396" t="s">
        <v>411</v>
      </c>
      <c r="K396" t="s">
        <v>523</v>
      </c>
      <c r="L396" t="s">
        <v>25</v>
      </c>
      <c r="M396" t="s">
        <v>527</v>
      </c>
      <c r="N396" t="s">
        <v>534</v>
      </c>
      <c r="O396" t="s">
        <v>408</v>
      </c>
      <c r="P396" t="s">
        <v>524</v>
      </c>
      <c r="Q396" t="s">
        <v>528</v>
      </c>
      <c r="R396" t="s">
        <v>1801</v>
      </c>
      <c r="S396" t="s">
        <v>33</v>
      </c>
      <c r="T396" t="s">
        <v>1802</v>
      </c>
      <c r="U396" t="s">
        <v>1803</v>
      </c>
      <c r="V396" t="s">
        <v>21</v>
      </c>
    </row>
    <row r="397" spans="1:22" hidden="1" x14ac:dyDescent="0.25">
      <c r="A397" t="s">
        <v>31</v>
      </c>
      <c r="B397" t="s">
        <v>523</v>
      </c>
      <c r="C397" t="s">
        <v>524</v>
      </c>
      <c r="D397" t="s">
        <v>960</v>
      </c>
      <c r="E397" t="s">
        <v>22</v>
      </c>
      <c r="F397" t="s">
        <v>88</v>
      </c>
      <c r="G397" t="s">
        <v>526</v>
      </c>
      <c r="H397" t="s">
        <v>33</v>
      </c>
      <c r="I397" t="s">
        <v>524</v>
      </c>
      <c r="J397" t="s">
        <v>412</v>
      </c>
      <c r="K397" t="s">
        <v>523</v>
      </c>
      <c r="L397" t="s">
        <v>25</v>
      </c>
      <c r="M397" t="s">
        <v>527</v>
      </c>
      <c r="N397" t="s">
        <v>534</v>
      </c>
      <c r="O397" t="s">
        <v>408</v>
      </c>
      <c r="P397" t="s">
        <v>524</v>
      </c>
      <c r="Q397" t="s">
        <v>528</v>
      </c>
      <c r="R397" t="s">
        <v>1804</v>
      </c>
      <c r="S397" t="s">
        <v>33</v>
      </c>
      <c r="T397" t="s">
        <v>1805</v>
      </c>
      <c r="U397" t="s">
        <v>1806</v>
      </c>
      <c r="V397" t="s">
        <v>21</v>
      </c>
    </row>
    <row r="398" spans="1:22" hidden="1" x14ac:dyDescent="0.25">
      <c r="A398" t="s">
        <v>26</v>
      </c>
      <c r="B398" t="s">
        <v>523</v>
      </c>
      <c r="C398" t="s">
        <v>524</v>
      </c>
      <c r="D398" t="s">
        <v>960</v>
      </c>
      <c r="E398" t="s">
        <v>22</v>
      </c>
      <c r="F398" t="s">
        <v>256</v>
      </c>
      <c r="G398" t="s">
        <v>526</v>
      </c>
      <c r="H398" t="s">
        <v>20</v>
      </c>
      <c r="I398" t="s">
        <v>524</v>
      </c>
      <c r="J398" t="s">
        <v>257</v>
      </c>
      <c r="K398" t="s">
        <v>523</v>
      </c>
      <c r="L398" t="s">
        <v>25</v>
      </c>
      <c r="M398" t="s">
        <v>527</v>
      </c>
      <c r="N398" t="s">
        <v>1077</v>
      </c>
      <c r="O398" t="s">
        <v>408</v>
      </c>
      <c r="P398" t="s">
        <v>524</v>
      </c>
      <c r="Q398" t="s">
        <v>528</v>
      </c>
      <c r="R398" t="s">
        <v>1807</v>
      </c>
      <c r="S398" t="s">
        <v>20</v>
      </c>
      <c r="T398" t="s">
        <v>1808</v>
      </c>
      <c r="U398" t="s">
        <v>1806</v>
      </c>
      <c r="V398" t="s">
        <v>21</v>
      </c>
    </row>
    <row r="399" spans="1:22" hidden="1" x14ac:dyDescent="0.25">
      <c r="A399" t="s">
        <v>31</v>
      </c>
      <c r="B399" t="s">
        <v>523</v>
      </c>
      <c r="C399" t="s">
        <v>524</v>
      </c>
      <c r="D399" t="s">
        <v>1220</v>
      </c>
      <c r="E399" t="s">
        <v>22</v>
      </c>
      <c r="F399" t="s">
        <v>88</v>
      </c>
      <c r="G399" t="s">
        <v>526</v>
      </c>
      <c r="H399" t="s">
        <v>33</v>
      </c>
      <c r="I399" t="s">
        <v>524</v>
      </c>
      <c r="J399" t="s">
        <v>413</v>
      </c>
      <c r="K399" t="s">
        <v>523</v>
      </c>
      <c r="L399" t="s">
        <v>25</v>
      </c>
      <c r="M399" t="s">
        <v>527</v>
      </c>
      <c r="N399" t="s">
        <v>534</v>
      </c>
      <c r="O399" t="s">
        <v>408</v>
      </c>
      <c r="P399" t="s">
        <v>524</v>
      </c>
      <c r="Q399" t="s">
        <v>528</v>
      </c>
      <c r="R399" t="s">
        <v>1809</v>
      </c>
      <c r="S399" t="s">
        <v>33</v>
      </c>
      <c r="T399" t="s">
        <v>1810</v>
      </c>
      <c r="U399" t="s">
        <v>1811</v>
      </c>
      <c r="V399" t="s">
        <v>21</v>
      </c>
    </row>
    <row r="400" spans="1:22" hidden="1" x14ac:dyDescent="0.25">
      <c r="A400" t="s">
        <v>31</v>
      </c>
      <c r="B400" t="s">
        <v>523</v>
      </c>
      <c r="C400" t="s">
        <v>524</v>
      </c>
      <c r="D400" t="s">
        <v>545</v>
      </c>
      <c r="E400" t="s">
        <v>22</v>
      </c>
      <c r="F400" t="s">
        <v>88</v>
      </c>
      <c r="G400" t="s">
        <v>526</v>
      </c>
      <c r="H400" t="s">
        <v>33</v>
      </c>
      <c r="I400" t="s">
        <v>524</v>
      </c>
      <c r="J400" t="s">
        <v>414</v>
      </c>
      <c r="K400" t="s">
        <v>523</v>
      </c>
      <c r="L400" t="s">
        <v>25</v>
      </c>
      <c r="M400" t="s">
        <v>527</v>
      </c>
      <c r="N400" t="s">
        <v>534</v>
      </c>
      <c r="O400" t="s">
        <v>408</v>
      </c>
      <c r="P400" t="s">
        <v>524</v>
      </c>
      <c r="Q400" t="s">
        <v>528</v>
      </c>
      <c r="R400" t="s">
        <v>1812</v>
      </c>
      <c r="S400" t="s">
        <v>33</v>
      </c>
      <c r="T400" t="s">
        <v>1813</v>
      </c>
      <c r="U400" t="s">
        <v>1814</v>
      </c>
      <c r="V400" t="s">
        <v>21</v>
      </c>
    </row>
    <row r="401" spans="1:22" hidden="1" x14ac:dyDescent="0.25">
      <c r="A401" t="s">
        <v>31</v>
      </c>
      <c r="B401" t="s">
        <v>523</v>
      </c>
      <c r="C401" t="s">
        <v>524</v>
      </c>
      <c r="D401" t="s">
        <v>556</v>
      </c>
      <c r="E401" t="s">
        <v>22</v>
      </c>
      <c r="F401" t="s">
        <v>88</v>
      </c>
      <c r="G401" t="s">
        <v>526</v>
      </c>
      <c r="H401" t="s">
        <v>33</v>
      </c>
      <c r="I401" t="s">
        <v>524</v>
      </c>
      <c r="J401" t="s">
        <v>415</v>
      </c>
      <c r="K401" t="s">
        <v>523</v>
      </c>
      <c r="L401" t="s">
        <v>25</v>
      </c>
      <c r="M401" t="s">
        <v>527</v>
      </c>
      <c r="N401" t="s">
        <v>534</v>
      </c>
      <c r="O401" t="s">
        <v>408</v>
      </c>
      <c r="P401" t="s">
        <v>524</v>
      </c>
      <c r="Q401" t="s">
        <v>528</v>
      </c>
      <c r="R401" t="s">
        <v>1815</v>
      </c>
      <c r="S401" t="s">
        <v>33</v>
      </c>
      <c r="T401" t="s">
        <v>1816</v>
      </c>
      <c r="U401" t="s">
        <v>1817</v>
      </c>
      <c r="V401" t="s">
        <v>21</v>
      </c>
    </row>
    <row r="402" spans="1:22" hidden="1" x14ac:dyDescent="0.25">
      <c r="A402" t="s">
        <v>63</v>
      </c>
      <c r="B402" t="s">
        <v>523</v>
      </c>
      <c r="C402" t="s">
        <v>524</v>
      </c>
      <c r="D402" t="s">
        <v>1417</v>
      </c>
      <c r="E402" t="s">
        <v>22</v>
      </c>
      <c r="F402" t="s">
        <v>259</v>
      </c>
      <c r="G402" t="s">
        <v>526</v>
      </c>
      <c r="H402" t="s">
        <v>20</v>
      </c>
      <c r="I402" t="s">
        <v>524</v>
      </c>
      <c r="J402" t="s">
        <v>260</v>
      </c>
      <c r="K402" t="s">
        <v>523</v>
      </c>
      <c r="L402" t="s">
        <v>25</v>
      </c>
      <c r="M402" t="s">
        <v>542</v>
      </c>
      <c r="N402" t="s">
        <v>1083</v>
      </c>
      <c r="O402" t="s">
        <v>408</v>
      </c>
      <c r="P402" t="s">
        <v>524</v>
      </c>
      <c r="Q402" t="s">
        <v>528</v>
      </c>
      <c r="R402" t="s">
        <v>1818</v>
      </c>
      <c r="S402" t="s">
        <v>20</v>
      </c>
      <c r="T402" t="s">
        <v>1819</v>
      </c>
      <c r="U402" t="s">
        <v>1085</v>
      </c>
      <c r="V402" t="s">
        <v>21</v>
      </c>
    </row>
    <row r="403" spans="1:22" hidden="1" x14ac:dyDescent="0.25">
      <c r="A403" t="s">
        <v>31</v>
      </c>
      <c r="B403" t="s">
        <v>523</v>
      </c>
      <c r="C403" t="s">
        <v>524</v>
      </c>
      <c r="D403" t="s">
        <v>1133</v>
      </c>
      <c r="E403" t="s">
        <v>22</v>
      </c>
      <c r="F403" t="s">
        <v>29</v>
      </c>
      <c r="G403" t="s">
        <v>526</v>
      </c>
      <c r="H403" t="s">
        <v>33</v>
      </c>
      <c r="I403" t="s">
        <v>524</v>
      </c>
      <c r="J403" t="s">
        <v>30</v>
      </c>
      <c r="K403" t="s">
        <v>523</v>
      </c>
      <c r="L403" t="s">
        <v>25</v>
      </c>
      <c r="M403" t="s">
        <v>527</v>
      </c>
      <c r="N403" t="s">
        <v>534</v>
      </c>
      <c r="O403" t="s">
        <v>408</v>
      </c>
      <c r="P403" t="s">
        <v>524</v>
      </c>
      <c r="Q403" t="s">
        <v>528</v>
      </c>
      <c r="R403" t="s">
        <v>1820</v>
      </c>
      <c r="S403" t="s">
        <v>33</v>
      </c>
      <c r="T403" t="s">
        <v>1821</v>
      </c>
      <c r="U403" t="s">
        <v>1089</v>
      </c>
      <c r="V403" t="s">
        <v>21</v>
      </c>
    </row>
    <row r="404" spans="1:22" hidden="1" x14ac:dyDescent="0.25">
      <c r="A404" t="s">
        <v>26</v>
      </c>
      <c r="B404" t="s">
        <v>523</v>
      </c>
      <c r="C404" t="s">
        <v>524</v>
      </c>
      <c r="D404" t="s">
        <v>1510</v>
      </c>
      <c r="E404" t="s">
        <v>22</v>
      </c>
      <c r="F404" t="s">
        <v>256</v>
      </c>
      <c r="G404" t="s">
        <v>526</v>
      </c>
      <c r="H404" t="s">
        <v>20</v>
      </c>
      <c r="I404" t="s">
        <v>524</v>
      </c>
      <c r="J404" t="s">
        <v>257</v>
      </c>
      <c r="K404" t="s">
        <v>523</v>
      </c>
      <c r="L404" t="s">
        <v>25</v>
      </c>
      <c r="M404" t="s">
        <v>527</v>
      </c>
      <c r="N404" t="s">
        <v>1077</v>
      </c>
      <c r="O404" t="s">
        <v>408</v>
      </c>
      <c r="P404" t="s">
        <v>524</v>
      </c>
      <c r="Q404" t="s">
        <v>528</v>
      </c>
      <c r="R404" t="s">
        <v>1822</v>
      </c>
      <c r="S404" t="s">
        <v>20</v>
      </c>
      <c r="T404" t="s">
        <v>1823</v>
      </c>
      <c r="U404" t="s">
        <v>1824</v>
      </c>
      <c r="V404" t="s">
        <v>21</v>
      </c>
    </row>
    <row r="405" spans="1:22" hidden="1" x14ac:dyDescent="0.25">
      <c r="A405" t="s">
        <v>26</v>
      </c>
      <c r="B405" t="s">
        <v>523</v>
      </c>
      <c r="C405" t="s">
        <v>524</v>
      </c>
      <c r="D405" t="s">
        <v>1677</v>
      </c>
      <c r="E405" t="s">
        <v>22</v>
      </c>
      <c r="F405" t="s">
        <v>256</v>
      </c>
      <c r="G405" t="s">
        <v>526</v>
      </c>
      <c r="H405" t="s">
        <v>20</v>
      </c>
      <c r="I405" t="s">
        <v>524</v>
      </c>
      <c r="J405" t="s">
        <v>257</v>
      </c>
      <c r="K405" t="s">
        <v>523</v>
      </c>
      <c r="L405" t="s">
        <v>25</v>
      </c>
      <c r="M405" t="s">
        <v>527</v>
      </c>
      <c r="N405" t="s">
        <v>1077</v>
      </c>
      <c r="O405" t="s">
        <v>408</v>
      </c>
      <c r="P405" t="s">
        <v>524</v>
      </c>
      <c r="Q405" t="s">
        <v>528</v>
      </c>
      <c r="R405" t="s">
        <v>1825</v>
      </c>
      <c r="S405" t="s">
        <v>20</v>
      </c>
      <c r="T405" t="s">
        <v>1826</v>
      </c>
      <c r="U405" t="s">
        <v>1827</v>
      </c>
      <c r="V405" t="s">
        <v>21</v>
      </c>
    </row>
    <row r="406" spans="1:22" hidden="1" x14ac:dyDescent="0.25">
      <c r="A406" t="s">
        <v>26</v>
      </c>
      <c r="B406" t="s">
        <v>523</v>
      </c>
      <c r="C406" t="s">
        <v>524</v>
      </c>
      <c r="D406" t="s">
        <v>1677</v>
      </c>
      <c r="E406" t="s">
        <v>22</v>
      </c>
      <c r="F406" t="s">
        <v>256</v>
      </c>
      <c r="G406" t="s">
        <v>526</v>
      </c>
      <c r="H406" t="s">
        <v>20</v>
      </c>
      <c r="I406" t="s">
        <v>524</v>
      </c>
      <c r="J406" t="s">
        <v>257</v>
      </c>
      <c r="K406" t="s">
        <v>523</v>
      </c>
      <c r="L406" t="s">
        <v>25</v>
      </c>
      <c r="M406" t="s">
        <v>527</v>
      </c>
      <c r="N406" t="s">
        <v>1077</v>
      </c>
      <c r="O406" t="s">
        <v>408</v>
      </c>
      <c r="P406" t="s">
        <v>524</v>
      </c>
      <c r="Q406" t="s">
        <v>528</v>
      </c>
      <c r="R406" t="s">
        <v>1828</v>
      </c>
      <c r="S406" t="s">
        <v>20</v>
      </c>
      <c r="T406" t="s">
        <v>1829</v>
      </c>
      <c r="U406" t="s">
        <v>1827</v>
      </c>
      <c r="V406" t="s">
        <v>21</v>
      </c>
    </row>
    <row r="407" spans="1:22" hidden="1" x14ac:dyDescent="0.25">
      <c r="A407" t="s">
        <v>31</v>
      </c>
      <c r="B407" t="s">
        <v>523</v>
      </c>
      <c r="C407" t="s">
        <v>524</v>
      </c>
      <c r="D407" t="s">
        <v>1677</v>
      </c>
      <c r="E407" t="s">
        <v>22</v>
      </c>
      <c r="F407" t="s">
        <v>29</v>
      </c>
      <c r="G407" t="s">
        <v>526</v>
      </c>
      <c r="H407" t="s">
        <v>33</v>
      </c>
      <c r="I407" t="s">
        <v>524</v>
      </c>
      <c r="J407" t="s">
        <v>30</v>
      </c>
      <c r="K407" t="s">
        <v>523</v>
      </c>
      <c r="L407" t="s">
        <v>25</v>
      </c>
      <c r="M407" t="s">
        <v>527</v>
      </c>
      <c r="N407" t="s">
        <v>534</v>
      </c>
      <c r="O407" t="s">
        <v>408</v>
      </c>
      <c r="P407" t="s">
        <v>524</v>
      </c>
      <c r="Q407" t="s">
        <v>528</v>
      </c>
      <c r="R407" t="s">
        <v>1830</v>
      </c>
      <c r="S407" t="s">
        <v>33</v>
      </c>
      <c r="T407" t="s">
        <v>1831</v>
      </c>
      <c r="U407" t="s">
        <v>1827</v>
      </c>
      <c r="V407" t="s">
        <v>21</v>
      </c>
    </row>
    <row r="408" spans="1:22" hidden="1" x14ac:dyDescent="0.25">
      <c r="A408" t="s">
        <v>31</v>
      </c>
      <c r="B408" t="s">
        <v>523</v>
      </c>
      <c r="C408" t="s">
        <v>524</v>
      </c>
      <c r="D408" t="s">
        <v>1109</v>
      </c>
      <c r="E408" t="s">
        <v>22</v>
      </c>
      <c r="F408" t="s">
        <v>29</v>
      </c>
      <c r="G408" t="s">
        <v>526</v>
      </c>
      <c r="H408" t="s">
        <v>33</v>
      </c>
      <c r="I408" t="s">
        <v>524</v>
      </c>
      <c r="J408" t="s">
        <v>30</v>
      </c>
      <c r="K408" t="s">
        <v>523</v>
      </c>
      <c r="L408" t="s">
        <v>25</v>
      </c>
      <c r="M408" t="s">
        <v>527</v>
      </c>
      <c r="N408" t="s">
        <v>534</v>
      </c>
      <c r="O408" t="s">
        <v>408</v>
      </c>
      <c r="P408" t="s">
        <v>524</v>
      </c>
      <c r="Q408" t="s">
        <v>528</v>
      </c>
      <c r="R408" t="s">
        <v>1832</v>
      </c>
      <c r="S408" t="s">
        <v>33</v>
      </c>
      <c r="T408" t="s">
        <v>1833</v>
      </c>
      <c r="U408" t="s">
        <v>1834</v>
      </c>
      <c r="V408" t="s">
        <v>21</v>
      </c>
    </row>
    <row r="409" spans="1:22" hidden="1" x14ac:dyDescent="0.25">
      <c r="A409" t="s">
        <v>31</v>
      </c>
      <c r="B409" t="s">
        <v>523</v>
      </c>
      <c r="C409" t="s">
        <v>524</v>
      </c>
      <c r="D409" t="s">
        <v>1785</v>
      </c>
      <c r="E409" t="s">
        <v>22</v>
      </c>
      <c r="F409" t="s">
        <v>29</v>
      </c>
      <c r="G409" t="s">
        <v>526</v>
      </c>
      <c r="H409" t="s">
        <v>33</v>
      </c>
      <c r="I409" t="s">
        <v>524</v>
      </c>
      <c r="J409" t="s">
        <v>30</v>
      </c>
      <c r="K409" t="s">
        <v>523</v>
      </c>
      <c r="L409" t="s">
        <v>25</v>
      </c>
      <c r="M409" t="s">
        <v>527</v>
      </c>
      <c r="N409" t="s">
        <v>534</v>
      </c>
      <c r="O409" t="s">
        <v>408</v>
      </c>
      <c r="P409" t="s">
        <v>524</v>
      </c>
      <c r="Q409" t="s">
        <v>528</v>
      </c>
      <c r="R409" t="s">
        <v>1835</v>
      </c>
      <c r="S409" t="s">
        <v>33</v>
      </c>
      <c r="T409" t="s">
        <v>1836</v>
      </c>
      <c r="U409" t="s">
        <v>1837</v>
      </c>
      <c r="V409" t="s">
        <v>21</v>
      </c>
    </row>
    <row r="410" spans="1:22" hidden="1" x14ac:dyDescent="0.25">
      <c r="A410" t="s">
        <v>31</v>
      </c>
      <c r="B410" t="s">
        <v>523</v>
      </c>
      <c r="C410" t="s">
        <v>524</v>
      </c>
      <c r="D410" t="s">
        <v>1838</v>
      </c>
      <c r="E410" t="s">
        <v>22</v>
      </c>
      <c r="F410" t="s">
        <v>29</v>
      </c>
      <c r="G410" t="s">
        <v>526</v>
      </c>
      <c r="H410" t="s">
        <v>33</v>
      </c>
      <c r="I410" t="s">
        <v>524</v>
      </c>
      <c r="J410" t="s">
        <v>30</v>
      </c>
      <c r="K410" t="s">
        <v>523</v>
      </c>
      <c r="L410" t="s">
        <v>25</v>
      </c>
      <c r="M410" t="s">
        <v>527</v>
      </c>
      <c r="N410" t="s">
        <v>534</v>
      </c>
      <c r="O410" t="s">
        <v>408</v>
      </c>
      <c r="P410" t="s">
        <v>524</v>
      </c>
      <c r="Q410" t="s">
        <v>528</v>
      </c>
      <c r="R410" t="s">
        <v>1839</v>
      </c>
      <c r="S410" t="s">
        <v>33</v>
      </c>
      <c r="T410" t="s">
        <v>1840</v>
      </c>
      <c r="U410" t="s">
        <v>1841</v>
      </c>
      <c r="V410" t="s">
        <v>21</v>
      </c>
    </row>
    <row r="411" spans="1:22" hidden="1" x14ac:dyDescent="0.25">
      <c r="A411" t="s">
        <v>26</v>
      </c>
      <c r="B411" t="s">
        <v>523</v>
      </c>
      <c r="C411" t="s">
        <v>524</v>
      </c>
      <c r="D411" t="s">
        <v>1842</v>
      </c>
      <c r="E411" t="s">
        <v>22</v>
      </c>
      <c r="F411" t="s">
        <v>263</v>
      </c>
      <c r="G411" t="s">
        <v>526</v>
      </c>
      <c r="H411" t="s">
        <v>20</v>
      </c>
      <c r="I411" t="s">
        <v>524</v>
      </c>
      <c r="J411" t="s">
        <v>264</v>
      </c>
      <c r="K411" t="s">
        <v>523</v>
      </c>
      <c r="L411" t="s">
        <v>25</v>
      </c>
      <c r="M411" t="s">
        <v>527</v>
      </c>
      <c r="N411" t="s">
        <v>1097</v>
      </c>
      <c r="O411" t="s">
        <v>408</v>
      </c>
      <c r="P411" t="s">
        <v>524</v>
      </c>
      <c r="Q411" t="s">
        <v>528</v>
      </c>
      <c r="R411" t="s">
        <v>1843</v>
      </c>
      <c r="S411" t="s">
        <v>20</v>
      </c>
      <c r="T411" t="s">
        <v>1844</v>
      </c>
      <c r="U411" t="s">
        <v>1845</v>
      </c>
      <c r="V411" t="s">
        <v>21</v>
      </c>
    </row>
    <row r="412" spans="1:22" hidden="1" x14ac:dyDescent="0.25">
      <c r="A412" t="s">
        <v>31</v>
      </c>
      <c r="B412" t="s">
        <v>523</v>
      </c>
      <c r="C412" t="s">
        <v>524</v>
      </c>
      <c r="D412" t="s">
        <v>585</v>
      </c>
      <c r="E412" t="s">
        <v>22</v>
      </c>
      <c r="F412" t="s">
        <v>29</v>
      </c>
      <c r="G412" t="s">
        <v>526</v>
      </c>
      <c r="H412" t="s">
        <v>33</v>
      </c>
      <c r="I412" t="s">
        <v>524</v>
      </c>
      <c r="J412" t="s">
        <v>30</v>
      </c>
      <c r="K412" t="s">
        <v>523</v>
      </c>
      <c r="L412" t="s">
        <v>25</v>
      </c>
      <c r="M412" t="s">
        <v>527</v>
      </c>
      <c r="N412" t="s">
        <v>534</v>
      </c>
      <c r="O412" t="s">
        <v>408</v>
      </c>
      <c r="P412" t="s">
        <v>524</v>
      </c>
      <c r="Q412" t="s">
        <v>528</v>
      </c>
      <c r="R412" t="s">
        <v>1846</v>
      </c>
      <c r="S412" t="s">
        <v>33</v>
      </c>
      <c r="T412" t="s">
        <v>1847</v>
      </c>
      <c r="U412" t="s">
        <v>1848</v>
      </c>
      <c r="V412" t="s">
        <v>21</v>
      </c>
    </row>
    <row r="413" spans="1:22" hidden="1" x14ac:dyDescent="0.25">
      <c r="A413" t="s">
        <v>26</v>
      </c>
      <c r="B413" t="s">
        <v>523</v>
      </c>
      <c r="C413" t="s">
        <v>524</v>
      </c>
      <c r="D413" t="s">
        <v>1261</v>
      </c>
      <c r="E413" t="s">
        <v>22</v>
      </c>
      <c r="F413" t="s">
        <v>263</v>
      </c>
      <c r="G413" t="s">
        <v>526</v>
      </c>
      <c r="H413" t="s">
        <v>20</v>
      </c>
      <c r="I413" t="s">
        <v>524</v>
      </c>
      <c r="J413" t="s">
        <v>264</v>
      </c>
      <c r="K413" t="s">
        <v>523</v>
      </c>
      <c r="L413" t="s">
        <v>25</v>
      </c>
      <c r="M413" t="s">
        <v>527</v>
      </c>
      <c r="N413" t="s">
        <v>1097</v>
      </c>
      <c r="O413" t="s">
        <v>408</v>
      </c>
      <c r="P413" t="s">
        <v>524</v>
      </c>
      <c r="Q413" t="s">
        <v>528</v>
      </c>
      <c r="R413" t="s">
        <v>1849</v>
      </c>
      <c r="S413" t="s">
        <v>20</v>
      </c>
      <c r="T413" t="s">
        <v>1850</v>
      </c>
      <c r="U413" t="s">
        <v>1851</v>
      </c>
      <c r="V413" t="s">
        <v>21</v>
      </c>
    </row>
    <row r="414" spans="1:22" hidden="1" x14ac:dyDescent="0.25">
      <c r="A414" t="s">
        <v>31</v>
      </c>
      <c r="B414" t="s">
        <v>523</v>
      </c>
      <c r="C414" t="s">
        <v>524</v>
      </c>
      <c r="D414" t="s">
        <v>1538</v>
      </c>
      <c r="E414" t="s">
        <v>22</v>
      </c>
      <c r="F414" t="s">
        <v>29</v>
      </c>
      <c r="G414" t="s">
        <v>526</v>
      </c>
      <c r="H414" t="s">
        <v>33</v>
      </c>
      <c r="I414" t="s">
        <v>524</v>
      </c>
      <c r="J414" t="s">
        <v>30</v>
      </c>
      <c r="K414" t="s">
        <v>523</v>
      </c>
      <c r="L414" t="s">
        <v>25</v>
      </c>
      <c r="M414" t="s">
        <v>527</v>
      </c>
      <c r="N414" t="s">
        <v>534</v>
      </c>
      <c r="O414" t="s">
        <v>408</v>
      </c>
      <c r="P414" t="s">
        <v>524</v>
      </c>
      <c r="Q414" t="s">
        <v>528</v>
      </c>
      <c r="R414" t="s">
        <v>1852</v>
      </c>
      <c r="S414" t="s">
        <v>33</v>
      </c>
      <c r="T414" t="s">
        <v>1853</v>
      </c>
      <c r="U414" t="s">
        <v>1854</v>
      </c>
      <c r="V414" t="s">
        <v>21</v>
      </c>
    </row>
    <row r="415" spans="1:22" hidden="1" x14ac:dyDescent="0.25">
      <c r="A415" t="s">
        <v>26</v>
      </c>
      <c r="B415" t="s">
        <v>523</v>
      </c>
      <c r="C415" t="s">
        <v>524</v>
      </c>
      <c r="D415" t="s">
        <v>613</v>
      </c>
      <c r="E415" t="s">
        <v>22</v>
      </c>
      <c r="F415" t="s">
        <v>263</v>
      </c>
      <c r="G415" t="s">
        <v>526</v>
      </c>
      <c r="H415" t="s">
        <v>20</v>
      </c>
      <c r="I415" t="s">
        <v>524</v>
      </c>
      <c r="J415" t="s">
        <v>264</v>
      </c>
      <c r="K415" t="s">
        <v>523</v>
      </c>
      <c r="L415" t="s">
        <v>25</v>
      </c>
      <c r="M415" t="s">
        <v>527</v>
      </c>
      <c r="N415" t="s">
        <v>1097</v>
      </c>
      <c r="O415" t="s">
        <v>408</v>
      </c>
      <c r="P415" t="s">
        <v>524</v>
      </c>
      <c r="Q415" t="s">
        <v>528</v>
      </c>
      <c r="R415" t="s">
        <v>1855</v>
      </c>
      <c r="S415" t="s">
        <v>20</v>
      </c>
      <c r="T415" t="s">
        <v>1856</v>
      </c>
      <c r="U415" t="s">
        <v>1857</v>
      </c>
      <c r="V415" t="s">
        <v>21</v>
      </c>
    </row>
    <row r="416" spans="1:22" hidden="1" x14ac:dyDescent="0.25">
      <c r="A416" t="s">
        <v>31</v>
      </c>
      <c r="B416" t="s">
        <v>523</v>
      </c>
      <c r="C416" t="s">
        <v>524</v>
      </c>
      <c r="D416" t="s">
        <v>1858</v>
      </c>
      <c r="E416" t="s">
        <v>22</v>
      </c>
      <c r="F416" t="s">
        <v>82</v>
      </c>
      <c r="G416" t="s">
        <v>526</v>
      </c>
      <c r="H416" t="s">
        <v>20</v>
      </c>
      <c r="I416" t="s">
        <v>524</v>
      </c>
      <c r="J416" t="s">
        <v>83</v>
      </c>
      <c r="K416" t="s">
        <v>523</v>
      </c>
      <c r="L416" t="s">
        <v>25</v>
      </c>
      <c r="M416" t="s">
        <v>527</v>
      </c>
      <c r="N416" t="s">
        <v>534</v>
      </c>
      <c r="O416" t="s">
        <v>408</v>
      </c>
      <c r="P416" t="s">
        <v>524</v>
      </c>
      <c r="Q416" t="s">
        <v>528</v>
      </c>
      <c r="R416" t="s">
        <v>1859</v>
      </c>
      <c r="S416" t="s">
        <v>20</v>
      </c>
      <c r="T416" t="s">
        <v>1860</v>
      </c>
      <c r="U416" t="s">
        <v>1112</v>
      </c>
      <c r="V416" t="s">
        <v>21</v>
      </c>
    </row>
    <row r="417" spans="1:22" hidden="1" x14ac:dyDescent="0.25">
      <c r="A417" t="s">
        <v>63</v>
      </c>
      <c r="B417" t="s">
        <v>523</v>
      </c>
      <c r="C417" t="s">
        <v>524</v>
      </c>
      <c r="D417" t="s">
        <v>543</v>
      </c>
      <c r="E417" t="s">
        <v>22</v>
      </c>
      <c r="F417" t="s">
        <v>252</v>
      </c>
      <c r="G417" t="s">
        <v>526</v>
      </c>
      <c r="H417" t="s">
        <v>255</v>
      </c>
      <c r="I417" t="s">
        <v>524</v>
      </c>
      <c r="J417" t="s">
        <v>253</v>
      </c>
      <c r="K417" t="s">
        <v>523</v>
      </c>
      <c r="L417" t="s">
        <v>25</v>
      </c>
      <c r="M417" t="s">
        <v>527</v>
      </c>
      <c r="N417" t="s">
        <v>1073</v>
      </c>
      <c r="O417" t="s">
        <v>419</v>
      </c>
      <c r="P417" t="s">
        <v>524</v>
      </c>
      <c r="Q417" t="s">
        <v>528</v>
      </c>
      <c r="R417" t="s">
        <v>1657</v>
      </c>
      <c r="S417" t="s">
        <v>255</v>
      </c>
      <c r="T417" t="s">
        <v>1861</v>
      </c>
      <c r="U417" t="s">
        <v>1076</v>
      </c>
      <c r="V417" t="s">
        <v>21</v>
      </c>
    </row>
    <row r="418" spans="1:22" hidden="1" x14ac:dyDescent="0.25">
      <c r="A418" t="s">
        <v>63</v>
      </c>
      <c r="B418" t="s">
        <v>523</v>
      </c>
      <c r="C418" t="s">
        <v>524</v>
      </c>
      <c r="D418" t="s">
        <v>553</v>
      </c>
      <c r="E418" t="s">
        <v>22</v>
      </c>
      <c r="F418" t="s">
        <v>252</v>
      </c>
      <c r="G418" t="s">
        <v>526</v>
      </c>
      <c r="H418" t="s">
        <v>255</v>
      </c>
      <c r="I418" t="s">
        <v>524</v>
      </c>
      <c r="J418" t="s">
        <v>420</v>
      </c>
      <c r="K418" t="s">
        <v>523</v>
      </c>
      <c r="L418" t="s">
        <v>25</v>
      </c>
      <c r="M418" t="s">
        <v>527</v>
      </c>
      <c r="N418" t="s">
        <v>1073</v>
      </c>
      <c r="O418" t="s">
        <v>419</v>
      </c>
      <c r="P418" t="s">
        <v>524</v>
      </c>
      <c r="Q418" t="s">
        <v>528</v>
      </c>
      <c r="R418" t="s">
        <v>1862</v>
      </c>
      <c r="S418" t="s">
        <v>255</v>
      </c>
      <c r="T418" t="s">
        <v>1863</v>
      </c>
      <c r="U418" t="s">
        <v>1864</v>
      </c>
      <c r="V418" t="s">
        <v>21</v>
      </c>
    </row>
    <row r="419" spans="1:22" hidden="1" x14ac:dyDescent="0.25">
      <c r="A419" t="s">
        <v>31</v>
      </c>
      <c r="B419" t="s">
        <v>523</v>
      </c>
      <c r="C419" t="s">
        <v>524</v>
      </c>
      <c r="D419" t="s">
        <v>531</v>
      </c>
      <c r="E419" t="s">
        <v>22</v>
      </c>
      <c r="F419" t="s">
        <v>88</v>
      </c>
      <c r="G419" t="s">
        <v>526</v>
      </c>
      <c r="H419" t="s">
        <v>33</v>
      </c>
      <c r="I419" t="s">
        <v>524</v>
      </c>
      <c r="J419" t="s">
        <v>421</v>
      </c>
      <c r="K419" t="s">
        <v>523</v>
      </c>
      <c r="L419" t="s">
        <v>25</v>
      </c>
      <c r="M419" t="s">
        <v>527</v>
      </c>
      <c r="N419" t="s">
        <v>534</v>
      </c>
      <c r="O419" t="s">
        <v>419</v>
      </c>
      <c r="P419" t="s">
        <v>524</v>
      </c>
      <c r="Q419" t="s">
        <v>528</v>
      </c>
      <c r="R419" t="s">
        <v>1865</v>
      </c>
      <c r="S419" t="s">
        <v>33</v>
      </c>
      <c r="T419" t="s">
        <v>1866</v>
      </c>
      <c r="U419" t="s">
        <v>1867</v>
      </c>
      <c r="V419" t="s">
        <v>21</v>
      </c>
    </row>
    <row r="420" spans="1:22" hidden="1" x14ac:dyDescent="0.25">
      <c r="A420" t="s">
        <v>26</v>
      </c>
      <c r="B420" t="s">
        <v>523</v>
      </c>
      <c r="C420" t="s">
        <v>524</v>
      </c>
      <c r="D420" t="s">
        <v>531</v>
      </c>
      <c r="E420" t="s">
        <v>22</v>
      </c>
      <c r="F420" t="s">
        <v>422</v>
      </c>
      <c r="G420" t="s">
        <v>526</v>
      </c>
      <c r="H420" t="s">
        <v>20</v>
      </c>
      <c r="I420" t="s">
        <v>524</v>
      </c>
      <c r="J420" t="s">
        <v>423</v>
      </c>
      <c r="K420" t="s">
        <v>523</v>
      </c>
      <c r="L420" t="s">
        <v>25</v>
      </c>
      <c r="M420" t="s">
        <v>542</v>
      </c>
      <c r="N420" t="s">
        <v>530</v>
      </c>
      <c r="O420" t="s">
        <v>419</v>
      </c>
      <c r="P420" t="s">
        <v>524</v>
      </c>
      <c r="Q420" t="s">
        <v>528</v>
      </c>
      <c r="R420" t="s">
        <v>1865</v>
      </c>
      <c r="S420" t="s">
        <v>20</v>
      </c>
      <c r="T420" t="s">
        <v>1868</v>
      </c>
      <c r="U420" t="s">
        <v>1867</v>
      </c>
      <c r="V420" t="s">
        <v>21</v>
      </c>
    </row>
    <row r="421" spans="1:22" hidden="1" x14ac:dyDescent="0.25">
      <c r="A421" t="s">
        <v>31</v>
      </c>
      <c r="B421" t="s">
        <v>523</v>
      </c>
      <c r="C421" t="s">
        <v>524</v>
      </c>
      <c r="D421" t="s">
        <v>554</v>
      </c>
      <c r="E421" t="s">
        <v>22</v>
      </c>
      <c r="F421" t="s">
        <v>88</v>
      </c>
      <c r="G421" t="s">
        <v>526</v>
      </c>
      <c r="H421" t="s">
        <v>33</v>
      </c>
      <c r="I421" t="s">
        <v>524</v>
      </c>
      <c r="J421" t="s">
        <v>424</v>
      </c>
      <c r="K421" t="s">
        <v>523</v>
      </c>
      <c r="L421" t="s">
        <v>25</v>
      </c>
      <c r="M421" t="s">
        <v>527</v>
      </c>
      <c r="N421" t="s">
        <v>534</v>
      </c>
      <c r="O421" t="s">
        <v>419</v>
      </c>
      <c r="P421" t="s">
        <v>524</v>
      </c>
      <c r="Q421" t="s">
        <v>528</v>
      </c>
      <c r="R421" t="s">
        <v>1869</v>
      </c>
      <c r="S421" t="s">
        <v>33</v>
      </c>
      <c r="T421" t="s">
        <v>1870</v>
      </c>
      <c r="U421" t="s">
        <v>1871</v>
      </c>
      <c r="V421" t="s">
        <v>21</v>
      </c>
    </row>
    <row r="422" spans="1:22" hidden="1" x14ac:dyDescent="0.25">
      <c r="A422" t="s">
        <v>63</v>
      </c>
      <c r="B422" t="s">
        <v>523</v>
      </c>
      <c r="C422" t="s">
        <v>524</v>
      </c>
      <c r="D422" t="s">
        <v>1220</v>
      </c>
      <c r="E422" t="s">
        <v>22</v>
      </c>
      <c r="F422" t="s">
        <v>259</v>
      </c>
      <c r="G422" t="s">
        <v>526</v>
      </c>
      <c r="H422" t="s">
        <v>20</v>
      </c>
      <c r="I422" t="s">
        <v>524</v>
      </c>
      <c r="J422" t="s">
        <v>260</v>
      </c>
      <c r="K422" t="s">
        <v>523</v>
      </c>
      <c r="L422" t="s">
        <v>25</v>
      </c>
      <c r="M422" t="s">
        <v>542</v>
      </c>
      <c r="N422" t="s">
        <v>1083</v>
      </c>
      <c r="O422" t="s">
        <v>419</v>
      </c>
      <c r="P422" t="s">
        <v>524</v>
      </c>
      <c r="Q422" t="s">
        <v>528</v>
      </c>
      <c r="R422" t="s">
        <v>1872</v>
      </c>
      <c r="S422" t="s">
        <v>20</v>
      </c>
      <c r="T422" t="s">
        <v>1873</v>
      </c>
      <c r="U422" t="s">
        <v>1085</v>
      </c>
      <c r="V422" t="s">
        <v>21</v>
      </c>
    </row>
    <row r="423" spans="1:22" hidden="1" x14ac:dyDescent="0.25">
      <c r="A423" t="s">
        <v>31</v>
      </c>
      <c r="B423" t="s">
        <v>523</v>
      </c>
      <c r="C423" t="s">
        <v>524</v>
      </c>
      <c r="D423" t="s">
        <v>1721</v>
      </c>
      <c r="E423" t="s">
        <v>22</v>
      </c>
      <c r="F423" t="s">
        <v>29</v>
      </c>
      <c r="G423" t="s">
        <v>526</v>
      </c>
      <c r="H423" t="s">
        <v>33</v>
      </c>
      <c r="I423" t="s">
        <v>524</v>
      </c>
      <c r="J423" t="s">
        <v>30</v>
      </c>
      <c r="K423" t="s">
        <v>523</v>
      </c>
      <c r="L423" t="s">
        <v>25</v>
      </c>
      <c r="M423" t="s">
        <v>527</v>
      </c>
      <c r="N423" t="s">
        <v>534</v>
      </c>
      <c r="O423" t="s">
        <v>419</v>
      </c>
      <c r="P423" t="s">
        <v>524</v>
      </c>
      <c r="Q423" t="s">
        <v>528</v>
      </c>
      <c r="R423" t="s">
        <v>1874</v>
      </c>
      <c r="S423" t="s">
        <v>33</v>
      </c>
      <c r="T423" t="s">
        <v>1875</v>
      </c>
      <c r="U423" t="s">
        <v>1876</v>
      </c>
      <c r="V423" t="s">
        <v>21</v>
      </c>
    </row>
    <row r="424" spans="1:22" hidden="1" x14ac:dyDescent="0.25">
      <c r="A424" t="s">
        <v>26</v>
      </c>
      <c r="B424" t="s">
        <v>523</v>
      </c>
      <c r="C424" t="s">
        <v>524</v>
      </c>
      <c r="D424" t="s">
        <v>549</v>
      </c>
      <c r="E424" t="s">
        <v>22</v>
      </c>
      <c r="F424" t="s">
        <v>263</v>
      </c>
      <c r="G424" t="s">
        <v>526</v>
      </c>
      <c r="H424" t="s">
        <v>20</v>
      </c>
      <c r="I424" t="s">
        <v>524</v>
      </c>
      <c r="J424" t="s">
        <v>264</v>
      </c>
      <c r="K424" t="s">
        <v>523</v>
      </c>
      <c r="L424" t="s">
        <v>25</v>
      </c>
      <c r="M424" t="s">
        <v>527</v>
      </c>
      <c r="N424" t="s">
        <v>1097</v>
      </c>
      <c r="O424" t="s">
        <v>419</v>
      </c>
      <c r="P424" t="s">
        <v>524</v>
      </c>
      <c r="Q424" t="s">
        <v>528</v>
      </c>
      <c r="R424" t="s">
        <v>1877</v>
      </c>
      <c r="S424" t="s">
        <v>20</v>
      </c>
      <c r="T424" t="s">
        <v>1878</v>
      </c>
      <c r="U424" t="s">
        <v>1742</v>
      </c>
      <c r="V424" t="s">
        <v>21</v>
      </c>
    </row>
    <row r="425" spans="1:22" hidden="1" x14ac:dyDescent="0.25">
      <c r="A425" t="s">
        <v>31</v>
      </c>
      <c r="B425" t="s">
        <v>523</v>
      </c>
      <c r="C425" t="s">
        <v>524</v>
      </c>
      <c r="D425" t="s">
        <v>1510</v>
      </c>
      <c r="E425" t="s">
        <v>22</v>
      </c>
      <c r="F425" t="s">
        <v>29</v>
      </c>
      <c r="G425" t="s">
        <v>526</v>
      </c>
      <c r="H425" t="s">
        <v>33</v>
      </c>
      <c r="I425" t="s">
        <v>524</v>
      </c>
      <c r="J425" t="s">
        <v>30</v>
      </c>
      <c r="K425" t="s">
        <v>523</v>
      </c>
      <c r="L425" t="s">
        <v>25</v>
      </c>
      <c r="M425" t="s">
        <v>527</v>
      </c>
      <c r="N425" t="s">
        <v>534</v>
      </c>
      <c r="O425" t="s">
        <v>419</v>
      </c>
      <c r="P425" t="s">
        <v>524</v>
      </c>
      <c r="Q425" t="s">
        <v>528</v>
      </c>
      <c r="R425" t="s">
        <v>1879</v>
      </c>
      <c r="S425" t="s">
        <v>33</v>
      </c>
      <c r="T425" t="s">
        <v>1880</v>
      </c>
      <c r="U425" t="s">
        <v>1881</v>
      </c>
      <c r="V425" t="s">
        <v>21</v>
      </c>
    </row>
    <row r="426" spans="1:22" hidden="1" x14ac:dyDescent="0.25">
      <c r="A426" t="s">
        <v>26</v>
      </c>
      <c r="B426" t="s">
        <v>523</v>
      </c>
      <c r="C426" t="s">
        <v>524</v>
      </c>
      <c r="D426" t="s">
        <v>903</v>
      </c>
      <c r="E426" t="s">
        <v>22</v>
      </c>
      <c r="F426" t="s">
        <v>263</v>
      </c>
      <c r="G426" t="s">
        <v>526</v>
      </c>
      <c r="H426" t="s">
        <v>20</v>
      </c>
      <c r="I426" t="s">
        <v>524</v>
      </c>
      <c r="J426" t="s">
        <v>264</v>
      </c>
      <c r="K426" t="s">
        <v>523</v>
      </c>
      <c r="L426" t="s">
        <v>25</v>
      </c>
      <c r="M426" t="s">
        <v>527</v>
      </c>
      <c r="N426" t="s">
        <v>1097</v>
      </c>
      <c r="O426" t="s">
        <v>419</v>
      </c>
      <c r="P426" t="s">
        <v>524</v>
      </c>
      <c r="Q426" t="s">
        <v>528</v>
      </c>
      <c r="R426" t="s">
        <v>1882</v>
      </c>
      <c r="S426" t="s">
        <v>20</v>
      </c>
      <c r="T426" t="s">
        <v>1883</v>
      </c>
      <c r="U426" t="s">
        <v>1884</v>
      </c>
      <c r="V426" t="s">
        <v>21</v>
      </c>
    </row>
    <row r="427" spans="1:22" hidden="1" x14ac:dyDescent="0.25">
      <c r="A427" t="s">
        <v>26</v>
      </c>
      <c r="B427" t="s">
        <v>523</v>
      </c>
      <c r="C427" t="s">
        <v>524</v>
      </c>
      <c r="D427" t="s">
        <v>1233</v>
      </c>
      <c r="E427" t="s">
        <v>22</v>
      </c>
      <c r="F427" t="s">
        <v>263</v>
      </c>
      <c r="G427" t="s">
        <v>526</v>
      </c>
      <c r="H427" t="s">
        <v>20</v>
      </c>
      <c r="I427" t="s">
        <v>524</v>
      </c>
      <c r="J427" t="s">
        <v>264</v>
      </c>
      <c r="K427" t="s">
        <v>523</v>
      </c>
      <c r="L427" t="s">
        <v>25</v>
      </c>
      <c r="M427" t="s">
        <v>527</v>
      </c>
      <c r="N427" t="s">
        <v>1097</v>
      </c>
      <c r="O427" t="s">
        <v>419</v>
      </c>
      <c r="P427" t="s">
        <v>524</v>
      </c>
      <c r="Q427" t="s">
        <v>528</v>
      </c>
      <c r="R427" t="s">
        <v>1885</v>
      </c>
      <c r="S427" t="s">
        <v>20</v>
      </c>
      <c r="T427" t="s">
        <v>1886</v>
      </c>
      <c r="U427" t="s">
        <v>1887</v>
      </c>
      <c r="V427" t="s">
        <v>21</v>
      </c>
    </row>
    <row r="428" spans="1:22" hidden="1" x14ac:dyDescent="0.25">
      <c r="A428" t="s">
        <v>31</v>
      </c>
      <c r="B428" t="s">
        <v>523</v>
      </c>
      <c r="C428" t="s">
        <v>524</v>
      </c>
      <c r="D428" t="s">
        <v>569</v>
      </c>
      <c r="E428" t="s">
        <v>22</v>
      </c>
      <c r="F428" t="s">
        <v>29</v>
      </c>
      <c r="G428" t="s">
        <v>526</v>
      </c>
      <c r="H428" t="s">
        <v>33</v>
      </c>
      <c r="I428" t="s">
        <v>524</v>
      </c>
      <c r="J428" t="s">
        <v>30</v>
      </c>
      <c r="K428" t="s">
        <v>523</v>
      </c>
      <c r="L428" t="s">
        <v>25</v>
      </c>
      <c r="M428" t="s">
        <v>527</v>
      </c>
      <c r="N428" t="s">
        <v>534</v>
      </c>
      <c r="O428" t="s">
        <v>419</v>
      </c>
      <c r="P428" t="s">
        <v>524</v>
      </c>
      <c r="Q428" t="s">
        <v>528</v>
      </c>
      <c r="R428" t="s">
        <v>1888</v>
      </c>
      <c r="S428" t="s">
        <v>33</v>
      </c>
      <c r="T428" t="s">
        <v>1889</v>
      </c>
      <c r="U428" t="s">
        <v>1890</v>
      </c>
      <c r="V428" t="s">
        <v>21</v>
      </c>
    </row>
    <row r="429" spans="1:22" hidden="1" x14ac:dyDescent="0.25">
      <c r="A429" t="s">
        <v>26</v>
      </c>
      <c r="B429" t="s">
        <v>523</v>
      </c>
      <c r="C429" t="s">
        <v>524</v>
      </c>
      <c r="D429" t="s">
        <v>573</v>
      </c>
      <c r="E429" t="s">
        <v>22</v>
      </c>
      <c r="F429" t="s">
        <v>263</v>
      </c>
      <c r="G429" t="s">
        <v>526</v>
      </c>
      <c r="H429" t="s">
        <v>20</v>
      </c>
      <c r="I429" t="s">
        <v>524</v>
      </c>
      <c r="J429" t="s">
        <v>264</v>
      </c>
      <c r="K429" t="s">
        <v>523</v>
      </c>
      <c r="L429" t="s">
        <v>25</v>
      </c>
      <c r="M429" t="s">
        <v>527</v>
      </c>
      <c r="N429" t="s">
        <v>1097</v>
      </c>
      <c r="O429" t="s">
        <v>419</v>
      </c>
      <c r="P429" t="s">
        <v>524</v>
      </c>
      <c r="Q429" t="s">
        <v>528</v>
      </c>
      <c r="R429" t="s">
        <v>1891</v>
      </c>
      <c r="S429" t="s">
        <v>20</v>
      </c>
      <c r="T429" t="s">
        <v>1892</v>
      </c>
      <c r="U429" t="s">
        <v>1373</v>
      </c>
      <c r="V429" t="s">
        <v>21</v>
      </c>
    </row>
    <row r="430" spans="1:22" hidden="1" x14ac:dyDescent="0.25">
      <c r="A430" t="s">
        <v>31</v>
      </c>
      <c r="B430" t="s">
        <v>523</v>
      </c>
      <c r="C430" t="s">
        <v>524</v>
      </c>
      <c r="D430" t="s">
        <v>1534</v>
      </c>
      <c r="E430" t="s">
        <v>22</v>
      </c>
      <c r="F430" t="s">
        <v>29</v>
      </c>
      <c r="G430" t="s">
        <v>526</v>
      </c>
      <c r="H430" t="s">
        <v>33</v>
      </c>
      <c r="I430" t="s">
        <v>524</v>
      </c>
      <c r="J430" t="s">
        <v>30</v>
      </c>
      <c r="K430" t="s">
        <v>523</v>
      </c>
      <c r="L430" t="s">
        <v>25</v>
      </c>
      <c r="M430" t="s">
        <v>527</v>
      </c>
      <c r="N430" t="s">
        <v>534</v>
      </c>
      <c r="O430" t="s">
        <v>419</v>
      </c>
      <c r="P430" t="s">
        <v>524</v>
      </c>
      <c r="Q430" t="s">
        <v>528</v>
      </c>
      <c r="R430" t="s">
        <v>1893</v>
      </c>
      <c r="S430" t="s">
        <v>33</v>
      </c>
      <c r="T430" t="s">
        <v>1894</v>
      </c>
      <c r="U430" t="s">
        <v>1895</v>
      </c>
      <c r="V430" t="s">
        <v>21</v>
      </c>
    </row>
    <row r="431" spans="1:22" hidden="1" x14ac:dyDescent="0.25">
      <c r="A431" t="s">
        <v>26</v>
      </c>
      <c r="B431" t="s">
        <v>523</v>
      </c>
      <c r="C431" t="s">
        <v>524</v>
      </c>
      <c r="D431" t="s">
        <v>1619</v>
      </c>
      <c r="E431" t="s">
        <v>22</v>
      </c>
      <c r="F431" t="s">
        <v>263</v>
      </c>
      <c r="G431" t="s">
        <v>526</v>
      </c>
      <c r="H431" t="s">
        <v>20</v>
      </c>
      <c r="I431" t="s">
        <v>524</v>
      </c>
      <c r="J431" t="s">
        <v>264</v>
      </c>
      <c r="K431" t="s">
        <v>523</v>
      </c>
      <c r="L431" t="s">
        <v>25</v>
      </c>
      <c r="M431" t="s">
        <v>527</v>
      </c>
      <c r="N431" t="s">
        <v>1097</v>
      </c>
      <c r="O431" t="s">
        <v>419</v>
      </c>
      <c r="P431" t="s">
        <v>524</v>
      </c>
      <c r="Q431" t="s">
        <v>528</v>
      </c>
      <c r="R431" t="s">
        <v>1896</v>
      </c>
      <c r="S431" t="s">
        <v>20</v>
      </c>
      <c r="T431" t="s">
        <v>1897</v>
      </c>
      <c r="U431" t="s">
        <v>1255</v>
      </c>
      <c r="V431" t="s">
        <v>21</v>
      </c>
    </row>
    <row r="432" spans="1:22" hidden="1" x14ac:dyDescent="0.25">
      <c r="A432" t="s">
        <v>31</v>
      </c>
      <c r="B432" t="s">
        <v>523</v>
      </c>
      <c r="C432" t="s">
        <v>524</v>
      </c>
      <c r="D432" t="s">
        <v>1898</v>
      </c>
      <c r="E432" t="s">
        <v>22</v>
      </c>
      <c r="F432" t="s">
        <v>29</v>
      </c>
      <c r="G432" t="s">
        <v>526</v>
      </c>
      <c r="H432" t="s">
        <v>33</v>
      </c>
      <c r="I432" t="s">
        <v>524</v>
      </c>
      <c r="J432" t="s">
        <v>30</v>
      </c>
      <c r="K432" t="s">
        <v>523</v>
      </c>
      <c r="L432" t="s">
        <v>25</v>
      </c>
      <c r="M432" t="s">
        <v>527</v>
      </c>
      <c r="N432" t="s">
        <v>534</v>
      </c>
      <c r="O432" t="s">
        <v>419</v>
      </c>
      <c r="P432" t="s">
        <v>524</v>
      </c>
      <c r="Q432" t="s">
        <v>528</v>
      </c>
      <c r="R432" t="s">
        <v>1899</v>
      </c>
      <c r="S432" t="s">
        <v>33</v>
      </c>
      <c r="T432" t="s">
        <v>1900</v>
      </c>
      <c r="U432" t="s">
        <v>1901</v>
      </c>
      <c r="V432" t="s">
        <v>21</v>
      </c>
    </row>
    <row r="433" spans="1:22" hidden="1" x14ac:dyDescent="0.25">
      <c r="A433" t="s">
        <v>31</v>
      </c>
      <c r="B433" t="s">
        <v>523</v>
      </c>
      <c r="C433" t="s">
        <v>524</v>
      </c>
      <c r="D433" t="s">
        <v>1902</v>
      </c>
      <c r="E433" t="s">
        <v>22</v>
      </c>
      <c r="F433" t="s">
        <v>29</v>
      </c>
      <c r="G433" t="s">
        <v>526</v>
      </c>
      <c r="H433" t="s">
        <v>33</v>
      </c>
      <c r="I433" t="s">
        <v>524</v>
      </c>
      <c r="J433" t="s">
        <v>30</v>
      </c>
      <c r="K433" t="s">
        <v>523</v>
      </c>
      <c r="L433" t="s">
        <v>25</v>
      </c>
      <c r="M433" t="s">
        <v>527</v>
      </c>
      <c r="N433" t="s">
        <v>534</v>
      </c>
      <c r="O433" t="s">
        <v>419</v>
      </c>
      <c r="P433" t="s">
        <v>524</v>
      </c>
      <c r="Q433" t="s">
        <v>528</v>
      </c>
      <c r="R433" t="s">
        <v>1903</v>
      </c>
      <c r="S433" t="s">
        <v>33</v>
      </c>
      <c r="T433" t="s">
        <v>1904</v>
      </c>
      <c r="U433" t="s">
        <v>1905</v>
      </c>
      <c r="V433" t="s">
        <v>21</v>
      </c>
    </row>
    <row r="434" spans="1:22" hidden="1" x14ac:dyDescent="0.25">
      <c r="A434" t="s">
        <v>31</v>
      </c>
      <c r="B434" t="s">
        <v>523</v>
      </c>
      <c r="C434" t="s">
        <v>524</v>
      </c>
      <c r="D434" t="s">
        <v>930</v>
      </c>
      <c r="E434" t="s">
        <v>22</v>
      </c>
      <c r="F434" t="s">
        <v>29</v>
      </c>
      <c r="G434" t="s">
        <v>526</v>
      </c>
      <c r="H434" t="s">
        <v>33</v>
      </c>
      <c r="I434" t="s">
        <v>524</v>
      </c>
      <c r="J434" t="s">
        <v>30</v>
      </c>
      <c r="K434" t="s">
        <v>523</v>
      </c>
      <c r="L434" t="s">
        <v>25</v>
      </c>
      <c r="M434" t="s">
        <v>527</v>
      </c>
      <c r="N434" t="s">
        <v>534</v>
      </c>
      <c r="O434" t="s">
        <v>419</v>
      </c>
      <c r="P434" t="s">
        <v>524</v>
      </c>
      <c r="Q434" t="s">
        <v>528</v>
      </c>
      <c r="R434" t="s">
        <v>1906</v>
      </c>
      <c r="S434" t="s">
        <v>33</v>
      </c>
      <c r="T434" t="s">
        <v>1907</v>
      </c>
      <c r="U434" t="s">
        <v>1908</v>
      </c>
      <c r="V434" t="s">
        <v>21</v>
      </c>
    </row>
    <row r="435" spans="1:22" hidden="1" x14ac:dyDescent="0.25">
      <c r="A435" t="s">
        <v>63</v>
      </c>
      <c r="B435" t="s">
        <v>523</v>
      </c>
      <c r="C435" t="s">
        <v>524</v>
      </c>
      <c r="D435" t="s">
        <v>541</v>
      </c>
      <c r="E435" t="s">
        <v>22</v>
      </c>
      <c r="F435" t="s">
        <v>252</v>
      </c>
      <c r="G435" t="s">
        <v>526</v>
      </c>
      <c r="H435" t="s">
        <v>255</v>
      </c>
      <c r="I435" t="s">
        <v>524</v>
      </c>
      <c r="J435" t="s">
        <v>253</v>
      </c>
      <c r="K435" t="s">
        <v>523</v>
      </c>
      <c r="L435" t="s">
        <v>25</v>
      </c>
      <c r="M435" t="s">
        <v>527</v>
      </c>
      <c r="N435" t="s">
        <v>1073</v>
      </c>
      <c r="O435" t="s">
        <v>427</v>
      </c>
      <c r="P435" t="s">
        <v>524</v>
      </c>
      <c r="Q435" t="s">
        <v>528</v>
      </c>
      <c r="R435" t="s">
        <v>1909</v>
      </c>
      <c r="S435" t="s">
        <v>255</v>
      </c>
      <c r="T435" t="s">
        <v>1910</v>
      </c>
      <c r="U435" t="s">
        <v>1076</v>
      </c>
      <c r="V435" t="s">
        <v>21</v>
      </c>
    </row>
    <row r="436" spans="1:22" hidden="1" x14ac:dyDescent="0.25">
      <c r="A436" t="s">
        <v>26</v>
      </c>
      <c r="B436" t="s">
        <v>523</v>
      </c>
      <c r="C436" t="s">
        <v>524</v>
      </c>
      <c r="D436" t="s">
        <v>543</v>
      </c>
      <c r="E436" t="s">
        <v>22</v>
      </c>
      <c r="F436" t="s">
        <v>256</v>
      </c>
      <c r="G436" t="s">
        <v>526</v>
      </c>
      <c r="H436" t="s">
        <v>20</v>
      </c>
      <c r="I436" t="s">
        <v>524</v>
      </c>
      <c r="J436" t="s">
        <v>257</v>
      </c>
      <c r="K436" t="s">
        <v>523</v>
      </c>
      <c r="L436" t="s">
        <v>25</v>
      </c>
      <c r="M436" t="s">
        <v>527</v>
      </c>
      <c r="N436" t="s">
        <v>1077</v>
      </c>
      <c r="O436" t="s">
        <v>427</v>
      </c>
      <c r="P436" t="s">
        <v>524</v>
      </c>
      <c r="Q436" t="s">
        <v>528</v>
      </c>
      <c r="R436" t="s">
        <v>1911</v>
      </c>
      <c r="S436" t="s">
        <v>20</v>
      </c>
      <c r="T436" t="s">
        <v>1912</v>
      </c>
      <c r="U436" t="s">
        <v>1913</v>
      </c>
      <c r="V436" t="s">
        <v>21</v>
      </c>
    </row>
    <row r="437" spans="1:22" hidden="1" x14ac:dyDescent="0.25">
      <c r="A437" t="s">
        <v>31</v>
      </c>
      <c r="B437" t="s">
        <v>523</v>
      </c>
      <c r="C437" t="s">
        <v>524</v>
      </c>
      <c r="D437" t="s">
        <v>543</v>
      </c>
      <c r="E437" t="s">
        <v>22</v>
      </c>
      <c r="F437" t="s">
        <v>88</v>
      </c>
      <c r="G437" t="s">
        <v>526</v>
      </c>
      <c r="H437" t="s">
        <v>33</v>
      </c>
      <c r="I437" t="s">
        <v>524</v>
      </c>
      <c r="J437" t="s">
        <v>428</v>
      </c>
      <c r="K437" t="s">
        <v>523</v>
      </c>
      <c r="L437" t="s">
        <v>25</v>
      </c>
      <c r="M437" t="s">
        <v>527</v>
      </c>
      <c r="N437" t="s">
        <v>534</v>
      </c>
      <c r="O437" t="s">
        <v>427</v>
      </c>
      <c r="P437" t="s">
        <v>524</v>
      </c>
      <c r="Q437" t="s">
        <v>528</v>
      </c>
      <c r="R437" t="s">
        <v>1914</v>
      </c>
      <c r="S437" t="s">
        <v>33</v>
      </c>
      <c r="T437" t="s">
        <v>1915</v>
      </c>
      <c r="U437" t="s">
        <v>1913</v>
      </c>
      <c r="V437" t="s">
        <v>21</v>
      </c>
    </row>
    <row r="438" spans="1:22" hidden="1" x14ac:dyDescent="0.25">
      <c r="A438" t="s">
        <v>31</v>
      </c>
      <c r="B438" t="s">
        <v>523</v>
      </c>
      <c r="C438" t="s">
        <v>524</v>
      </c>
      <c r="D438" t="s">
        <v>553</v>
      </c>
      <c r="E438" t="s">
        <v>22</v>
      </c>
      <c r="F438" t="s">
        <v>88</v>
      </c>
      <c r="G438" t="s">
        <v>526</v>
      </c>
      <c r="H438" t="s">
        <v>33</v>
      </c>
      <c r="I438" t="s">
        <v>524</v>
      </c>
      <c r="J438" t="s">
        <v>429</v>
      </c>
      <c r="K438" t="s">
        <v>523</v>
      </c>
      <c r="L438" t="s">
        <v>25</v>
      </c>
      <c r="M438" t="s">
        <v>527</v>
      </c>
      <c r="N438" t="s">
        <v>534</v>
      </c>
      <c r="O438" t="s">
        <v>427</v>
      </c>
      <c r="P438" t="s">
        <v>524</v>
      </c>
      <c r="Q438" t="s">
        <v>528</v>
      </c>
      <c r="R438" t="s">
        <v>1916</v>
      </c>
      <c r="S438" t="s">
        <v>33</v>
      </c>
      <c r="T438" t="s">
        <v>1917</v>
      </c>
      <c r="U438" t="s">
        <v>1918</v>
      </c>
      <c r="V438" t="s">
        <v>21</v>
      </c>
    </row>
    <row r="439" spans="1:22" hidden="1" x14ac:dyDescent="0.25">
      <c r="A439" t="s">
        <v>63</v>
      </c>
      <c r="B439" t="s">
        <v>523</v>
      </c>
      <c r="C439" t="s">
        <v>524</v>
      </c>
      <c r="D439" t="s">
        <v>960</v>
      </c>
      <c r="E439" t="s">
        <v>22</v>
      </c>
      <c r="F439" t="s">
        <v>259</v>
      </c>
      <c r="G439" t="s">
        <v>526</v>
      </c>
      <c r="H439" t="s">
        <v>20</v>
      </c>
      <c r="I439" t="s">
        <v>524</v>
      </c>
      <c r="J439" t="s">
        <v>260</v>
      </c>
      <c r="K439" t="s">
        <v>523</v>
      </c>
      <c r="L439" t="s">
        <v>25</v>
      </c>
      <c r="M439" t="s">
        <v>542</v>
      </c>
      <c r="N439" t="s">
        <v>1083</v>
      </c>
      <c r="O439" t="s">
        <v>427</v>
      </c>
      <c r="P439" t="s">
        <v>524</v>
      </c>
      <c r="Q439" t="s">
        <v>528</v>
      </c>
      <c r="R439" t="s">
        <v>1919</v>
      </c>
      <c r="S439" t="s">
        <v>20</v>
      </c>
      <c r="T439" t="s">
        <v>1920</v>
      </c>
      <c r="U439" t="s">
        <v>1085</v>
      </c>
      <c r="V439" t="s">
        <v>21</v>
      </c>
    </row>
    <row r="440" spans="1:22" hidden="1" x14ac:dyDescent="0.25">
      <c r="A440" t="s">
        <v>26</v>
      </c>
      <c r="B440" t="s">
        <v>523</v>
      </c>
      <c r="C440" t="s">
        <v>524</v>
      </c>
      <c r="D440" t="s">
        <v>969</v>
      </c>
      <c r="E440" t="s">
        <v>22</v>
      </c>
      <c r="F440" t="s">
        <v>256</v>
      </c>
      <c r="G440" t="s">
        <v>526</v>
      </c>
      <c r="H440" t="s">
        <v>20</v>
      </c>
      <c r="I440" t="s">
        <v>524</v>
      </c>
      <c r="J440" t="s">
        <v>257</v>
      </c>
      <c r="K440" t="s">
        <v>523</v>
      </c>
      <c r="L440" t="s">
        <v>25</v>
      </c>
      <c r="M440" t="s">
        <v>527</v>
      </c>
      <c r="N440" t="s">
        <v>1077</v>
      </c>
      <c r="O440" t="s">
        <v>427</v>
      </c>
      <c r="P440" t="s">
        <v>524</v>
      </c>
      <c r="Q440" t="s">
        <v>528</v>
      </c>
      <c r="R440" t="s">
        <v>1921</v>
      </c>
      <c r="S440" t="s">
        <v>20</v>
      </c>
      <c r="T440" t="s">
        <v>1922</v>
      </c>
      <c r="U440" t="s">
        <v>1923</v>
      </c>
      <c r="V440" t="s">
        <v>21</v>
      </c>
    </row>
    <row r="441" spans="1:22" hidden="1" x14ac:dyDescent="0.25">
      <c r="A441" t="s">
        <v>31</v>
      </c>
      <c r="B441" t="s">
        <v>523</v>
      </c>
      <c r="C441" t="s">
        <v>524</v>
      </c>
      <c r="D441" t="s">
        <v>1093</v>
      </c>
      <c r="E441" t="s">
        <v>22</v>
      </c>
      <c r="F441" t="s">
        <v>29</v>
      </c>
      <c r="G441" t="s">
        <v>526</v>
      </c>
      <c r="H441" t="s">
        <v>33</v>
      </c>
      <c r="I441" t="s">
        <v>524</v>
      </c>
      <c r="J441" t="s">
        <v>30</v>
      </c>
      <c r="K441" t="s">
        <v>523</v>
      </c>
      <c r="L441" t="s">
        <v>25</v>
      </c>
      <c r="M441" t="s">
        <v>527</v>
      </c>
      <c r="N441" t="s">
        <v>534</v>
      </c>
      <c r="O441" t="s">
        <v>427</v>
      </c>
      <c r="P441" t="s">
        <v>524</v>
      </c>
      <c r="Q441" t="s">
        <v>528</v>
      </c>
      <c r="R441" t="s">
        <v>1924</v>
      </c>
      <c r="S441" t="s">
        <v>33</v>
      </c>
      <c r="T441" t="s">
        <v>1925</v>
      </c>
      <c r="U441" t="s">
        <v>1926</v>
      </c>
      <c r="V441" t="s">
        <v>21</v>
      </c>
    </row>
    <row r="442" spans="1:22" hidden="1" x14ac:dyDescent="0.25">
      <c r="A442" t="s">
        <v>31</v>
      </c>
      <c r="B442" t="s">
        <v>523</v>
      </c>
      <c r="C442" t="s">
        <v>524</v>
      </c>
      <c r="D442" t="s">
        <v>973</v>
      </c>
      <c r="E442" t="s">
        <v>22</v>
      </c>
      <c r="F442" t="s">
        <v>29</v>
      </c>
      <c r="G442" t="s">
        <v>526</v>
      </c>
      <c r="H442" t="s">
        <v>33</v>
      </c>
      <c r="I442" t="s">
        <v>524</v>
      </c>
      <c r="J442" t="s">
        <v>30</v>
      </c>
      <c r="K442" t="s">
        <v>523</v>
      </c>
      <c r="L442" t="s">
        <v>25</v>
      </c>
      <c r="M442" t="s">
        <v>527</v>
      </c>
      <c r="N442" t="s">
        <v>534</v>
      </c>
      <c r="O442" t="s">
        <v>427</v>
      </c>
      <c r="P442" t="s">
        <v>524</v>
      </c>
      <c r="Q442" t="s">
        <v>528</v>
      </c>
      <c r="R442" t="s">
        <v>1927</v>
      </c>
      <c r="S442" t="s">
        <v>33</v>
      </c>
      <c r="T442" t="s">
        <v>1928</v>
      </c>
      <c r="U442" t="s">
        <v>1929</v>
      </c>
      <c r="V442" t="s">
        <v>21</v>
      </c>
    </row>
    <row r="443" spans="1:22" hidden="1" x14ac:dyDescent="0.25">
      <c r="A443" t="s">
        <v>31</v>
      </c>
      <c r="B443" t="s">
        <v>523</v>
      </c>
      <c r="C443" t="s">
        <v>524</v>
      </c>
      <c r="D443" t="s">
        <v>1930</v>
      </c>
      <c r="E443" t="s">
        <v>22</v>
      </c>
      <c r="F443" t="s">
        <v>29</v>
      </c>
      <c r="G443" t="s">
        <v>526</v>
      </c>
      <c r="H443" t="s">
        <v>33</v>
      </c>
      <c r="I443" t="s">
        <v>524</v>
      </c>
      <c r="J443" t="s">
        <v>30</v>
      </c>
      <c r="K443" t="s">
        <v>523</v>
      </c>
      <c r="L443" t="s">
        <v>25</v>
      </c>
      <c r="M443" t="s">
        <v>527</v>
      </c>
      <c r="N443" t="s">
        <v>534</v>
      </c>
      <c r="O443" t="s">
        <v>427</v>
      </c>
      <c r="P443" t="s">
        <v>524</v>
      </c>
      <c r="Q443" t="s">
        <v>528</v>
      </c>
      <c r="R443" t="s">
        <v>1931</v>
      </c>
      <c r="S443" t="s">
        <v>33</v>
      </c>
      <c r="T443" t="s">
        <v>1932</v>
      </c>
      <c r="U443" t="s">
        <v>1933</v>
      </c>
      <c r="V443" t="s">
        <v>21</v>
      </c>
    </row>
    <row r="444" spans="1:22" hidden="1" x14ac:dyDescent="0.25">
      <c r="A444" t="s">
        <v>26</v>
      </c>
      <c r="B444" t="s">
        <v>523</v>
      </c>
      <c r="C444" t="s">
        <v>524</v>
      </c>
      <c r="D444" t="s">
        <v>1510</v>
      </c>
      <c r="E444" t="s">
        <v>22</v>
      </c>
      <c r="F444" t="s">
        <v>263</v>
      </c>
      <c r="G444" t="s">
        <v>526</v>
      </c>
      <c r="H444" t="s">
        <v>20</v>
      </c>
      <c r="I444" t="s">
        <v>524</v>
      </c>
      <c r="J444" t="s">
        <v>264</v>
      </c>
      <c r="K444" t="s">
        <v>523</v>
      </c>
      <c r="L444" t="s">
        <v>25</v>
      </c>
      <c r="M444" t="s">
        <v>527</v>
      </c>
      <c r="N444" t="s">
        <v>1097</v>
      </c>
      <c r="O444" t="s">
        <v>427</v>
      </c>
      <c r="P444" t="s">
        <v>524</v>
      </c>
      <c r="Q444" t="s">
        <v>528</v>
      </c>
      <c r="R444" t="s">
        <v>1934</v>
      </c>
      <c r="S444" t="s">
        <v>20</v>
      </c>
      <c r="T444" t="s">
        <v>1935</v>
      </c>
      <c r="U444" t="s">
        <v>1936</v>
      </c>
      <c r="V444" t="s">
        <v>21</v>
      </c>
    </row>
    <row r="445" spans="1:22" hidden="1" x14ac:dyDescent="0.25">
      <c r="A445" t="s">
        <v>31</v>
      </c>
      <c r="B445" t="s">
        <v>523</v>
      </c>
      <c r="C445" t="s">
        <v>524</v>
      </c>
      <c r="D445" t="s">
        <v>1681</v>
      </c>
      <c r="E445" t="s">
        <v>22</v>
      </c>
      <c r="F445" t="s">
        <v>29</v>
      </c>
      <c r="G445" t="s">
        <v>526</v>
      </c>
      <c r="H445" t="s">
        <v>33</v>
      </c>
      <c r="I445" t="s">
        <v>524</v>
      </c>
      <c r="J445" t="s">
        <v>30</v>
      </c>
      <c r="K445" t="s">
        <v>523</v>
      </c>
      <c r="L445" t="s">
        <v>25</v>
      </c>
      <c r="M445" t="s">
        <v>527</v>
      </c>
      <c r="N445" t="s">
        <v>534</v>
      </c>
      <c r="O445" t="s">
        <v>427</v>
      </c>
      <c r="P445" t="s">
        <v>524</v>
      </c>
      <c r="Q445" t="s">
        <v>528</v>
      </c>
      <c r="R445" t="s">
        <v>1937</v>
      </c>
      <c r="S445" t="s">
        <v>33</v>
      </c>
      <c r="T445" t="s">
        <v>1938</v>
      </c>
      <c r="U445" t="s">
        <v>1939</v>
      </c>
      <c r="V445" t="s">
        <v>21</v>
      </c>
    </row>
    <row r="446" spans="1:22" hidden="1" x14ac:dyDescent="0.25">
      <c r="A446" t="s">
        <v>31</v>
      </c>
      <c r="B446" t="s">
        <v>523</v>
      </c>
      <c r="C446" t="s">
        <v>524</v>
      </c>
      <c r="D446" t="s">
        <v>1940</v>
      </c>
      <c r="E446" t="s">
        <v>22</v>
      </c>
      <c r="F446" t="s">
        <v>29</v>
      </c>
      <c r="G446" t="s">
        <v>526</v>
      </c>
      <c r="H446" t="s">
        <v>33</v>
      </c>
      <c r="I446" t="s">
        <v>524</v>
      </c>
      <c r="J446" t="s">
        <v>30</v>
      </c>
      <c r="K446" t="s">
        <v>523</v>
      </c>
      <c r="L446" t="s">
        <v>25</v>
      </c>
      <c r="M446" t="s">
        <v>527</v>
      </c>
      <c r="N446" t="s">
        <v>534</v>
      </c>
      <c r="O446" t="s">
        <v>427</v>
      </c>
      <c r="P446" t="s">
        <v>524</v>
      </c>
      <c r="Q446" t="s">
        <v>528</v>
      </c>
      <c r="R446" t="s">
        <v>1941</v>
      </c>
      <c r="S446" t="s">
        <v>33</v>
      </c>
      <c r="T446" t="s">
        <v>1942</v>
      </c>
      <c r="U446" t="s">
        <v>1943</v>
      </c>
      <c r="V446" t="s">
        <v>21</v>
      </c>
    </row>
    <row r="447" spans="1:22" hidden="1" x14ac:dyDescent="0.25">
      <c r="A447" t="s">
        <v>26</v>
      </c>
      <c r="B447" t="s">
        <v>523</v>
      </c>
      <c r="C447" t="s">
        <v>524</v>
      </c>
      <c r="D447" t="s">
        <v>1781</v>
      </c>
      <c r="E447" t="s">
        <v>22</v>
      </c>
      <c r="F447" t="s">
        <v>263</v>
      </c>
      <c r="G447" t="s">
        <v>526</v>
      </c>
      <c r="H447" t="s">
        <v>20</v>
      </c>
      <c r="I447" t="s">
        <v>524</v>
      </c>
      <c r="J447" t="s">
        <v>264</v>
      </c>
      <c r="K447" t="s">
        <v>523</v>
      </c>
      <c r="L447" t="s">
        <v>25</v>
      </c>
      <c r="M447" t="s">
        <v>527</v>
      </c>
      <c r="N447" t="s">
        <v>1097</v>
      </c>
      <c r="O447" t="s">
        <v>427</v>
      </c>
      <c r="P447" t="s">
        <v>524</v>
      </c>
      <c r="Q447" t="s">
        <v>528</v>
      </c>
      <c r="R447" t="s">
        <v>1944</v>
      </c>
      <c r="S447" t="s">
        <v>20</v>
      </c>
      <c r="T447" t="s">
        <v>1945</v>
      </c>
      <c r="U447" t="s">
        <v>1946</v>
      </c>
      <c r="V447" t="s">
        <v>21</v>
      </c>
    </row>
    <row r="448" spans="1:22" hidden="1" x14ac:dyDescent="0.25">
      <c r="A448" t="s">
        <v>31</v>
      </c>
      <c r="B448" t="s">
        <v>523</v>
      </c>
      <c r="C448" t="s">
        <v>524</v>
      </c>
      <c r="D448" t="s">
        <v>1842</v>
      </c>
      <c r="E448" t="s">
        <v>22</v>
      </c>
      <c r="F448" t="s">
        <v>82</v>
      </c>
      <c r="G448" t="s">
        <v>526</v>
      </c>
      <c r="H448" t="s">
        <v>20</v>
      </c>
      <c r="I448" t="s">
        <v>524</v>
      </c>
      <c r="J448" t="s">
        <v>83</v>
      </c>
      <c r="K448" t="s">
        <v>523</v>
      </c>
      <c r="L448" t="s">
        <v>25</v>
      </c>
      <c r="M448" t="s">
        <v>527</v>
      </c>
      <c r="N448" t="s">
        <v>534</v>
      </c>
      <c r="O448" t="s">
        <v>427</v>
      </c>
      <c r="P448" t="s">
        <v>524</v>
      </c>
      <c r="Q448" t="s">
        <v>528</v>
      </c>
      <c r="R448" t="s">
        <v>1947</v>
      </c>
      <c r="S448" t="s">
        <v>20</v>
      </c>
      <c r="T448" t="s">
        <v>1948</v>
      </c>
      <c r="U448" t="s">
        <v>1949</v>
      </c>
      <c r="V448" t="s">
        <v>21</v>
      </c>
    </row>
    <row r="449" spans="1:22" hidden="1" x14ac:dyDescent="0.25">
      <c r="A449" t="s">
        <v>31</v>
      </c>
      <c r="B449" t="s">
        <v>523</v>
      </c>
      <c r="C449" t="s">
        <v>524</v>
      </c>
      <c r="D449" t="s">
        <v>531</v>
      </c>
      <c r="E449" t="s">
        <v>22</v>
      </c>
      <c r="F449" t="s">
        <v>88</v>
      </c>
      <c r="G449" t="s">
        <v>526</v>
      </c>
      <c r="H449" t="s">
        <v>33</v>
      </c>
      <c r="I449" t="s">
        <v>524</v>
      </c>
      <c r="J449" t="s">
        <v>432</v>
      </c>
      <c r="K449" t="s">
        <v>523</v>
      </c>
      <c r="L449" t="s">
        <v>25</v>
      </c>
      <c r="M449" t="s">
        <v>527</v>
      </c>
      <c r="N449" t="s">
        <v>534</v>
      </c>
      <c r="O449" t="s">
        <v>433</v>
      </c>
      <c r="P449" t="s">
        <v>524</v>
      </c>
      <c r="Q449" t="s">
        <v>528</v>
      </c>
      <c r="R449" t="s">
        <v>532</v>
      </c>
      <c r="S449" t="s">
        <v>33</v>
      </c>
      <c r="T449" t="s">
        <v>1950</v>
      </c>
      <c r="U449" t="s">
        <v>1951</v>
      </c>
      <c r="V449" t="s">
        <v>21</v>
      </c>
    </row>
    <row r="450" spans="1:22" hidden="1" x14ac:dyDescent="0.25">
      <c r="A450" t="s">
        <v>63</v>
      </c>
      <c r="B450" t="s">
        <v>523</v>
      </c>
      <c r="C450" t="s">
        <v>524</v>
      </c>
      <c r="D450" t="s">
        <v>554</v>
      </c>
      <c r="E450" t="s">
        <v>22</v>
      </c>
      <c r="F450" t="s">
        <v>252</v>
      </c>
      <c r="G450" t="s">
        <v>526</v>
      </c>
      <c r="H450" t="s">
        <v>255</v>
      </c>
      <c r="I450" t="s">
        <v>524</v>
      </c>
      <c r="J450" t="s">
        <v>253</v>
      </c>
      <c r="K450" t="s">
        <v>523</v>
      </c>
      <c r="L450" t="s">
        <v>25</v>
      </c>
      <c r="M450" t="s">
        <v>527</v>
      </c>
      <c r="N450" t="s">
        <v>1073</v>
      </c>
      <c r="O450" t="s">
        <v>433</v>
      </c>
      <c r="P450" t="s">
        <v>524</v>
      </c>
      <c r="Q450" t="s">
        <v>528</v>
      </c>
      <c r="R450" t="s">
        <v>1952</v>
      </c>
      <c r="S450" t="s">
        <v>255</v>
      </c>
      <c r="T450" t="s">
        <v>1953</v>
      </c>
      <c r="U450" t="s">
        <v>1076</v>
      </c>
      <c r="V450" t="s">
        <v>21</v>
      </c>
    </row>
    <row r="451" spans="1:22" hidden="1" x14ac:dyDescent="0.25">
      <c r="A451" t="s">
        <v>26</v>
      </c>
      <c r="B451" t="s">
        <v>523</v>
      </c>
      <c r="C451" t="s">
        <v>524</v>
      </c>
      <c r="D451" t="s">
        <v>960</v>
      </c>
      <c r="E451" t="s">
        <v>22</v>
      </c>
      <c r="F451" t="s">
        <v>256</v>
      </c>
      <c r="G451" t="s">
        <v>526</v>
      </c>
      <c r="H451" t="s">
        <v>20</v>
      </c>
      <c r="I451" t="s">
        <v>524</v>
      </c>
      <c r="J451" t="s">
        <v>257</v>
      </c>
      <c r="K451" t="s">
        <v>523</v>
      </c>
      <c r="L451" t="s">
        <v>25</v>
      </c>
      <c r="M451" t="s">
        <v>527</v>
      </c>
      <c r="N451" t="s">
        <v>1077</v>
      </c>
      <c r="O451" t="s">
        <v>433</v>
      </c>
      <c r="P451" t="s">
        <v>524</v>
      </c>
      <c r="Q451" t="s">
        <v>528</v>
      </c>
      <c r="R451" t="s">
        <v>1807</v>
      </c>
      <c r="S451" t="s">
        <v>20</v>
      </c>
      <c r="T451" t="s">
        <v>1954</v>
      </c>
      <c r="U451" t="s">
        <v>1955</v>
      </c>
      <c r="V451" t="s">
        <v>21</v>
      </c>
    </row>
    <row r="452" spans="1:22" hidden="1" x14ac:dyDescent="0.25">
      <c r="A452" t="s">
        <v>31</v>
      </c>
      <c r="B452" t="s">
        <v>523</v>
      </c>
      <c r="C452" t="s">
        <v>524</v>
      </c>
      <c r="D452" t="s">
        <v>960</v>
      </c>
      <c r="E452" t="s">
        <v>22</v>
      </c>
      <c r="F452" t="s">
        <v>88</v>
      </c>
      <c r="G452" t="s">
        <v>526</v>
      </c>
      <c r="H452" t="s">
        <v>33</v>
      </c>
      <c r="I452" t="s">
        <v>524</v>
      </c>
      <c r="J452" t="s">
        <v>434</v>
      </c>
      <c r="K452" t="s">
        <v>523</v>
      </c>
      <c r="L452" t="s">
        <v>25</v>
      </c>
      <c r="M452" t="s">
        <v>527</v>
      </c>
      <c r="N452" t="s">
        <v>534</v>
      </c>
      <c r="O452" t="s">
        <v>433</v>
      </c>
      <c r="P452" t="s">
        <v>524</v>
      </c>
      <c r="Q452" t="s">
        <v>528</v>
      </c>
      <c r="R452" t="s">
        <v>1956</v>
      </c>
      <c r="S452" t="s">
        <v>33</v>
      </c>
      <c r="T452" t="s">
        <v>1957</v>
      </c>
      <c r="U452" t="s">
        <v>1955</v>
      </c>
      <c r="V452" t="s">
        <v>21</v>
      </c>
    </row>
    <row r="453" spans="1:22" hidden="1" x14ac:dyDescent="0.25">
      <c r="A453" t="s">
        <v>31</v>
      </c>
      <c r="B453" t="s">
        <v>523</v>
      </c>
      <c r="C453" t="s">
        <v>524</v>
      </c>
      <c r="D453" t="s">
        <v>535</v>
      </c>
      <c r="E453" t="s">
        <v>22</v>
      </c>
      <c r="F453" t="s">
        <v>88</v>
      </c>
      <c r="G453" t="s">
        <v>526</v>
      </c>
      <c r="H453" t="s">
        <v>33</v>
      </c>
      <c r="I453" t="s">
        <v>524</v>
      </c>
      <c r="J453" t="s">
        <v>435</v>
      </c>
      <c r="K453" t="s">
        <v>523</v>
      </c>
      <c r="L453" t="s">
        <v>25</v>
      </c>
      <c r="M453" t="s">
        <v>527</v>
      </c>
      <c r="N453" t="s">
        <v>534</v>
      </c>
      <c r="O453" t="s">
        <v>433</v>
      </c>
      <c r="P453" t="s">
        <v>524</v>
      </c>
      <c r="Q453" t="s">
        <v>528</v>
      </c>
      <c r="R453" t="s">
        <v>1958</v>
      </c>
      <c r="S453" t="s">
        <v>33</v>
      </c>
      <c r="T453" t="s">
        <v>1959</v>
      </c>
      <c r="U453" t="s">
        <v>1960</v>
      </c>
      <c r="V453" t="s">
        <v>21</v>
      </c>
    </row>
    <row r="454" spans="1:22" hidden="1" x14ac:dyDescent="0.25">
      <c r="A454" t="s">
        <v>31</v>
      </c>
      <c r="B454" t="s">
        <v>523</v>
      </c>
      <c r="C454" t="s">
        <v>524</v>
      </c>
      <c r="D454" t="s">
        <v>1220</v>
      </c>
      <c r="E454" t="s">
        <v>22</v>
      </c>
      <c r="F454" t="s">
        <v>88</v>
      </c>
      <c r="G454" t="s">
        <v>526</v>
      </c>
      <c r="H454" t="s">
        <v>33</v>
      </c>
      <c r="I454" t="s">
        <v>524</v>
      </c>
      <c r="J454" t="s">
        <v>436</v>
      </c>
      <c r="K454" t="s">
        <v>523</v>
      </c>
      <c r="L454" t="s">
        <v>25</v>
      </c>
      <c r="M454" t="s">
        <v>527</v>
      </c>
      <c r="N454" t="s">
        <v>534</v>
      </c>
      <c r="O454" t="s">
        <v>433</v>
      </c>
      <c r="P454" t="s">
        <v>524</v>
      </c>
      <c r="Q454" t="s">
        <v>528</v>
      </c>
      <c r="R454" t="s">
        <v>1961</v>
      </c>
      <c r="S454" t="s">
        <v>33</v>
      </c>
      <c r="T454" t="s">
        <v>1962</v>
      </c>
      <c r="U454" t="s">
        <v>1963</v>
      </c>
      <c r="V454" t="s">
        <v>21</v>
      </c>
    </row>
    <row r="455" spans="1:22" hidden="1" x14ac:dyDescent="0.25">
      <c r="A455" t="s">
        <v>63</v>
      </c>
      <c r="B455" t="s">
        <v>523</v>
      </c>
      <c r="C455" t="s">
        <v>524</v>
      </c>
      <c r="D455" t="s">
        <v>1502</v>
      </c>
      <c r="E455" t="s">
        <v>22</v>
      </c>
      <c r="F455" t="s">
        <v>259</v>
      </c>
      <c r="G455" t="s">
        <v>526</v>
      </c>
      <c r="H455" t="s">
        <v>20</v>
      </c>
      <c r="I455" t="s">
        <v>524</v>
      </c>
      <c r="J455" t="s">
        <v>260</v>
      </c>
      <c r="K455" t="s">
        <v>523</v>
      </c>
      <c r="L455" t="s">
        <v>25</v>
      </c>
      <c r="M455" t="s">
        <v>542</v>
      </c>
      <c r="N455" t="s">
        <v>1083</v>
      </c>
      <c r="O455" t="s">
        <v>433</v>
      </c>
      <c r="P455" t="s">
        <v>524</v>
      </c>
      <c r="Q455" t="s">
        <v>528</v>
      </c>
      <c r="R455" t="s">
        <v>1964</v>
      </c>
      <c r="S455" t="s">
        <v>20</v>
      </c>
      <c r="T455" t="s">
        <v>1965</v>
      </c>
      <c r="U455" t="s">
        <v>1085</v>
      </c>
      <c r="V455" t="s">
        <v>21</v>
      </c>
    </row>
    <row r="456" spans="1:22" hidden="1" x14ac:dyDescent="0.25">
      <c r="A456" t="s">
        <v>31</v>
      </c>
      <c r="B456" t="s">
        <v>523</v>
      </c>
      <c r="C456" t="s">
        <v>524</v>
      </c>
      <c r="D456" t="s">
        <v>973</v>
      </c>
      <c r="E456" t="s">
        <v>22</v>
      </c>
      <c r="F456" t="s">
        <v>29</v>
      </c>
      <c r="G456" t="s">
        <v>526</v>
      </c>
      <c r="H456" t="s">
        <v>33</v>
      </c>
      <c r="I456" t="s">
        <v>524</v>
      </c>
      <c r="J456" t="s">
        <v>30</v>
      </c>
      <c r="K456" t="s">
        <v>523</v>
      </c>
      <c r="L456" t="s">
        <v>25</v>
      </c>
      <c r="M456" t="s">
        <v>527</v>
      </c>
      <c r="N456" t="s">
        <v>534</v>
      </c>
      <c r="O456" t="s">
        <v>433</v>
      </c>
      <c r="P456" t="s">
        <v>524</v>
      </c>
      <c r="Q456" t="s">
        <v>528</v>
      </c>
      <c r="R456" t="s">
        <v>1927</v>
      </c>
      <c r="S456" t="s">
        <v>33</v>
      </c>
      <c r="T456" t="s">
        <v>1966</v>
      </c>
      <c r="U456" t="s">
        <v>1967</v>
      </c>
      <c r="V456" t="s">
        <v>21</v>
      </c>
    </row>
    <row r="457" spans="1:22" hidden="1" x14ac:dyDescent="0.25">
      <c r="A457" t="s">
        <v>31</v>
      </c>
      <c r="B457" t="s">
        <v>523</v>
      </c>
      <c r="C457" t="s">
        <v>524</v>
      </c>
      <c r="D457" t="s">
        <v>1968</v>
      </c>
      <c r="E457" t="s">
        <v>22</v>
      </c>
      <c r="F457" t="s">
        <v>29</v>
      </c>
      <c r="G457" t="s">
        <v>526</v>
      </c>
      <c r="H457" t="s">
        <v>33</v>
      </c>
      <c r="I457" t="s">
        <v>524</v>
      </c>
      <c r="J457" t="s">
        <v>30</v>
      </c>
      <c r="K457" t="s">
        <v>523</v>
      </c>
      <c r="L457" t="s">
        <v>25</v>
      </c>
      <c r="M457" t="s">
        <v>527</v>
      </c>
      <c r="N457" t="s">
        <v>534</v>
      </c>
      <c r="O457" t="s">
        <v>433</v>
      </c>
      <c r="P457" t="s">
        <v>524</v>
      </c>
      <c r="Q457" t="s">
        <v>528</v>
      </c>
      <c r="R457" t="s">
        <v>1969</v>
      </c>
      <c r="S457" t="s">
        <v>33</v>
      </c>
      <c r="T457" t="s">
        <v>1970</v>
      </c>
      <c r="U457" t="s">
        <v>1971</v>
      </c>
      <c r="V457" t="s">
        <v>21</v>
      </c>
    </row>
    <row r="458" spans="1:22" hidden="1" x14ac:dyDescent="0.25">
      <c r="A458" t="s">
        <v>26</v>
      </c>
      <c r="B458" t="s">
        <v>523</v>
      </c>
      <c r="C458" t="s">
        <v>524</v>
      </c>
      <c r="D458" t="s">
        <v>1137</v>
      </c>
      <c r="E458" t="s">
        <v>22</v>
      </c>
      <c r="F458" t="s">
        <v>263</v>
      </c>
      <c r="G458" t="s">
        <v>526</v>
      </c>
      <c r="H458" t="s">
        <v>20</v>
      </c>
      <c r="I458" t="s">
        <v>524</v>
      </c>
      <c r="J458" t="s">
        <v>264</v>
      </c>
      <c r="K458" t="s">
        <v>523</v>
      </c>
      <c r="L458" t="s">
        <v>25</v>
      </c>
      <c r="M458" t="s">
        <v>527</v>
      </c>
      <c r="N458" t="s">
        <v>1097</v>
      </c>
      <c r="O458" t="s">
        <v>433</v>
      </c>
      <c r="P458" t="s">
        <v>524</v>
      </c>
      <c r="Q458" t="s">
        <v>528</v>
      </c>
      <c r="R458" t="s">
        <v>1972</v>
      </c>
      <c r="S458" t="s">
        <v>20</v>
      </c>
      <c r="T458" t="s">
        <v>1973</v>
      </c>
      <c r="U458" t="s">
        <v>1974</v>
      </c>
      <c r="V458" t="s">
        <v>21</v>
      </c>
    </row>
    <row r="459" spans="1:22" hidden="1" x14ac:dyDescent="0.25">
      <c r="A459" t="s">
        <v>31</v>
      </c>
      <c r="B459" t="s">
        <v>523</v>
      </c>
      <c r="C459" t="s">
        <v>524</v>
      </c>
      <c r="D459" t="s">
        <v>1233</v>
      </c>
      <c r="E459" t="s">
        <v>22</v>
      </c>
      <c r="F459" t="s">
        <v>29</v>
      </c>
      <c r="G459" t="s">
        <v>526</v>
      </c>
      <c r="H459" t="s">
        <v>33</v>
      </c>
      <c r="I459" t="s">
        <v>524</v>
      </c>
      <c r="J459" t="s">
        <v>30</v>
      </c>
      <c r="K459" t="s">
        <v>523</v>
      </c>
      <c r="L459" t="s">
        <v>25</v>
      </c>
      <c r="M459" t="s">
        <v>527</v>
      </c>
      <c r="N459" t="s">
        <v>534</v>
      </c>
      <c r="O459" t="s">
        <v>433</v>
      </c>
      <c r="P459" t="s">
        <v>524</v>
      </c>
      <c r="Q459" t="s">
        <v>528</v>
      </c>
      <c r="R459" t="s">
        <v>1975</v>
      </c>
      <c r="S459" t="s">
        <v>33</v>
      </c>
      <c r="T459" t="s">
        <v>1976</v>
      </c>
      <c r="U459" t="s">
        <v>1977</v>
      </c>
      <c r="V459" t="s">
        <v>21</v>
      </c>
    </row>
    <row r="460" spans="1:22" hidden="1" x14ac:dyDescent="0.25">
      <c r="A460" t="s">
        <v>26</v>
      </c>
      <c r="B460" t="s">
        <v>523</v>
      </c>
      <c r="C460" t="s">
        <v>524</v>
      </c>
      <c r="D460" t="s">
        <v>908</v>
      </c>
      <c r="E460" t="s">
        <v>22</v>
      </c>
      <c r="F460" t="s">
        <v>263</v>
      </c>
      <c r="G460" t="s">
        <v>526</v>
      </c>
      <c r="H460" t="s">
        <v>20</v>
      </c>
      <c r="I460" t="s">
        <v>524</v>
      </c>
      <c r="J460" t="s">
        <v>264</v>
      </c>
      <c r="K460" t="s">
        <v>523</v>
      </c>
      <c r="L460" t="s">
        <v>25</v>
      </c>
      <c r="M460" t="s">
        <v>527</v>
      </c>
      <c r="N460" t="s">
        <v>1097</v>
      </c>
      <c r="O460" t="s">
        <v>433</v>
      </c>
      <c r="P460" t="s">
        <v>524</v>
      </c>
      <c r="Q460" t="s">
        <v>528</v>
      </c>
      <c r="R460" t="s">
        <v>1978</v>
      </c>
      <c r="S460" t="s">
        <v>20</v>
      </c>
      <c r="T460" t="s">
        <v>1979</v>
      </c>
      <c r="U460" t="s">
        <v>1980</v>
      </c>
      <c r="V460" t="s">
        <v>21</v>
      </c>
    </row>
    <row r="461" spans="1:22" hidden="1" x14ac:dyDescent="0.25">
      <c r="A461" t="s">
        <v>31</v>
      </c>
      <c r="B461" t="s">
        <v>523</v>
      </c>
      <c r="C461" t="s">
        <v>524</v>
      </c>
      <c r="D461" t="s">
        <v>1838</v>
      </c>
      <c r="E461" t="s">
        <v>22</v>
      </c>
      <c r="F461" t="s">
        <v>29</v>
      </c>
      <c r="G461" t="s">
        <v>526</v>
      </c>
      <c r="H461" t="s">
        <v>33</v>
      </c>
      <c r="I461" t="s">
        <v>524</v>
      </c>
      <c r="J461" t="s">
        <v>30</v>
      </c>
      <c r="K461" t="s">
        <v>523</v>
      </c>
      <c r="L461" t="s">
        <v>25</v>
      </c>
      <c r="M461" t="s">
        <v>527</v>
      </c>
      <c r="N461" t="s">
        <v>534</v>
      </c>
      <c r="O461" t="s">
        <v>433</v>
      </c>
      <c r="P461" t="s">
        <v>524</v>
      </c>
      <c r="Q461" t="s">
        <v>528</v>
      </c>
      <c r="R461" t="s">
        <v>1981</v>
      </c>
      <c r="S461" t="s">
        <v>33</v>
      </c>
      <c r="T461" t="s">
        <v>1982</v>
      </c>
      <c r="U461" t="s">
        <v>1983</v>
      </c>
      <c r="V461" t="s">
        <v>21</v>
      </c>
    </row>
    <row r="462" spans="1:22" hidden="1" x14ac:dyDescent="0.25">
      <c r="A462" t="s">
        <v>31</v>
      </c>
      <c r="B462" t="s">
        <v>523</v>
      </c>
      <c r="C462" t="s">
        <v>524</v>
      </c>
      <c r="D462" t="s">
        <v>989</v>
      </c>
      <c r="E462" t="s">
        <v>22</v>
      </c>
      <c r="F462" t="s">
        <v>29</v>
      </c>
      <c r="G462" t="s">
        <v>526</v>
      </c>
      <c r="H462" t="s">
        <v>33</v>
      </c>
      <c r="I462" t="s">
        <v>524</v>
      </c>
      <c r="J462" t="s">
        <v>30</v>
      </c>
      <c r="K462" t="s">
        <v>523</v>
      </c>
      <c r="L462" t="s">
        <v>25</v>
      </c>
      <c r="M462" t="s">
        <v>527</v>
      </c>
      <c r="N462" t="s">
        <v>534</v>
      </c>
      <c r="O462" t="s">
        <v>433</v>
      </c>
      <c r="P462" t="s">
        <v>524</v>
      </c>
      <c r="Q462" t="s">
        <v>528</v>
      </c>
      <c r="R462" t="s">
        <v>1984</v>
      </c>
      <c r="S462" t="s">
        <v>33</v>
      </c>
      <c r="T462" t="s">
        <v>1985</v>
      </c>
      <c r="U462" t="s">
        <v>1986</v>
      </c>
      <c r="V462" t="s">
        <v>21</v>
      </c>
    </row>
    <row r="463" spans="1:22" hidden="1" x14ac:dyDescent="0.25">
      <c r="A463" t="s">
        <v>26</v>
      </c>
      <c r="B463" t="s">
        <v>523</v>
      </c>
      <c r="C463" t="s">
        <v>524</v>
      </c>
      <c r="D463" t="s">
        <v>1430</v>
      </c>
      <c r="E463" t="s">
        <v>22</v>
      </c>
      <c r="F463" t="s">
        <v>256</v>
      </c>
      <c r="G463" t="s">
        <v>526</v>
      </c>
      <c r="H463" t="s">
        <v>20</v>
      </c>
      <c r="I463" t="s">
        <v>524</v>
      </c>
      <c r="J463" t="s">
        <v>257</v>
      </c>
      <c r="K463" t="s">
        <v>523</v>
      </c>
      <c r="L463" t="s">
        <v>25</v>
      </c>
      <c r="M463" t="s">
        <v>527</v>
      </c>
      <c r="N463" t="s">
        <v>1077</v>
      </c>
      <c r="O463" t="s">
        <v>433</v>
      </c>
      <c r="P463" t="s">
        <v>524</v>
      </c>
      <c r="Q463" t="s">
        <v>528</v>
      </c>
      <c r="R463" t="s">
        <v>1987</v>
      </c>
      <c r="S463" t="s">
        <v>20</v>
      </c>
      <c r="T463" t="s">
        <v>1988</v>
      </c>
      <c r="U463" t="s">
        <v>1989</v>
      </c>
      <c r="V463" t="s">
        <v>21</v>
      </c>
    </row>
    <row r="464" spans="1:22" hidden="1" x14ac:dyDescent="0.25">
      <c r="A464" t="s">
        <v>31</v>
      </c>
      <c r="B464" t="s">
        <v>523</v>
      </c>
      <c r="C464" t="s">
        <v>524</v>
      </c>
      <c r="D464" t="s">
        <v>577</v>
      </c>
      <c r="E464" t="s">
        <v>22</v>
      </c>
      <c r="F464" t="s">
        <v>29</v>
      </c>
      <c r="G464" t="s">
        <v>526</v>
      </c>
      <c r="H464" t="s">
        <v>33</v>
      </c>
      <c r="I464" t="s">
        <v>524</v>
      </c>
      <c r="J464" t="s">
        <v>30</v>
      </c>
      <c r="K464" t="s">
        <v>523</v>
      </c>
      <c r="L464" t="s">
        <v>25</v>
      </c>
      <c r="M464" t="s">
        <v>527</v>
      </c>
      <c r="N464" t="s">
        <v>534</v>
      </c>
      <c r="O464" t="s">
        <v>433</v>
      </c>
      <c r="P464" t="s">
        <v>524</v>
      </c>
      <c r="Q464" t="s">
        <v>528</v>
      </c>
      <c r="R464" t="s">
        <v>1990</v>
      </c>
      <c r="S464" t="s">
        <v>33</v>
      </c>
      <c r="T464" t="s">
        <v>1991</v>
      </c>
      <c r="U464" t="s">
        <v>1992</v>
      </c>
      <c r="V464" t="s">
        <v>21</v>
      </c>
    </row>
    <row r="465" spans="1:22" hidden="1" x14ac:dyDescent="0.25">
      <c r="A465" t="s">
        <v>26</v>
      </c>
      <c r="B465" t="s">
        <v>523</v>
      </c>
      <c r="C465" t="s">
        <v>524</v>
      </c>
      <c r="D465" t="s">
        <v>589</v>
      </c>
      <c r="E465" t="s">
        <v>22</v>
      </c>
      <c r="F465" t="s">
        <v>263</v>
      </c>
      <c r="G465" t="s">
        <v>526</v>
      </c>
      <c r="H465" t="s">
        <v>20</v>
      </c>
      <c r="I465" t="s">
        <v>524</v>
      </c>
      <c r="J465" t="s">
        <v>264</v>
      </c>
      <c r="K465" t="s">
        <v>523</v>
      </c>
      <c r="L465" t="s">
        <v>25</v>
      </c>
      <c r="M465" t="s">
        <v>527</v>
      </c>
      <c r="N465" t="s">
        <v>1097</v>
      </c>
      <c r="O465" t="s">
        <v>433</v>
      </c>
      <c r="P465" t="s">
        <v>524</v>
      </c>
      <c r="Q465" t="s">
        <v>528</v>
      </c>
      <c r="R465" t="s">
        <v>1993</v>
      </c>
      <c r="S465" t="s">
        <v>20</v>
      </c>
      <c r="T465" t="s">
        <v>1994</v>
      </c>
      <c r="U465" t="s">
        <v>1995</v>
      </c>
      <c r="V465" t="s">
        <v>21</v>
      </c>
    </row>
    <row r="466" spans="1:22" hidden="1" x14ac:dyDescent="0.25">
      <c r="A466" t="s">
        <v>26</v>
      </c>
      <c r="B466" t="s">
        <v>523</v>
      </c>
      <c r="C466" t="s">
        <v>524</v>
      </c>
      <c r="D466" t="s">
        <v>1542</v>
      </c>
      <c r="E466" t="s">
        <v>22</v>
      </c>
      <c r="F466" t="s">
        <v>263</v>
      </c>
      <c r="G466" t="s">
        <v>526</v>
      </c>
      <c r="H466" t="s">
        <v>20</v>
      </c>
      <c r="I466" t="s">
        <v>524</v>
      </c>
      <c r="J466" t="s">
        <v>264</v>
      </c>
      <c r="K466" t="s">
        <v>523</v>
      </c>
      <c r="L466" t="s">
        <v>25</v>
      </c>
      <c r="M466" t="s">
        <v>527</v>
      </c>
      <c r="N466" t="s">
        <v>1097</v>
      </c>
      <c r="O466" t="s">
        <v>433</v>
      </c>
      <c r="P466" t="s">
        <v>524</v>
      </c>
      <c r="Q466" t="s">
        <v>528</v>
      </c>
      <c r="R466" t="s">
        <v>1996</v>
      </c>
      <c r="S466" t="s">
        <v>20</v>
      </c>
      <c r="T466" t="s">
        <v>1997</v>
      </c>
      <c r="U466" t="s">
        <v>1998</v>
      </c>
      <c r="V466" t="s">
        <v>21</v>
      </c>
    </row>
    <row r="467" spans="1:22" hidden="1" x14ac:dyDescent="0.25">
      <c r="A467" t="s">
        <v>31</v>
      </c>
      <c r="B467" t="s">
        <v>523</v>
      </c>
      <c r="C467" t="s">
        <v>524</v>
      </c>
      <c r="D467" t="s">
        <v>1269</v>
      </c>
      <c r="E467" t="s">
        <v>22</v>
      </c>
      <c r="F467" t="s">
        <v>90</v>
      </c>
      <c r="G467" t="s">
        <v>526</v>
      </c>
      <c r="H467" t="s">
        <v>33</v>
      </c>
      <c r="I467" t="s">
        <v>524</v>
      </c>
      <c r="J467" t="s">
        <v>91</v>
      </c>
      <c r="K467" t="s">
        <v>523</v>
      </c>
      <c r="L467" t="s">
        <v>25</v>
      </c>
      <c r="M467" t="s">
        <v>542</v>
      </c>
      <c r="N467" t="s">
        <v>555</v>
      </c>
      <c r="O467" t="s">
        <v>433</v>
      </c>
      <c r="P467" t="s">
        <v>524</v>
      </c>
      <c r="Q467" t="s">
        <v>528</v>
      </c>
      <c r="R467" t="s">
        <v>1999</v>
      </c>
      <c r="S467" t="s">
        <v>33</v>
      </c>
      <c r="T467" t="s">
        <v>2000</v>
      </c>
      <c r="U467" t="s">
        <v>2001</v>
      </c>
      <c r="V467" t="s">
        <v>21</v>
      </c>
    </row>
    <row r="468" spans="1:22" hidden="1" x14ac:dyDescent="0.25">
      <c r="A468" t="s">
        <v>31</v>
      </c>
      <c r="B468" t="s">
        <v>523</v>
      </c>
      <c r="C468" t="s">
        <v>524</v>
      </c>
      <c r="D468" t="s">
        <v>1281</v>
      </c>
      <c r="E468" t="s">
        <v>22</v>
      </c>
      <c r="F468" t="s">
        <v>82</v>
      </c>
      <c r="G468" t="s">
        <v>526</v>
      </c>
      <c r="H468" t="s">
        <v>20</v>
      </c>
      <c r="I468" t="s">
        <v>524</v>
      </c>
      <c r="J468" t="s">
        <v>83</v>
      </c>
      <c r="K468" t="s">
        <v>523</v>
      </c>
      <c r="L468" t="s">
        <v>25</v>
      </c>
      <c r="M468" t="s">
        <v>527</v>
      </c>
      <c r="N468" t="s">
        <v>534</v>
      </c>
      <c r="O468" t="s">
        <v>433</v>
      </c>
      <c r="P468" t="s">
        <v>524</v>
      </c>
      <c r="Q468" t="s">
        <v>528</v>
      </c>
      <c r="R468" t="s">
        <v>2002</v>
      </c>
      <c r="S468" t="s">
        <v>20</v>
      </c>
      <c r="T468" t="s">
        <v>2003</v>
      </c>
      <c r="U468" t="s">
        <v>1112</v>
      </c>
      <c r="V468" t="s">
        <v>21</v>
      </c>
    </row>
    <row r="469" spans="1:22" hidden="1" x14ac:dyDescent="0.25">
      <c r="A469" t="s">
        <v>63</v>
      </c>
      <c r="B469" t="s">
        <v>523</v>
      </c>
      <c r="C469" t="s">
        <v>524</v>
      </c>
      <c r="D469" t="s">
        <v>540</v>
      </c>
      <c r="E469" t="s">
        <v>22</v>
      </c>
      <c r="F469" t="s">
        <v>252</v>
      </c>
      <c r="G469" t="s">
        <v>526</v>
      </c>
      <c r="H469" t="s">
        <v>255</v>
      </c>
      <c r="I469" t="s">
        <v>524</v>
      </c>
      <c r="J469" t="s">
        <v>253</v>
      </c>
      <c r="K469" t="s">
        <v>523</v>
      </c>
      <c r="L469" t="s">
        <v>25</v>
      </c>
      <c r="M469" t="s">
        <v>527</v>
      </c>
      <c r="N469" t="s">
        <v>1073</v>
      </c>
      <c r="O469" t="s">
        <v>438</v>
      </c>
      <c r="P469" t="s">
        <v>524</v>
      </c>
      <c r="Q469" t="s">
        <v>528</v>
      </c>
      <c r="R469" t="s">
        <v>2004</v>
      </c>
      <c r="S469" t="s">
        <v>255</v>
      </c>
      <c r="T469" t="s">
        <v>2005</v>
      </c>
      <c r="U469" t="s">
        <v>1076</v>
      </c>
      <c r="V469" t="s">
        <v>21</v>
      </c>
    </row>
    <row r="470" spans="1:22" hidden="1" x14ac:dyDescent="0.25">
      <c r="A470" t="s">
        <v>31</v>
      </c>
      <c r="B470" t="s">
        <v>523</v>
      </c>
      <c r="C470" t="s">
        <v>524</v>
      </c>
      <c r="D470" t="s">
        <v>541</v>
      </c>
      <c r="E470" t="s">
        <v>22</v>
      </c>
      <c r="F470" t="s">
        <v>88</v>
      </c>
      <c r="G470" t="s">
        <v>526</v>
      </c>
      <c r="H470" t="s">
        <v>33</v>
      </c>
      <c r="I470" t="s">
        <v>524</v>
      </c>
      <c r="J470" t="s">
        <v>439</v>
      </c>
      <c r="K470" t="s">
        <v>523</v>
      </c>
      <c r="L470" t="s">
        <v>25</v>
      </c>
      <c r="M470" t="s">
        <v>527</v>
      </c>
      <c r="N470" t="s">
        <v>534</v>
      </c>
      <c r="O470" t="s">
        <v>438</v>
      </c>
      <c r="P470" t="s">
        <v>524</v>
      </c>
      <c r="Q470" t="s">
        <v>528</v>
      </c>
      <c r="R470" t="s">
        <v>2006</v>
      </c>
      <c r="S470" t="s">
        <v>33</v>
      </c>
      <c r="T470" t="s">
        <v>2007</v>
      </c>
      <c r="U470" t="s">
        <v>2008</v>
      </c>
      <c r="V470" t="s">
        <v>21</v>
      </c>
    </row>
    <row r="471" spans="1:22" hidden="1" x14ac:dyDescent="0.25">
      <c r="A471" t="s">
        <v>63</v>
      </c>
      <c r="B471" t="s">
        <v>523</v>
      </c>
      <c r="C471" t="s">
        <v>524</v>
      </c>
      <c r="D471" t="s">
        <v>1164</v>
      </c>
      <c r="E471" t="s">
        <v>22</v>
      </c>
      <c r="F471" t="s">
        <v>259</v>
      </c>
      <c r="G471" t="s">
        <v>526</v>
      </c>
      <c r="H471" t="s">
        <v>20</v>
      </c>
      <c r="I471" t="s">
        <v>524</v>
      </c>
      <c r="J471" t="s">
        <v>260</v>
      </c>
      <c r="K471" t="s">
        <v>523</v>
      </c>
      <c r="L471" t="s">
        <v>25</v>
      </c>
      <c r="M471" t="s">
        <v>542</v>
      </c>
      <c r="N471" t="s">
        <v>1083</v>
      </c>
      <c r="O471" t="s">
        <v>438</v>
      </c>
      <c r="P471" t="s">
        <v>524</v>
      </c>
      <c r="Q471" t="s">
        <v>528</v>
      </c>
      <c r="R471" t="s">
        <v>1165</v>
      </c>
      <c r="S471" t="s">
        <v>20</v>
      </c>
      <c r="T471" t="s">
        <v>2009</v>
      </c>
      <c r="U471" t="s">
        <v>1085</v>
      </c>
      <c r="V471" t="s">
        <v>21</v>
      </c>
    </row>
    <row r="472" spans="1:22" hidden="1" x14ac:dyDescent="0.25">
      <c r="A472" t="s">
        <v>31</v>
      </c>
      <c r="B472" t="s">
        <v>523</v>
      </c>
      <c r="C472" t="s">
        <v>524</v>
      </c>
      <c r="D472" t="s">
        <v>2010</v>
      </c>
      <c r="E472" t="s">
        <v>22</v>
      </c>
      <c r="F472" t="s">
        <v>29</v>
      </c>
      <c r="G472" t="s">
        <v>526</v>
      </c>
      <c r="H472" t="s">
        <v>33</v>
      </c>
      <c r="I472" t="s">
        <v>524</v>
      </c>
      <c r="J472" t="s">
        <v>30</v>
      </c>
      <c r="K472" t="s">
        <v>523</v>
      </c>
      <c r="L472" t="s">
        <v>25</v>
      </c>
      <c r="M472" t="s">
        <v>527</v>
      </c>
      <c r="N472" t="s">
        <v>534</v>
      </c>
      <c r="O472" t="s">
        <v>438</v>
      </c>
      <c r="P472" t="s">
        <v>524</v>
      </c>
      <c r="Q472" t="s">
        <v>528</v>
      </c>
      <c r="R472" t="s">
        <v>2011</v>
      </c>
      <c r="S472" t="s">
        <v>33</v>
      </c>
      <c r="T472" t="s">
        <v>2012</v>
      </c>
      <c r="U472" t="s">
        <v>2013</v>
      </c>
      <c r="V472" t="s">
        <v>21</v>
      </c>
    </row>
    <row r="473" spans="1:22" hidden="1" x14ac:dyDescent="0.25">
      <c r="A473" t="s">
        <v>26</v>
      </c>
      <c r="B473" t="s">
        <v>523</v>
      </c>
      <c r="C473" t="s">
        <v>524</v>
      </c>
      <c r="D473" t="s">
        <v>1311</v>
      </c>
      <c r="E473" t="s">
        <v>22</v>
      </c>
      <c r="F473" t="s">
        <v>263</v>
      </c>
      <c r="G473" t="s">
        <v>526</v>
      </c>
      <c r="H473" t="s">
        <v>20</v>
      </c>
      <c r="I473" t="s">
        <v>524</v>
      </c>
      <c r="J473" t="s">
        <v>264</v>
      </c>
      <c r="K473" t="s">
        <v>523</v>
      </c>
      <c r="L473" t="s">
        <v>25</v>
      </c>
      <c r="M473" t="s">
        <v>527</v>
      </c>
      <c r="N473" t="s">
        <v>1097</v>
      </c>
      <c r="O473" t="s">
        <v>438</v>
      </c>
      <c r="P473" t="s">
        <v>524</v>
      </c>
      <c r="Q473" t="s">
        <v>528</v>
      </c>
      <c r="R473" t="s">
        <v>2014</v>
      </c>
      <c r="S473" t="s">
        <v>20</v>
      </c>
      <c r="T473" t="s">
        <v>2015</v>
      </c>
      <c r="U473" t="s">
        <v>1154</v>
      </c>
      <c r="V473" t="s">
        <v>21</v>
      </c>
    </row>
    <row r="474" spans="1:22" hidden="1" x14ac:dyDescent="0.25">
      <c r="A474" t="s">
        <v>31</v>
      </c>
      <c r="B474" t="s">
        <v>523</v>
      </c>
      <c r="C474" t="s">
        <v>524</v>
      </c>
      <c r="D474" t="s">
        <v>1141</v>
      </c>
      <c r="E474" t="s">
        <v>22</v>
      </c>
      <c r="F474" t="s">
        <v>29</v>
      </c>
      <c r="G474" t="s">
        <v>526</v>
      </c>
      <c r="H474" t="s">
        <v>33</v>
      </c>
      <c r="I474" t="s">
        <v>524</v>
      </c>
      <c r="J474" t="s">
        <v>30</v>
      </c>
      <c r="K474" t="s">
        <v>523</v>
      </c>
      <c r="L474" t="s">
        <v>25</v>
      </c>
      <c r="M474" t="s">
        <v>527</v>
      </c>
      <c r="N474" t="s">
        <v>534</v>
      </c>
      <c r="O474" t="s">
        <v>438</v>
      </c>
      <c r="P474" t="s">
        <v>524</v>
      </c>
      <c r="Q474" t="s">
        <v>528</v>
      </c>
      <c r="R474" t="s">
        <v>2016</v>
      </c>
      <c r="S474" t="s">
        <v>33</v>
      </c>
      <c r="T474" t="s">
        <v>2017</v>
      </c>
      <c r="U474" t="s">
        <v>2018</v>
      </c>
      <c r="V474" t="s">
        <v>21</v>
      </c>
    </row>
    <row r="475" spans="1:22" hidden="1" x14ac:dyDescent="0.25">
      <c r="A475" t="s">
        <v>26</v>
      </c>
      <c r="B475" t="s">
        <v>523</v>
      </c>
      <c r="C475" t="s">
        <v>524</v>
      </c>
      <c r="D475" t="s">
        <v>1677</v>
      </c>
      <c r="E475" t="s">
        <v>22</v>
      </c>
      <c r="F475" t="s">
        <v>263</v>
      </c>
      <c r="G475" t="s">
        <v>526</v>
      </c>
      <c r="H475" t="s">
        <v>20</v>
      </c>
      <c r="I475" t="s">
        <v>524</v>
      </c>
      <c r="J475" t="s">
        <v>264</v>
      </c>
      <c r="K475" t="s">
        <v>523</v>
      </c>
      <c r="L475" t="s">
        <v>25</v>
      </c>
      <c r="M475" t="s">
        <v>527</v>
      </c>
      <c r="N475" t="s">
        <v>1097</v>
      </c>
      <c r="O475" t="s">
        <v>438</v>
      </c>
      <c r="P475" t="s">
        <v>524</v>
      </c>
      <c r="Q475" t="s">
        <v>528</v>
      </c>
      <c r="R475" t="s">
        <v>2019</v>
      </c>
      <c r="S475" t="s">
        <v>20</v>
      </c>
      <c r="T475" t="s">
        <v>2020</v>
      </c>
      <c r="U475" t="s">
        <v>1161</v>
      </c>
      <c r="V475" t="s">
        <v>21</v>
      </c>
    </row>
    <row r="476" spans="1:22" hidden="1" x14ac:dyDescent="0.25">
      <c r="A476" t="s">
        <v>31</v>
      </c>
      <c r="B476" t="s">
        <v>523</v>
      </c>
      <c r="C476" t="s">
        <v>524</v>
      </c>
      <c r="D476" t="s">
        <v>2021</v>
      </c>
      <c r="E476" t="s">
        <v>22</v>
      </c>
      <c r="F476" t="s">
        <v>88</v>
      </c>
      <c r="G476" t="s">
        <v>526</v>
      </c>
      <c r="H476" t="s">
        <v>33</v>
      </c>
      <c r="I476" t="s">
        <v>524</v>
      </c>
      <c r="J476" t="s">
        <v>441</v>
      </c>
      <c r="K476" t="s">
        <v>523</v>
      </c>
      <c r="L476" t="s">
        <v>25</v>
      </c>
      <c r="M476" t="s">
        <v>527</v>
      </c>
      <c r="N476" t="s">
        <v>534</v>
      </c>
      <c r="O476" t="s">
        <v>442</v>
      </c>
      <c r="P476" t="s">
        <v>524</v>
      </c>
      <c r="Q476" t="s">
        <v>528</v>
      </c>
      <c r="R476" t="s">
        <v>2022</v>
      </c>
      <c r="S476" t="s">
        <v>33</v>
      </c>
      <c r="T476" t="s">
        <v>2023</v>
      </c>
      <c r="U476" t="s">
        <v>2024</v>
      </c>
      <c r="V476" t="s">
        <v>21</v>
      </c>
    </row>
    <row r="477" spans="1:22" hidden="1" x14ac:dyDescent="0.25">
      <c r="A477" t="s">
        <v>31</v>
      </c>
      <c r="B477" t="s">
        <v>523</v>
      </c>
      <c r="C477" t="s">
        <v>524</v>
      </c>
      <c r="D477" t="s">
        <v>2025</v>
      </c>
      <c r="E477" t="s">
        <v>22</v>
      </c>
      <c r="F477" t="s">
        <v>88</v>
      </c>
      <c r="G477" t="s">
        <v>526</v>
      </c>
      <c r="H477" t="s">
        <v>33</v>
      </c>
      <c r="I477" t="s">
        <v>524</v>
      </c>
      <c r="J477" t="s">
        <v>444</v>
      </c>
      <c r="K477" t="s">
        <v>523</v>
      </c>
      <c r="L477" t="s">
        <v>25</v>
      </c>
      <c r="M477" t="s">
        <v>527</v>
      </c>
      <c r="N477" t="s">
        <v>534</v>
      </c>
      <c r="O477" t="s">
        <v>442</v>
      </c>
      <c r="P477" t="s">
        <v>524</v>
      </c>
      <c r="Q477" t="s">
        <v>528</v>
      </c>
      <c r="R477" t="s">
        <v>2026</v>
      </c>
      <c r="S477" t="s">
        <v>33</v>
      </c>
      <c r="T477" t="s">
        <v>2027</v>
      </c>
      <c r="U477" t="s">
        <v>2028</v>
      </c>
      <c r="V477" t="s">
        <v>21</v>
      </c>
    </row>
    <row r="478" spans="1:22" hidden="1" x14ac:dyDescent="0.25">
      <c r="A478" t="s">
        <v>31</v>
      </c>
      <c r="B478" t="s">
        <v>523</v>
      </c>
      <c r="C478" t="s">
        <v>524</v>
      </c>
      <c r="D478" t="s">
        <v>891</v>
      </c>
      <c r="E478" t="s">
        <v>22</v>
      </c>
      <c r="F478" t="s">
        <v>446</v>
      </c>
      <c r="G478" t="s">
        <v>526</v>
      </c>
      <c r="H478" t="s">
        <v>448</v>
      </c>
      <c r="I478" t="s">
        <v>524</v>
      </c>
      <c r="J478" t="s">
        <v>447</v>
      </c>
      <c r="K478" t="s">
        <v>523</v>
      </c>
      <c r="L478" t="s">
        <v>25</v>
      </c>
      <c r="M478" t="s">
        <v>542</v>
      </c>
      <c r="N478" t="s">
        <v>709</v>
      </c>
      <c r="O478" t="s">
        <v>442</v>
      </c>
      <c r="P478" t="s">
        <v>524</v>
      </c>
      <c r="Q478" t="s">
        <v>528</v>
      </c>
      <c r="R478" t="s">
        <v>2029</v>
      </c>
      <c r="S478" t="s">
        <v>448</v>
      </c>
      <c r="T478" t="s">
        <v>2030</v>
      </c>
      <c r="U478" t="s">
        <v>2031</v>
      </c>
      <c r="V478" t="s">
        <v>21</v>
      </c>
    </row>
    <row r="479" spans="1:22" hidden="1" x14ac:dyDescent="0.25">
      <c r="A479" t="s">
        <v>31</v>
      </c>
      <c r="B479" t="s">
        <v>523</v>
      </c>
      <c r="C479" t="s">
        <v>524</v>
      </c>
      <c r="D479" t="s">
        <v>891</v>
      </c>
      <c r="E479" t="s">
        <v>22</v>
      </c>
      <c r="F479" t="s">
        <v>35</v>
      </c>
      <c r="G479" t="s">
        <v>526</v>
      </c>
      <c r="H479" t="s">
        <v>37</v>
      </c>
      <c r="I479" t="s">
        <v>524</v>
      </c>
      <c r="J479" t="s">
        <v>449</v>
      </c>
      <c r="K479" t="s">
        <v>523</v>
      </c>
      <c r="L479" t="s">
        <v>25</v>
      </c>
      <c r="M479" t="s">
        <v>527</v>
      </c>
      <c r="N479" t="s">
        <v>536</v>
      </c>
      <c r="O479" t="s">
        <v>442</v>
      </c>
      <c r="P479" t="s">
        <v>524</v>
      </c>
      <c r="Q479" t="s">
        <v>528</v>
      </c>
      <c r="R479" t="s">
        <v>2032</v>
      </c>
      <c r="S479" t="s">
        <v>37</v>
      </c>
      <c r="T479" t="s">
        <v>2033</v>
      </c>
      <c r="U479" t="s">
        <v>2031</v>
      </c>
      <c r="V479" t="s">
        <v>21</v>
      </c>
    </row>
    <row r="480" spans="1:22" hidden="1" x14ac:dyDescent="0.25">
      <c r="A480" t="s">
        <v>31</v>
      </c>
      <c r="B480" t="s">
        <v>523</v>
      </c>
      <c r="C480" t="s">
        <v>524</v>
      </c>
      <c r="D480" t="s">
        <v>525</v>
      </c>
      <c r="E480" t="s">
        <v>22</v>
      </c>
      <c r="F480" t="s">
        <v>82</v>
      </c>
      <c r="G480" t="s">
        <v>526</v>
      </c>
      <c r="H480" t="s">
        <v>20</v>
      </c>
      <c r="I480" t="s">
        <v>524</v>
      </c>
      <c r="J480" t="s">
        <v>83</v>
      </c>
      <c r="K480" t="s">
        <v>523</v>
      </c>
      <c r="L480" t="s">
        <v>25</v>
      </c>
      <c r="M480" t="s">
        <v>527</v>
      </c>
      <c r="N480" t="s">
        <v>534</v>
      </c>
      <c r="O480" t="s">
        <v>442</v>
      </c>
      <c r="P480" t="s">
        <v>524</v>
      </c>
      <c r="Q480" t="s">
        <v>528</v>
      </c>
      <c r="R480" t="s">
        <v>2034</v>
      </c>
      <c r="S480" t="s">
        <v>20</v>
      </c>
      <c r="T480" t="s">
        <v>2035</v>
      </c>
      <c r="U480" t="s">
        <v>2036</v>
      </c>
      <c r="V480" t="s">
        <v>21</v>
      </c>
    </row>
    <row r="481" spans="1:22" hidden="1" x14ac:dyDescent="0.25">
      <c r="A481" t="s">
        <v>31</v>
      </c>
      <c r="B481" t="s">
        <v>523</v>
      </c>
      <c r="C481" t="s">
        <v>524</v>
      </c>
      <c r="D481" t="s">
        <v>539</v>
      </c>
      <c r="E481" t="s">
        <v>22</v>
      </c>
      <c r="F481" t="s">
        <v>29</v>
      </c>
      <c r="G481" t="s">
        <v>526</v>
      </c>
      <c r="H481" t="s">
        <v>33</v>
      </c>
      <c r="I481" t="s">
        <v>524</v>
      </c>
      <c r="J481" t="s">
        <v>30</v>
      </c>
      <c r="K481" t="s">
        <v>523</v>
      </c>
      <c r="L481" t="s">
        <v>25</v>
      </c>
      <c r="M481" t="s">
        <v>527</v>
      </c>
      <c r="N481" t="s">
        <v>534</v>
      </c>
      <c r="O481" t="s">
        <v>442</v>
      </c>
      <c r="P481" t="s">
        <v>524</v>
      </c>
      <c r="Q481" t="s">
        <v>528</v>
      </c>
      <c r="R481" t="s">
        <v>2037</v>
      </c>
      <c r="S481" t="s">
        <v>33</v>
      </c>
      <c r="T481" t="s">
        <v>2038</v>
      </c>
      <c r="U481" t="s">
        <v>2039</v>
      </c>
      <c r="V481" t="s">
        <v>21</v>
      </c>
    </row>
    <row r="482" spans="1:22" hidden="1" x14ac:dyDescent="0.25">
      <c r="A482" t="s">
        <v>31</v>
      </c>
      <c r="B482" t="s">
        <v>523</v>
      </c>
      <c r="C482" t="s">
        <v>524</v>
      </c>
      <c r="D482" t="s">
        <v>539</v>
      </c>
      <c r="E482" t="s">
        <v>22</v>
      </c>
      <c r="F482" t="s">
        <v>82</v>
      </c>
      <c r="G482" t="s">
        <v>526</v>
      </c>
      <c r="H482" t="s">
        <v>20</v>
      </c>
      <c r="I482" t="s">
        <v>524</v>
      </c>
      <c r="J482" t="s">
        <v>83</v>
      </c>
      <c r="K482" t="s">
        <v>523</v>
      </c>
      <c r="L482" t="s">
        <v>25</v>
      </c>
      <c r="M482" t="s">
        <v>527</v>
      </c>
      <c r="N482" t="s">
        <v>534</v>
      </c>
      <c r="O482" t="s">
        <v>442</v>
      </c>
      <c r="P482" t="s">
        <v>524</v>
      </c>
      <c r="Q482" t="s">
        <v>528</v>
      </c>
      <c r="R482" t="s">
        <v>2040</v>
      </c>
      <c r="S482" t="s">
        <v>20</v>
      </c>
      <c r="T482" t="s">
        <v>2041</v>
      </c>
      <c r="U482" t="s">
        <v>2039</v>
      </c>
      <c r="V482" t="s">
        <v>21</v>
      </c>
    </row>
    <row r="483" spans="1:22" hidden="1" x14ac:dyDescent="0.25">
      <c r="A483" t="s">
        <v>31</v>
      </c>
      <c r="B483" t="s">
        <v>523</v>
      </c>
      <c r="C483" t="s">
        <v>524</v>
      </c>
      <c r="D483" t="s">
        <v>2042</v>
      </c>
      <c r="E483" t="s">
        <v>22</v>
      </c>
      <c r="F483" t="s">
        <v>88</v>
      </c>
      <c r="G483" t="s">
        <v>526</v>
      </c>
      <c r="H483" t="s">
        <v>33</v>
      </c>
      <c r="I483" t="s">
        <v>524</v>
      </c>
      <c r="J483" t="s">
        <v>450</v>
      </c>
      <c r="K483" t="s">
        <v>523</v>
      </c>
      <c r="L483" t="s">
        <v>25</v>
      </c>
      <c r="M483" t="s">
        <v>527</v>
      </c>
      <c r="N483" t="s">
        <v>534</v>
      </c>
      <c r="O483" t="s">
        <v>451</v>
      </c>
      <c r="P483" t="s">
        <v>524</v>
      </c>
      <c r="Q483" t="s">
        <v>528</v>
      </c>
      <c r="R483" t="s">
        <v>2043</v>
      </c>
      <c r="S483" t="s">
        <v>33</v>
      </c>
      <c r="T483" t="s">
        <v>2044</v>
      </c>
      <c r="U483" t="s">
        <v>2045</v>
      </c>
      <c r="V483" t="s">
        <v>21</v>
      </c>
    </row>
    <row r="484" spans="1:22" hidden="1" x14ac:dyDescent="0.25">
      <c r="A484" t="s">
        <v>31</v>
      </c>
      <c r="B484" t="s">
        <v>523</v>
      </c>
      <c r="C484" t="s">
        <v>524</v>
      </c>
      <c r="D484" t="s">
        <v>891</v>
      </c>
      <c r="E484" t="s">
        <v>22</v>
      </c>
      <c r="F484" t="s">
        <v>88</v>
      </c>
      <c r="G484" t="s">
        <v>526</v>
      </c>
      <c r="H484" t="s">
        <v>33</v>
      </c>
      <c r="I484" t="s">
        <v>524</v>
      </c>
      <c r="J484" t="s">
        <v>453</v>
      </c>
      <c r="K484" t="s">
        <v>523</v>
      </c>
      <c r="L484" t="s">
        <v>25</v>
      </c>
      <c r="M484" t="s">
        <v>527</v>
      </c>
      <c r="N484" t="s">
        <v>534</v>
      </c>
      <c r="O484" t="s">
        <v>451</v>
      </c>
      <c r="P484" t="s">
        <v>524</v>
      </c>
      <c r="Q484" t="s">
        <v>528</v>
      </c>
      <c r="R484" t="s">
        <v>2046</v>
      </c>
      <c r="S484" t="s">
        <v>33</v>
      </c>
      <c r="T484" t="s">
        <v>2047</v>
      </c>
      <c r="U484" t="s">
        <v>2048</v>
      </c>
      <c r="V484" t="s">
        <v>21</v>
      </c>
    </row>
    <row r="485" spans="1:22" hidden="1" x14ac:dyDescent="0.25">
      <c r="A485" t="s">
        <v>31</v>
      </c>
      <c r="B485" t="s">
        <v>523</v>
      </c>
      <c r="C485" t="s">
        <v>524</v>
      </c>
      <c r="D485" t="s">
        <v>2049</v>
      </c>
      <c r="E485" t="s">
        <v>22</v>
      </c>
      <c r="F485" t="s">
        <v>88</v>
      </c>
      <c r="G485" t="s">
        <v>526</v>
      </c>
      <c r="H485" t="s">
        <v>33</v>
      </c>
      <c r="I485" t="s">
        <v>524</v>
      </c>
      <c r="J485" t="s">
        <v>454</v>
      </c>
      <c r="K485" t="s">
        <v>523</v>
      </c>
      <c r="L485" t="s">
        <v>25</v>
      </c>
      <c r="M485" t="s">
        <v>527</v>
      </c>
      <c r="N485" t="s">
        <v>534</v>
      </c>
      <c r="O485" t="s">
        <v>451</v>
      </c>
      <c r="P485" t="s">
        <v>524</v>
      </c>
      <c r="Q485" t="s">
        <v>528</v>
      </c>
      <c r="R485" t="s">
        <v>2050</v>
      </c>
      <c r="S485" t="s">
        <v>33</v>
      </c>
      <c r="T485" t="s">
        <v>2051</v>
      </c>
      <c r="U485" t="s">
        <v>2052</v>
      </c>
      <c r="V485" t="s">
        <v>21</v>
      </c>
    </row>
    <row r="486" spans="1:22" hidden="1" x14ac:dyDescent="0.25">
      <c r="A486" t="s">
        <v>31</v>
      </c>
      <c r="B486" t="s">
        <v>523</v>
      </c>
      <c r="C486" t="s">
        <v>524</v>
      </c>
      <c r="D486" t="s">
        <v>2053</v>
      </c>
      <c r="E486" t="s">
        <v>22</v>
      </c>
      <c r="F486" t="s">
        <v>88</v>
      </c>
      <c r="G486" t="s">
        <v>526</v>
      </c>
      <c r="H486" t="s">
        <v>33</v>
      </c>
      <c r="I486" t="s">
        <v>524</v>
      </c>
      <c r="J486" t="s">
        <v>456</v>
      </c>
      <c r="K486" t="s">
        <v>523</v>
      </c>
      <c r="L486" t="s">
        <v>25</v>
      </c>
      <c r="M486" t="s">
        <v>527</v>
      </c>
      <c r="N486" t="s">
        <v>534</v>
      </c>
      <c r="O486" t="s">
        <v>451</v>
      </c>
      <c r="P486" t="s">
        <v>524</v>
      </c>
      <c r="Q486" t="s">
        <v>528</v>
      </c>
      <c r="R486" t="s">
        <v>2054</v>
      </c>
      <c r="S486" t="s">
        <v>33</v>
      </c>
      <c r="T486" t="s">
        <v>2055</v>
      </c>
      <c r="U486" t="s">
        <v>2056</v>
      </c>
      <c r="V486" t="s">
        <v>21</v>
      </c>
    </row>
    <row r="487" spans="1:22" hidden="1" x14ac:dyDescent="0.25">
      <c r="A487" t="s">
        <v>31</v>
      </c>
      <c r="B487" t="s">
        <v>523</v>
      </c>
      <c r="C487" t="s">
        <v>524</v>
      </c>
      <c r="D487" t="s">
        <v>525</v>
      </c>
      <c r="E487" t="s">
        <v>22</v>
      </c>
      <c r="F487" t="s">
        <v>88</v>
      </c>
      <c r="G487" t="s">
        <v>526</v>
      </c>
      <c r="H487" t="s">
        <v>33</v>
      </c>
      <c r="I487" t="s">
        <v>524</v>
      </c>
      <c r="J487" t="s">
        <v>458</v>
      </c>
      <c r="K487" t="s">
        <v>523</v>
      </c>
      <c r="L487" t="s">
        <v>25</v>
      </c>
      <c r="M487" t="s">
        <v>527</v>
      </c>
      <c r="N487" t="s">
        <v>534</v>
      </c>
      <c r="O487" t="s">
        <v>451</v>
      </c>
      <c r="P487" t="s">
        <v>524</v>
      </c>
      <c r="Q487" t="s">
        <v>528</v>
      </c>
      <c r="R487" t="s">
        <v>2057</v>
      </c>
      <c r="S487" t="s">
        <v>33</v>
      </c>
      <c r="T487" t="s">
        <v>2058</v>
      </c>
      <c r="U487" t="s">
        <v>2059</v>
      </c>
      <c r="V487" t="s">
        <v>21</v>
      </c>
    </row>
    <row r="488" spans="1:22" hidden="1" x14ac:dyDescent="0.25">
      <c r="A488" t="s">
        <v>31</v>
      </c>
      <c r="B488" t="s">
        <v>523</v>
      </c>
      <c r="C488" t="s">
        <v>524</v>
      </c>
      <c r="D488" t="s">
        <v>537</v>
      </c>
      <c r="E488" t="s">
        <v>22</v>
      </c>
      <c r="F488" t="s">
        <v>88</v>
      </c>
      <c r="G488" t="s">
        <v>526</v>
      </c>
      <c r="H488" t="s">
        <v>33</v>
      </c>
      <c r="I488" t="s">
        <v>524</v>
      </c>
      <c r="J488" t="s">
        <v>415</v>
      </c>
      <c r="K488" t="s">
        <v>523</v>
      </c>
      <c r="L488" t="s">
        <v>25</v>
      </c>
      <c r="M488" t="s">
        <v>527</v>
      </c>
      <c r="N488" t="s">
        <v>534</v>
      </c>
      <c r="O488" t="s">
        <v>451</v>
      </c>
      <c r="P488" t="s">
        <v>524</v>
      </c>
      <c r="Q488" t="s">
        <v>528</v>
      </c>
      <c r="R488" t="s">
        <v>2060</v>
      </c>
      <c r="S488" t="s">
        <v>33</v>
      </c>
      <c r="T488" t="s">
        <v>2061</v>
      </c>
      <c r="U488" t="s">
        <v>2062</v>
      </c>
      <c r="V488" t="s">
        <v>21</v>
      </c>
    </row>
    <row r="489" spans="1:22" hidden="1" x14ac:dyDescent="0.25">
      <c r="A489" t="s">
        <v>31</v>
      </c>
      <c r="B489" t="s">
        <v>523</v>
      </c>
      <c r="C489" t="s">
        <v>524</v>
      </c>
      <c r="D489" t="s">
        <v>539</v>
      </c>
      <c r="E489" t="s">
        <v>22</v>
      </c>
      <c r="F489" t="s">
        <v>446</v>
      </c>
      <c r="G489" t="s">
        <v>526</v>
      </c>
      <c r="H489" t="s">
        <v>448</v>
      </c>
      <c r="I489" t="s">
        <v>524</v>
      </c>
      <c r="J489" t="s">
        <v>447</v>
      </c>
      <c r="K489" t="s">
        <v>523</v>
      </c>
      <c r="L489" t="s">
        <v>25</v>
      </c>
      <c r="M489" t="s">
        <v>542</v>
      </c>
      <c r="N489" t="s">
        <v>709</v>
      </c>
      <c r="O489" t="s">
        <v>451</v>
      </c>
      <c r="P489" t="s">
        <v>524</v>
      </c>
      <c r="Q489" t="s">
        <v>528</v>
      </c>
      <c r="R489" t="s">
        <v>2063</v>
      </c>
      <c r="S489" t="s">
        <v>448</v>
      </c>
      <c r="T489" t="s">
        <v>2064</v>
      </c>
      <c r="U489" t="s">
        <v>2065</v>
      </c>
      <c r="V489" t="s">
        <v>21</v>
      </c>
    </row>
    <row r="490" spans="1:22" hidden="1" x14ac:dyDescent="0.25">
      <c r="A490" t="s">
        <v>31</v>
      </c>
      <c r="B490" t="s">
        <v>523</v>
      </c>
      <c r="C490" t="s">
        <v>524</v>
      </c>
      <c r="D490" t="s">
        <v>539</v>
      </c>
      <c r="E490" t="s">
        <v>22</v>
      </c>
      <c r="F490" t="s">
        <v>35</v>
      </c>
      <c r="G490" t="s">
        <v>526</v>
      </c>
      <c r="H490" t="s">
        <v>37</v>
      </c>
      <c r="I490" t="s">
        <v>524</v>
      </c>
      <c r="J490" t="s">
        <v>459</v>
      </c>
      <c r="K490" t="s">
        <v>523</v>
      </c>
      <c r="L490" t="s">
        <v>25</v>
      </c>
      <c r="M490" t="s">
        <v>527</v>
      </c>
      <c r="N490" t="s">
        <v>536</v>
      </c>
      <c r="O490" t="s">
        <v>451</v>
      </c>
      <c r="P490" t="s">
        <v>524</v>
      </c>
      <c r="Q490" t="s">
        <v>528</v>
      </c>
      <c r="R490" t="s">
        <v>2066</v>
      </c>
      <c r="S490" t="s">
        <v>37</v>
      </c>
      <c r="T490" t="s">
        <v>2067</v>
      </c>
      <c r="U490" t="s">
        <v>2065</v>
      </c>
      <c r="V490" t="s">
        <v>21</v>
      </c>
    </row>
    <row r="491" spans="1:22" hidden="1" x14ac:dyDescent="0.25">
      <c r="A491" t="s">
        <v>31</v>
      </c>
      <c r="B491" t="s">
        <v>523</v>
      </c>
      <c r="C491" t="s">
        <v>524</v>
      </c>
      <c r="D491" t="s">
        <v>529</v>
      </c>
      <c r="E491" t="s">
        <v>22</v>
      </c>
      <c r="F491" t="s">
        <v>446</v>
      </c>
      <c r="G491" t="s">
        <v>526</v>
      </c>
      <c r="H491" t="s">
        <v>448</v>
      </c>
      <c r="I491" t="s">
        <v>524</v>
      </c>
      <c r="J491" t="s">
        <v>447</v>
      </c>
      <c r="K491" t="s">
        <v>523</v>
      </c>
      <c r="L491" t="s">
        <v>25</v>
      </c>
      <c r="M491" t="s">
        <v>542</v>
      </c>
      <c r="N491" t="s">
        <v>709</v>
      </c>
      <c r="O491" t="s">
        <v>451</v>
      </c>
      <c r="P491" t="s">
        <v>524</v>
      </c>
      <c r="Q491" t="s">
        <v>528</v>
      </c>
      <c r="R491" t="s">
        <v>2068</v>
      </c>
      <c r="S491" t="s">
        <v>448</v>
      </c>
      <c r="T491" t="s">
        <v>2069</v>
      </c>
      <c r="U491" t="s">
        <v>2070</v>
      </c>
      <c r="V491" t="s">
        <v>21</v>
      </c>
    </row>
    <row r="492" spans="1:22" hidden="1" x14ac:dyDescent="0.25">
      <c r="A492" t="s">
        <v>31</v>
      </c>
      <c r="B492" t="s">
        <v>523</v>
      </c>
      <c r="C492" t="s">
        <v>524</v>
      </c>
      <c r="D492" t="s">
        <v>529</v>
      </c>
      <c r="E492" t="s">
        <v>22</v>
      </c>
      <c r="F492" t="s">
        <v>35</v>
      </c>
      <c r="G492" t="s">
        <v>526</v>
      </c>
      <c r="H492" t="s">
        <v>37</v>
      </c>
      <c r="I492" t="s">
        <v>524</v>
      </c>
      <c r="J492" t="s">
        <v>460</v>
      </c>
      <c r="K492" t="s">
        <v>523</v>
      </c>
      <c r="L492" t="s">
        <v>25</v>
      </c>
      <c r="M492" t="s">
        <v>527</v>
      </c>
      <c r="N492" t="s">
        <v>536</v>
      </c>
      <c r="O492" t="s">
        <v>451</v>
      </c>
      <c r="P492" t="s">
        <v>524</v>
      </c>
      <c r="Q492" t="s">
        <v>528</v>
      </c>
      <c r="R492" t="s">
        <v>2071</v>
      </c>
      <c r="S492" t="s">
        <v>37</v>
      </c>
      <c r="T492" t="s">
        <v>2072</v>
      </c>
      <c r="U492" t="s">
        <v>2070</v>
      </c>
      <c r="V492" t="s">
        <v>21</v>
      </c>
    </row>
    <row r="493" spans="1:22" hidden="1" x14ac:dyDescent="0.25">
      <c r="A493" t="s">
        <v>31</v>
      </c>
      <c r="B493" t="s">
        <v>523</v>
      </c>
      <c r="C493" t="s">
        <v>524</v>
      </c>
      <c r="D493" t="s">
        <v>540</v>
      </c>
      <c r="E493" t="s">
        <v>22</v>
      </c>
      <c r="F493" t="s">
        <v>446</v>
      </c>
      <c r="G493" t="s">
        <v>526</v>
      </c>
      <c r="H493" t="s">
        <v>448</v>
      </c>
      <c r="I493" t="s">
        <v>524</v>
      </c>
      <c r="J493" t="s">
        <v>447</v>
      </c>
      <c r="K493" t="s">
        <v>523</v>
      </c>
      <c r="L493" t="s">
        <v>25</v>
      </c>
      <c r="M493" t="s">
        <v>542</v>
      </c>
      <c r="N493" t="s">
        <v>709</v>
      </c>
      <c r="O493" t="s">
        <v>451</v>
      </c>
      <c r="P493" t="s">
        <v>524</v>
      </c>
      <c r="Q493" t="s">
        <v>528</v>
      </c>
      <c r="R493" t="s">
        <v>2073</v>
      </c>
      <c r="S493" t="s">
        <v>448</v>
      </c>
      <c r="T493" t="s">
        <v>2074</v>
      </c>
      <c r="U493" t="s">
        <v>2075</v>
      </c>
      <c r="V493" t="s">
        <v>21</v>
      </c>
    </row>
    <row r="494" spans="1:22" hidden="1" x14ac:dyDescent="0.25">
      <c r="A494" t="s">
        <v>31</v>
      </c>
      <c r="B494" t="s">
        <v>523</v>
      </c>
      <c r="C494" t="s">
        <v>524</v>
      </c>
      <c r="D494" t="s">
        <v>540</v>
      </c>
      <c r="E494" t="s">
        <v>22</v>
      </c>
      <c r="F494" t="s">
        <v>35</v>
      </c>
      <c r="G494" t="s">
        <v>526</v>
      </c>
      <c r="H494" t="s">
        <v>37</v>
      </c>
      <c r="I494" t="s">
        <v>524</v>
      </c>
      <c r="J494" t="s">
        <v>461</v>
      </c>
      <c r="K494" t="s">
        <v>523</v>
      </c>
      <c r="L494" t="s">
        <v>25</v>
      </c>
      <c r="M494" t="s">
        <v>527</v>
      </c>
      <c r="N494" t="s">
        <v>536</v>
      </c>
      <c r="O494" t="s">
        <v>451</v>
      </c>
      <c r="P494" t="s">
        <v>524</v>
      </c>
      <c r="Q494" t="s">
        <v>528</v>
      </c>
      <c r="R494" t="s">
        <v>2076</v>
      </c>
      <c r="S494" t="s">
        <v>37</v>
      </c>
      <c r="T494" t="s">
        <v>2077</v>
      </c>
      <c r="U494" t="s">
        <v>2075</v>
      </c>
      <c r="V494" t="s">
        <v>21</v>
      </c>
    </row>
    <row r="495" spans="1:22" hidden="1" x14ac:dyDescent="0.25">
      <c r="A495" t="s">
        <v>31</v>
      </c>
      <c r="B495" t="s">
        <v>523</v>
      </c>
      <c r="C495" t="s">
        <v>524</v>
      </c>
      <c r="D495" t="s">
        <v>541</v>
      </c>
      <c r="E495" t="s">
        <v>22</v>
      </c>
      <c r="F495" t="s">
        <v>446</v>
      </c>
      <c r="G495" t="s">
        <v>526</v>
      </c>
      <c r="H495" t="s">
        <v>448</v>
      </c>
      <c r="I495" t="s">
        <v>524</v>
      </c>
      <c r="J495" t="s">
        <v>447</v>
      </c>
      <c r="K495" t="s">
        <v>523</v>
      </c>
      <c r="L495" t="s">
        <v>25</v>
      </c>
      <c r="M495" t="s">
        <v>542</v>
      </c>
      <c r="N495" t="s">
        <v>709</v>
      </c>
      <c r="O495" t="s">
        <v>451</v>
      </c>
      <c r="P495" t="s">
        <v>524</v>
      </c>
      <c r="Q495" t="s">
        <v>528</v>
      </c>
      <c r="R495" t="s">
        <v>2078</v>
      </c>
      <c r="S495" t="s">
        <v>448</v>
      </c>
      <c r="T495" t="s">
        <v>2079</v>
      </c>
      <c r="U495" t="s">
        <v>2080</v>
      </c>
      <c r="V495" t="s">
        <v>21</v>
      </c>
    </row>
    <row r="496" spans="1:22" hidden="1" x14ac:dyDescent="0.25">
      <c r="A496" t="s">
        <v>31</v>
      </c>
      <c r="B496" t="s">
        <v>523</v>
      </c>
      <c r="C496" t="s">
        <v>524</v>
      </c>
      <c r="D496" t="s">
        <v>541</v>
      </c>
      <c r="E496" t="s">
        <v>22</v>
      </c>
      <c r="F496" t="s">
        <v>35</v>
      </c>
      <c r="G496" t="s">
        <v>526</v>
      </c>
      <c r="H496" t="s">
        <v>37</v>
      </c>
      <c r="I496" t="s">
        <v>524</v>
      </c>
      <c r="J496" t="s">
        <v>462</v>
      </c>
      <c r="K496" t="s">
        <v>523</v>
      </c>
      <c r="L496" t="s">
        <v>25</v>
      </c>
      <c r="M496" t="s">
        <v>527</v>
      </c>
      <c r="N496" t="s">
        <v>536</v>
      </c>
      <c r="O496" t="s">
        <v>451</v>
      </c>
      <c r="P496" t="s">
        <v>524</v>
      </c>
      <c r="Q496" t="s">
        <v>528</v>
      </c>
      <c r="R496" t="s">
        <v>2081</v>
      </c>
      <c r="S496" t="s">
        <v>37</v>
      </c>
      <c r="T496" t="s">
        <v>2082</v>
      </c>
      <c r="U496" t="s">
        <v>2080</v>
      </c>
      <c r="V496" t="s">
        <v>21</v>
      </c>
    </row>
    <row r="497" spans="1:22" hidden="1" x14ac:dyDescent="0.25">
      <c r="A497" t="s">
        <v>31</v>
      </c>
      <c r="B497" t="s">
        <v>523</v>
      </c>
      <c r="C497" t="s">
        <v>524</v>
      </c>
      <c r="D497" t="s">
        <v>543</v>
      </c>
      <c r="E497" t="s">
        <v>22</v>
      </c>
      <c r="F497" t="s">
        <v>446</v>
      </c>
      <c r="G497" t="s">
        <v>526</v>
      </c>
      <c r="H497" t="s">
        <v>448</v>
      </c>
      <c r="I497" t="s">
        <v>524</v>
      </c>
      <c r="J497" t="s">
        <v>447</v>
      </c>
      <c r="K497" t="s">
        <v>523</v>
      </c>
      <c r="L497" t="s">
        <v>25</v>
      </c>
      <c r="M497" t="s">
        <v>542</v>
      </c>
      <c r="N497" t="s">
        <v>709</v>
      </c>
      <c r="O497" t="s">
        <v>451</v>
      </c>
      <c r="P497" t="s">
        <v>524</v>
      </c>
      <c r="Q497" t="s">
        <v>528</v>
      </c>
      <c r="R497" t="s">
        <v>2083</v>
      </c>
      <c r="S497" t="s">
        <v>448</v>
      </c>
      <c r="T497" t="s">
        <v>2084</v>
      </c>
      <c r="U497" t="s">
        <v>2085</v>
      </c>
      <c r="V497" t="s">
        <v>21</v>
      </c>
    </row>
    <row r="498" spans="1:22" hidden="1" x14ac:dyDescent="0.25">
      <c r="A498" t="s">
        <v>31</v>
      </c>
      <c r="B498" t="s">
        <v>523</v>
      </c>
      <c r="C498" t="s">
        <v>524</v>
      </c>
      <c r="D498" t="s">
        <v>543</v>
      </c>
      <c r="E498" t="s">
        <v>22</v>
      </c>
      <c r="F498" t="s">
        <v>35</v>
      </c>
      <c r="G498" t="s">
        <v>526</v>
      </c>
      <c r="H498" t="s">
        <v>37</v>
      </c>
      <c r="I498" t="s">
        <v>524</v>
      </c>
      <c r="J498" t="s">
        <v>463</v>
      </c>
      <c r="K498" t="s">
        <v>523</v>
      </c>
      <c r="L498" t="s">
        <v>25</v>
      </c>
      <c r="M498" t="s">
        <v>527</v>
      </c>
      <c r="N498" t="s">
        <v>536</v>
      </c>
      <c r="O498" t="s">
        <v>451</v>
      </c>
      <c r="P498" t="s">
        <v>524</v>
      </c>
      <c r="Q498" t="s">
        <v>528</v>
      </c>
      <c r="R498" t="s">
        <v>2086</v>
      </c>
      <c r="S498" t="s">
        <v>37</v>
      </c>
      <c r="T498" t="s">
        <v>2087</v>
      </c>
      <c r="U498" t="s">
        <v>2085</v>
      </c>
      <c r="V498" t="s">
        <v>21</v>
      </c>
    </row>
    <row r="499" spans="1:22" hidden="1" x14ac:dyDescent="0.25">
      <c r="A499" t="s">
        <v>31</v>
      </c>
      <c r="B499" t="s">
        <v>523</v>
      </c>
      <c r="C499" t="s">
        <v>524</v>
      </c>
      <c r="D499" t="s">
        <v>553</v>
      </c>
      <c r="E499" t="s">
        <v>22</v>
      </c>
      <c r="F499" t="s">
        <v>446</v>
      </c>
      <c r="G499" t="s">
        <v>526</v>
      </c>
      <c r="H499" t="s">
        <v>448</v>
      </c>
      <c r="I499" t="s">
        <v>524</v>
      </c>
      <c r="J499" t="s">
        <v>447</v>
      </c>
      <c r="K499" t="s">
        <v>523</v>
      </c>
      <c r="L499" t="s">
        <v>25</v>
      </c>
      <c r="M499" t="s">
        <v>542</v>
      </c>
      <c r="N499" t="s">
        <v>709</v>
      </c>
      <c r="O499" t="s">
        <v>451</v>
      </c>
      <c r="P499" t="s">
        <v>524</v>
      </c>
      <c r="Q499" t="s">
        <v>528</v>
      </c>
      <c r="R499" t="s">
        <v>2088</v>
      </c>
      <c r="S499" t="s">
        <v>448</v>
      </c>
      <c r="T499" t="s">
        <v>2089</v>
      </c>
      <c r="U499" t="s">
        <v>2031</v>
      </c>
      <c r="V499" t="s">
        <v>21</v>
      </c>
    </row>
    <row r="500" spans="1:22" hidden="1" x14ac:dyDescent="0.25">
      <c r="A500" t="s">
        <v>31</v>
      </c>
      <c r="B500" t="s">
        <v>523</v>
      </c>
      <c r="C500" t="s">
        <v>524</v>
      </c>
      <c r="D500" t="s">
        <v>553</v>
      </c>
      <c r="E500" t="s">
        <v>22</v>
      </c>
      <c r="F500" t="s">
        <v>35</v>
      </c>
      <c r="G500" t="s">
        <v>526</v>
      </c>
      <c r="H500" t="s">
        <v>37</v>
      </c>
      <c r="I500" t="s">
        <v>524</v>
      </c>
      <c r="J500" t="s">
        <v>449</v>
      </c>
      <c r="K500" t="s">
        <v>523</v>
      </c>
      <c r="L500" t="s">
        <v>25</v>
      </c>
      <c r="M500" t="s">
        <v>527</v>
      </c>
      <c r="N500" t="s">
        <v>536</v>
      </c>
      <c r="O500" t="s">
        <v>451</v>
      </c>
      <c r="P500" t="s">
        <v>524</v>
      </c>
      <c r="Q500" t="s">
        <v>528</v>
      </c>
      <c r="R500" t="s">
        <v>2090</v>
      </c>
      <c r="S500" t="s">
        <v>37</v>
      </c>
      <c r="T500" t="s">
        <v>2091</v>
      </c>
      <c r="U500" t="s">
        <v>2031</v>
      </c>
      <c r="V500" t="s">
        <v>21</v>
      </c>
    </row>
    <row r="501" spans="1:22" hidden="1" x14ac:dyDescent="0.25">
      <c r="A501" t="s">
        <v>31</v>
      </c>
      <c r="B501" t="s">
        <v>523</v>
      </c>
      <c r="C501" t="s">
        <v>524</v>
      </c>
      <c r="D501" t="s">
        <v>1171</v>
      </c>
      <c r="E501" t="s">
        <v>22</v>
      </c>
      <c r="F501" t="s">
        <v>446</v>
      </c>
      <c r="G501" t="s">
        <v>526</v>
      </c>
      <c r="H501" t="s">
        <v>448</v>
      </c>
      <c r="I501" t="s">
        <v>524</v>
      </c>
      <c r="J501" t="s">
        <v>447</v>
      </c>
      <c r="K501" t="s">
        <v>523</v>
      </c>
      <c r="L501" t="s">
        <v>25</v>
      </c>
      <c r="M501" t="s">
        <v>542</v>
      </c>
      <c r="N501" t="s">
        <v>709</v>
      </c>
      <c r="O501" t="s">
        <v>451</v>
      </c>
      <c r="P501" t="s">
        <v>524</v>
      </c>
      <c r="Q501" t="s">
        <v>528</v>
      </c>
      <c r="R501" t="s">
        <v>2092</v>
      </c>
      <c r="S501" t="s">
        <v>448</v>
      </c>
      <c r="T501" t="s">
        <v>2093</v>
      </c>
      <c r="U501" t="s">
        <v>2094</v>
      </c>
      <c r="V501" t="s">
        <v>21</v>
      </c>
    </row>
    <row r="502" spans="1:22" hidden="1" x14ac:dyDescent="0.25">
      <c r="A502" t="s">
        <v>31</v>
      </c>
      <c r="B502" t="s">
        <v>523</v>
      </c>
      <c r="C502" t="s">
        <v>524</v>
      </c>
      <c r="D502" t="s">
        <v>1171</v>
      </c>
      <c r="E502" t="s">
        <v>22</v>
      </c>
      <c r="F502" t="s">
        <v>35</v>
      </c>
      <c r="G502" t="s">
        <v>526</v>
      </c>
      <c r="H502" t="s">
        <v>37</v>
      </c>
      <c r="I502" t="s">
        <v>524</v>
      </c>
      <c r="J502" t="s">
        <v>464</v>
      </c>
      <c r="K502" t="s">
        <v>523</v>
      </c>
      <c r="L502" t="s">
        <v>25</v>
      </c>
      <c r="M502" t="s">
        <v>527</v>
      </c>
      <c r="N502" t="s">
        <v>536</v>
      </c>
      <c r="O502" t="s">
        <v>451</v>
      </c>
      <c r="P502" t="s">
        <v>524</v>
      </c>
      <c r="Q502" t="s">
        <v>528</v>
      </c>
      <c r="R502" t="s">
        <v>2095</v>
      </c>
      <c r="S502" t="s">
        <v>37</v>
      </c>
      <c r="T502" t="s">
        <v>2096</v>
      </c>
      <c r="U502" t="s">
        <v>2094</v>
      </c>
      <c r="V502" t="s">
        <v>21</v>
      </c>
    </row>
    <row r="503" spans="1:22" hidden="1" x14ac:dyDescent="0.25">
      <c r="A503" t="s">
        <v>31</v>
      </c>
      <c r="B503" t="s">
        <v>523</v>
      </c>
      <c r="C503" t="s">
        <v>524</v>
      </c>
      <c r="D503" t="s">
        <v>554</v>
      </c>
      <c r="E503" t="s">
        <v>22</v>
      </c>
      <c r="F503" t="s">
        <v>82</v>
      </c>
      <c r="G503" t="s">
        <v>526</v>
      </c>
      <c r="H503" t="s">
        <v>20</v>
      </c>
      <c r="I503" t="s">
        <v>524</v>
      </c>
      <c r="J503" t="s">
        <v>83</v>
      </c>
      <c r="K503" t="s">
        <v>523</v>
      </c>
      <c r="L503" t="s">
        <v>25</v>
      </c>
      <c r="M503" t="s">
        <v>527</v>
      </c>
      <c r="N503" t="s">
        <v>534</v>
      </c>
      <c r="O503" t="s">
        <v>451</v>
      </c>
      <c r="P503" t="s">
        <v>524</v>
      </c>
      <c r="Q503" t="s">
        <v>528</v>
      </c>
      <c r="R503" t="s">
        <v>2097</v>
      </c>
      <c r="S503" t="s">
        <v>20</v>
      </c>
      <c r="T503" t="s">
        <v>2098</v>
      </c>
      <c r="U503" t="s">
        <v>2099</v>
      </c>
      <c r="V503" t="s">
        <v>21</v>
      </c>
    </row>
    <row r="504" spans="1:22" hidden="1" x14ac:dyDescent="0.25">
      <c r="A504" t="s">
        <v>31</v>
      </c>
      <c r="B504" t="s">
        <v>523</v>
      </c>
      <c r="C504" t="s">
        <v>524</v>
      </c>
      <c r="D504" t="s">
        <v>960</v>
      </c>
      <c r="E504" t="s">
        <v>22</v>
      </c>
      <c r="F504" t="s">
        <v>29</v>
      </c>
      <c r="G504" t="s">
        <v>526</v>
      </c>
      <c r="H504" t="s">
        <v>33</v>
      </c>
      <c r="I504" t="s">
        <v>524</v>
      </c>
      <c r="J504" t="s">
        <v>30</v>
      </c>
      <c r="K504" t="s">
        <v>523</v>
      </c>
      <c r="L504" t="s">
        <v>25</v>
      </c>
      <c r="M504" t="s">
        <v>527</v>
      </c>
      <c r="N504" t="s">
        <v>534</v>
      </c>
      <c r="O504" t="s">
        <v>451</v>
      </c>
      <c r="P504" t="s">
        <v>524</v>
      </c>
      <c r="Q504" t="s">
        <v>528</v>
      </c>
      <c r="R504" t="s">
        <v>2100</v>
      </c>
      <c r="S504" t="s">
        <v>33</v>
      </c>
      <c r="T504" t="s">
        <v>2101</v>
      </c>
      <c r="U504" t="s">
        <v>2102</v>
      </c>
      <c r="V504" t="s">
        <v>21</v>
      </c>
    </row>
    <row r="505" spans="1:22" hidden="1" x14ac:dyDescent="0.25">
      <c r="A505" t="s">
        <v>31</v>
      </c>
      <c r="B505" t="s">
        <v>523</v>
      </c>
      <c r="C505" t="s">
        <v>524</v>
      </c>
      <c r="D505" t="s">
        <v>960</v>
      </c>
      <c r="E505" t="s">
        <v>22</v>
      </c>
      <c r="F505" t="s">
        <v>82</v>
      </c>
      <c r="G505" t="s">
        <v>526</v>
      </c>
      <c r="H505" t="s">
        <v>20</v>
      </c>
      <c r="I505" t="s">
        <v>524</v>
      </c>
      <c r="J505" t="s">
        <v>83</v>
      </c>
      <c r="K505" t="s">
        <v>523</v>
      </c>
      <c r="L505" t="s">
        <v>25</v>
      </c>
      <c r="M505" t="s">
        <v>527</v>
      </c>
      <c r="N505" t="s">
        <v>534</v>
      </c>
      <c r="O505" t="s">
        <v>451</v>
      </c>
      <c r="P505" t="s">
        <v>524</v>
      </c>
      <c r="Q505" t="s">
        <v>528</v>
      </c>
      <c r="R505" t="s">
        <v>2103</v>
      </c>
      <c r="S505" t="s">
        <v>20</v>
      </c>
      <c r="T505" t="s">
        <v>2104</v>
      </c>
      <c r="U505" t="s">
        <v>2102</v>
      </c>
      <c r="V505" t="s">
        <v>21</v>
      </c>
    </row>
    <row r="506" spans="1:22" hidden="1" x14ac:dyDescent="0.25">
      <c r="A506" t="s">
        <v>31</v>
      </c>
      <c r="B506" t="s">
        <v>523</v>
      </c>
      <c r="C506" t="s">
        <v>524</v>
      </c>
      <c r="D506" t="s">
        <v>2105</v>
      </c>
      <c r="E506" t="s">
        <v>22</v>
      </c>
      <c r="F506" t="s">
        <v>88</v>
      </c>
      <c r="G506" t="s">
        <v>526</v>
      </c>
      <c r="H506" t="s">
        <v>33</v>
      </c>
      <c r="I506" t="s">
        <v>524</v>
      </c>
      <c r="J506" t="s">
        <v>465</v>
      </c>
      <c r="K506" t="s">
        <v>523</v>
      </c>
      <c r="L506" t="s">
        <v>25</v>
      </c>
      <c r="M506" t="s">
        <v>527</v>
      </c>
      <c r="N506" t="s">
        <v>534</v>
      </c>
      <c r="O506" t="s">
        <v>466</v>
      </c>
      <c r="P506" t="s">
        <v>524</v>
      </c>
      <c r="Q506" t="s">
        <v>528</v>
      </c>
      <c r="R506" t="s">
        <v>2106</v>
      </c>
      <c r="S506" t="s">
        <v>33</v>
      </c>
      <c r="T506" t="s">
        <v>2107</v>
      </c>
      <c r="U506" t="s">
        <v>2108</v>
      </c>
      <c r="V506" t="s">
        <v>21</v>
      </c>
    </row>
    <row r="507" spans="1:22" hidden="1" x14ac:dyDescent="0.25">
      <c r="A507" t="s">
        <v>31</v>
      </c>
      <c r="B507" t="s">
        <v>523</v>
      </c>
      <c r="C507" t="s">
        <v>524</v>
      </c>
      <c r="D507" t="s">
        <v>2109</v>
      </c>
      <c r="E507" t="s">
        <v>22</v>
      </c>
      <c r="F507" t="s">
        <v>88</v>
      </c>
      <c r="G507" t="s">
        <v>526</v>
      </c>
      <c r="H507" t="s">
        <v>33</v>
      </c>
      <c r="I507" t="s">
        <v>524</v>
      </c>
      <c r="J507" t="s">
        <v>468</v>
      </c>
      <c r="K507" t="s">
        <v>523</v>
      </c>
      <c r="L507" t="s">
        <v>25</v>
      </c>
      <c r="M507" t="s">
        <v>527</v>
      </c>
      <c r="N507" t="s">
        <v>534</v>
      </c>
      <c r="O507" t="s">
        <v>466</v>
      </c>
      <c r="P507" t="s">
        <v>524</v>
      </c>
      <c r="Q507" t="s">
        <v>528</v>
      </c>
      <c r="R507" t="s">
        <v>2110</v>
      </c>
      <c r="S507" t="s">
        <v>33</v>
      </c>
      <c r="T507" t="s">
        <v>2111</v>
      </c>
      <c r="U507" t="s">
        <v>2112</v>
      </c>
      <c r="V507" t="s">
        <v>21</v>
      </c>
    </row>
    <row r="508" spans="1:22" hidden="1" x14ac:dyDescent="0.25">
      <c r="A508" t="s">
        <v>31</v>
      </c>
      <c r="B508" t="s">
        <v>523</v>
      </c>
      <c r="C508" t="s">
        <v>524</v>
      </c>
      <c r="D508" t="s">
        <v>2113</v>
      </c>
      <c r="E508" t="s">
        <v>22</v>
      </c>
      <c r="F508" t="s">
        <v>88</v>
      </c>
      <c r="G508" t="s">
        <v>526</v>
      </c>
      <c r="H508" t="s">
        <v>33</v>
      </c>
      <c r="I508" t="s">
        <v>524</v>
      </c>
      <c r="J508" t="s">
        <v>470</v>
      </c>
      <c r="K508" t="s">
        <v>523</v>
      </c>
      <c r="L508" t="s">
        <v>25</v>
      </c>
      <c r="M508" t="s">
        <v>527</v>
      </c>
      <c r="N508" t="s">
        <v>534</v>
      </c>
      <c r="O508" t="s">
        <v>471</v>
      </c>
      <c r="P508" t="s">
        <v>524</v>
      </c>
      <c r="Q508" t="s">
        <v>528</v>
      </c>
      <c r="R508" t="s">
        <v>2114</v>
      </c>
      <c r="S508" t="s">
        <v>33</v>
      </c>
      <c r="T508" t="s">
        <v>2115</v>
      </c>
      <c r="U508" t="s">
        <v>2116</v>
      </c>
      <c r="V508" t="s">
        <v>21</v>
      </c>
    </row>
    <row r="509" spans="1:22" hidden="1" x14ac:dyDescent="0.25">
      <c r="A509" t="s">
        <v>31</v>
      </c>
      <c r="B509" t="s">
        <v>523</v>
      </c>
      <c r="C509" t="s">
        <v>524</v>
      </c>
      <c r="D509" t="s">
        <v>2109</v>
      </c>
      <c r="E509" t="s">
        <v>22</v>
      </c>
      <c r="F509" t="s">
        <v>88</v>
      </c>
      <c r="G509" t="s">
        <v>526</v>
      </c>
      <c r="H509" t="s">
        <v>33</v>
      </c>
      <c r="I509" t="s">
        <v>524</v>
      </c>
      <c r="J509" t="s">
        <v>444</v>
      </c>
      <c r="K509" t="s">
        <v>523</v>
      </c>
      <c r="L509" t="s">
        <v>25</v>
      </c>
      <c r="M509" t="s">
        <v>527</v>
      </c>
      <c r="N509" t="s">
        <v>534</v>
      </c>
      <c r="O509" t="s">
        <v>471</v>
      </c>
      <c r="P509" t="s">
        <v>524</v>
      </c>
      <c r="Q509" t="s">
        <v>528</v>
      </c>
      <c r="R509" t="s">
        <v>2117</v>
      </c>
      <c r="S509" t="s">
        <v>33</v>
      </c>
      <c r="T509" t="s">
        <v>2118</v>
      </c>
      <c r="U509" t="s">
        <v>2028</v>
      </c>
      <c r="V509" t="s">
        <v>21</v>
      </c>
    </row>
    <row r="510" spans="1:22" hidden="1" x14ac:dyDescent="0.25">
      <c r="A510" t="s">
        <v>31</v>
      </c>
      <c r="B510" t="s">
        <v>523</v>
      </c>
      <c r="C510" t="s">
        <v>524</v>
      </c>
      <c r="D510" t="s">
        <v>2021</v>
      </c>
      <c r="E510" t="s">
        <v>22</v>
      </c>
      <c r="F510" t="s">
        <v>88</v>
      </c>
      <c r="G510" t="s">
        <v>526</v>
      </c>
      <c r="H510" t="s">
        <v>33</v>
      </c>
      <c r="I510" t="s">
        <v>524</v>
      </c>
      <c r="J510" t="s">
        <v>473</v>
      </c>
      <c r="K510" t="s">
        <v>523</v>
      </c>
      <c r="L510" t="s">
        <v>25</v>
      </c>
      <c r="M510" t="s">
        <v>527</v>
      </c>
      <c r="N510" t="s">
        <v>534</v>
      </c>
      <c r="O510" t="s">
        <v>471</v>
      </c>
      <c r="P510" t="s">
        <v>524</v>
      </c>
      <c r="Q510" t="s">
        <v>528</v>
      </c>
      <c r="R510" t="s">
        <v>2119</v>
      </c>
      <c r="S510" t="s">
        <v>33</v>
      </c>
      <c r="T510" t="s">
        <v>2120</v>
      </c>
      <c r="U510" t="s">
        <v>2121</v>
      </c>
      <c r="V510" t="s">
        <v>21</v>
      </c>
    </row>
    <row r="511" spans="1:22" hidden="1" x14ac:dyDescent="0.25">
      <c r="A511" t="s">
        <v>31</v>
      </c>
      <c r="B511" t="s">
        <v>523</v>
      </c>
      <c r="C511" t="s">
        <v>524</v>
      </c>
      <c r="D511" t="s">
        <v>2025</v>
      </c>
      <c r="E511" t="s">
        <v>22</v>
      </c>
      <c r="F511" t="s">
        <v>88</v>
      </c>
      <c r="G511" t="s">
        <v>526</v>
      </c>
      <c r="H511" t="s">
        <v>33</v>
      </c>
      <c r="I511" t="s">
        <v>524</v>
      </c>
      <c r="J511" t="s">
        <v>474</v>
      </c>
      <c r="K511" t="s">
        <v>523</v>
      </c>
      <c r="L511" t="s">
        <v>25</v>
      </c>
      <c r="M511" t="s">
        <v>527</v>
      </c>
      <c r="N511" t="s">
        <v>534</v>
      </c>
      <c r="O511" t="s">
        <v>471</v>
      </c>
      <c r="P511" t="s">
        <v>524</v>
      </c>
      <c r="Q511" t="s">
        <v>528</v>
      </c>
      <c r="R511" t="s">
        <v>2122</v>
      </c>
      <c r="S511" t="s">
        <v>33</v>
      </c>
      <c r="T511" t="s">
        <v>2123</v>
      </c>
      <c r="U511" t="s">
        <v>2124</v>
      </c>
      <c r="V511" t="s">
        <v>21</v>
      </c>
    </row>
    <row r="512" spans="1:22" hidden="1" x14ac:dyDescent="0.25">
      <c r="A512" t="s">
        <v>31</v>
      </c>
      <c r="B512" t="s">
        <v>523</v>
      </c>
      <c r="C512" t="s">
        <v>524</v>
      </c>
      <c r="D512" t="s">
        <v>891</v>
      </c>
      <c r="E512" t="s">
        <v>22</v>
      </c>
      <c r="F512" t="s">
        <v>88</v>
      </c>
      <c r="G512" t="s">
        <v>526</v>
      </c>
      <c r="H512" t="s">
        <v>33</v>
      </c>
      <c r="I512" t="s">
        <v>524</v>
      </c>
      <c r="J512" t="s">
        <v>468</v>
      </c>
      <c r="K512" t="s">
        <v>523</v>
      </c>
      <c r="L512" t="s">
        <v>25</v>
      </c>
      <c r="M512" t="s">
        <v>527</v>
      </c>
      <c r="N512" t="s">
        <v>534</v>
      </c>
      <c r="O512" t="s">
        <v>471</v>
      </c>
      <c r="P512" t="s">
        <v>524</v>
      </c>
      <c r="Q512" t="s">
        <v>528</v>
      </c>
      <c r="R512" t="s">
        <v>2125</v>
      </c>
      <c r="S512" t="s">
        <v>33</v>
      </c>
      <c r="T512" t="s">
        <v>2126</v>
      </c>
      <c r="U512" t="s">
        <v>2112</v>
      </c>
      <c r="V512" t="s">
        <v>21</v>
      </c>
    </row>
    <row r="513" spans="1:22" hidden="1" x14ac:dyDescent="0.25">
      <c r="A513" t="s">
        <v>31</v>
      </c>
      <c r="B513" t="s">
        <v>523</v>
      </c>
      <c r="C513" t="s">
        <v>524</v>
      </c>
      <c r="D513" t="s">
        <v>541</v>
      </c>
      <c r="E513" t="s">
        <v>22</v>
      </c>
      <c r="F513" t="s">
        <v>82</v>
      </c>
      <c r="G513" t="s">
        <v>526</v>
      </c>
      <c r="H513" t="s">
        <v>20</v>
      </c>
      <c r="I513" t="s">
        <v>524</v>
      </c>
      <c r="J513" t="s">
        <v>83</v>
      </c>
      <c r="K513" t="s">
        <v>523</v>
      </c>
      <c r="L513" t="s">
        <v>25</v>
      </c>
      <c r="M513" t="s">
        <v>527</v>
      </c>
      <c r="N513" t="s">
        <v>534</v>
      </c>
      <c r="O513" t="s">
        <v>471</v>
      </c>
      <c r="P513" t="s">
        <v>524</v>
      </c>
      <c r="Q513" t="s">
        <v>528</v>
      </c>
      <c r="R513" t="s">
        <v>2127</v>
      </c>
      <c r="S513" t="s">
        <v>20</v>
      </c>
      <c r="T513" t="s">
        <v>2128</v>
      </c>
      <c r="U513" t="s">
        <v>2129</v>
      </c>
      <c r="V513" t="s">
        <v>21</v>
      </c>
    </row>
    <row r="514" spans="1:22" hidden="1" x14ac:dyDescent="0.25">
      <c r="A514" t="s">
        <v>31</v>
      </c>
      <c r="B514" t="s">
        <v>523</v>
      </c>
      <c r="C514" t="s">
        <v>524</v>
      </c>
      <c r="D514" t="s">
        <v>1171</v>
      </c>
      <c r="E514" t="s">
        <v>22</v>
      </c>
      <c r="F514" t="s">
        <v>82</v>
      </c>
      <c r="G514" t="s">
        <v>526</v>
      </c>
      <c r="H514" t="s">
        <v>20</v>
      </c>
      <c r="I514" t="s">
        <v>524</v>
      </c>
      <c r="J514" t="s">
        <v>83</v>
      </c>
      <c r="K514" t="s">
        <v>523</v>
      </c>
      <c r="L514" t="s">
        <v>25</v>
      </c>
      <c r="M514" t="s">
        <v>527</v>
      </c>
      <c r="N514" t="s">
        <v>534</v>
      </c>
      <c r="O514" t="s">
        <v>471</v>
      </c>
      <c r="P514" t="s">
        <v>524</v>
      </c>
      <c r="Q514" t="s">
        <v>528</v>
      </c>
      <c r="R514" t="s">
        <v>2130</v>
      </c>
      <c r="S514" t="s">
        <v>20</v>
      </c>
      <c r="T514" t="s">
        <v>2131</v>
      </c>
      <c r="U514" t="s">
        <v>2132</v>
      </c>
      <c r="V514" t="s">
        <v>21</v>
      </c>
    </row>
    <row r="515" spans="1:22" hidden="1" x14ac:dyDescent="0.25">
      <c r="A515" t="s">
        <v>31</v>
      </c>
      <c r="B515" t="s">
        <v>523</v>
      </c>
      <c r="C515" t="s">
        <v>524</v>
      </c>
      <c r="D515" t="s">
        <v>1171</v>
      </c>
      <c r="E515" t="s">
        <v>22</v>
      </c>
      <c r="F515" t="s">
        <v>29</v>
      </c>
      <c r="G515" t="s">
        <v>526</v>
      </c>
      <c r="H515" t="s">
        <v>33</v>
      </c>
      <c r="I515" t="s">
        <v>524</v>
      </c>
      <c r="J515" t="s">
        <v>30</v>
      </c>
      <c r="K515" t="s">
        <v>523</v>
      </c>
      <c r="L515" t="s">
        <v>25</v>
      </c>
      <c r="M515" t="s">
        <v>527</v>
      </c>
      <c r="N515" t="s">
        <v>534</v>
      </c>
      <c r="O515" t="s">
        <v>471</v>
      </c>
      <c r="P515" t="s">
        <v>524</v>
      </c>
      <c r="Q515" t="s">
        <v>528</v>
      </c>
      <c r="R515" t="s">
        <v>2133</v>
      </c>
      <c r="S515" t="s">
        <v>33</v>
      </c>
      <c r="T515" t="s">
        <v>2134</v>
      </c>
      <c r="U515" t="s">
        <v>2132</v>
      </c>
      <c r="V515" t="s">
        <v>21</v>
      </c>
    </row>
    <row r="516" spans="1:22" hidden="1" x14ac:dyDescent="0.25">
      <c r="A516" t="s">
        <v>31</v>
      </c>
      <c r="B516" t="s">
        <v>523</v>
      </c>
      <c r="C516" t="s">
        <v>524</v>
      </c>
      <c r="D516" t="s">
        <v>2113</v>
      </c>
      <c r="E516" t="s">
        <v>22</v>
      </c>
      <c r="F516" t="s">
        <v>88</v>
      </c>
      <c r="G516" t="s">
        <v>526</v>
      </c>
      <c r="H516" t="s">
        <v>33</v>
      </c>
      <c r="I516" t="s">
        <v>524</v>
      </c>
      <c r="J516" t="s">
        <v>475</v>
      </c>
      <c r="K516" t="s">
        <v>523</v>
      </c>
      <c r="L516" t="s">
        <v>25</v>
      </c>
      <c r="M516" t="s">
        <v>527</v>
      </c>
      <c r="N516" t="s">
        <v>534</v>
      </c>
      <c r="O516" t="s">
        <v>476</v>
      </c>
      <c r="P516" t="s">
        <v>524</v>
      </c>
      <c r="Q516" t="s">
        <v>528</v>
      </c>
      <c r="R516" t="s">
        <v>2135</v>
      </c>
      <c r="S516" t="s">
        <v>33</v>
      </c>
      <c r="T516" t="s">
        <v>2136</v>
      </c>
      <c r="U516" t="s">
        <v>2137</v>
      </c>
      <c r="V516" t="s">
        <v>21</v>
      </c>
    </row>
    <row r="517" spans="1:22" hidden="1" x14ac:dyDescent="0.25">
      <c r="A517" t="s">
        <v>31</v>
      </c>
      <c r="B517" t="s">
        <v>523</v>
      </c>
      <c r="C517" t="s">
        <v>524</v>
      </c>
      <c r="D517" t="s">
        <v>2109</v>
      </c>
      <c r="E517" t="s">
        <v>22</v>
      </c>
      <c r="F517" t="s">
        <v>88</v>
      </c>
      <c r="G517" t="s">
        <v>526</v>
      </c>
      <c r="H517" t="s">
        <v>33</v>
      </c>
      <c r="I517" t="s">
        <v>524</v>
      </c>
      <c r="J517" t="s">
        <v>473</v>
      </c>
      <c r="K517" t="s">
        <v>523</v>
      </c>
      <c r="L517" t="s">
        <v>25</v>
      </c>
      <c r="M517" t="s">
        <v>527</v>
      </c>
      <c r="N517" t="s">
        <v>534</v>
      </c>
      <c r="O517" t="s">
        <v>476</v>
      </c>
      <c r="P517" t="s">
        <v>524</v>
      </c>
      <c r="Q517" t="s">
        <v>528</v>
      </c>
      <c r="R517" t="s">
        <v>2138</v>
      </c>
      <c r="S517" t="s">
        <v>33</v>
      </c>
      <c r="T517" t="s">
        <v>2139</v>
      </c>
      <c r="U517" t="s">
        <v>2121</v>
      </c>
      <c r="V517" t="s">
        <v>21</v>
      </c>
    </row>
    <row r="518" spans="1:22" hidden="1" x14ac:dyDescent="0.25">
      <c r="A518" t="s">
        <v>31</v>
      </c>
      <c r="B518" t="s">
        <v>523</v>
      </c>
      <c r="C518" t="s">
        <v>524</v>
      </c>
      <c r="D518" t="s">
        <v>2021</v>
      </c>
      <c r="E518" t="s">
        <v>22</v>
      </c>
      <c r="F518" t="s">
        <v>88</v>
      </c>
      <c r="G518" t="s">
        <v>526</v>
      </c>
      <c r="H518" t="s">
        <v>33</v>
      </c>
      <c r="I518" t="s">
        <v>524</v>
      </c>
      <c r="J518" t="s">
        <v>474</v>
      </c>
      <c r="K518" t="s">
        <v>523</v>
      </c>
      <c r="L518" t="s">
        <v>25</v>
      </c>
      <c r="M518" t="s">
        <v>527</v>
      </c>
      <c r="N518" t="s">
        <v>534</v>
      </c>
      <c r="O518" t="s">
        <v>476</v>
      </c>
      <c r="P518" t="s">
        <v>524</v>
      </c>
      <c r="Q518" t="s">
        <v>528</v>
      </c>
      <c r="R518" t="s">
        <v>2140</v>
      </c>
      <c r="S518" t="s">
        <v>33</v>
      </c>
      <c r="T518" t="s">
        <v>2141</v>
      </c>
      <c r="U518" t="s">
        <v>2124</v>
      </c>
      <c r="V518" t="s">
        <v>21</v>
      </c>
    </row>
    <row r="519" spans="1:22" hidden="1" x14ac:dyDescent="0.25">
      <c r="A519" t="s">
        <v>31</v>
      </c>
      <c r="B519" t="s">
        <v>523</v>
      </c>
      <c r="C519" t="s">
        <v>524</v>
      </c>
      <c r="D519" t="s">
        <v>2025</v>
      </c>
      <c r="E519" t="s">
        <v>22</v>
      </c>
      <c r="F519" t="s">
        <v>88</v>
      </c>
      <c r="G519" t="s">
        <v>526</v>
      </c>
      <c r="H519" t="s">
        <v>33</v>
      </c>
      <c r="I519" t="s">
        <v>524</v>
      </c>
      <c r="J519" t="s">
        <v>444</v>
      </c>
      <c r="K519" t="s">
        <v>523</v>
      </c>
      <c r="L519" t="s">
        <v>25</v>
      </c>
      <c r="M519" t="s">
        <v>527</v>
      </c>
      <c r="N519" t="s">
        <v>534</v>
      </c>
      <c r="O519" t="s">
        <v>476</v>
      </c>
      <c r="P519" t="s">
        <v>524</v>
      </c>
      <c r="Q519" t="s">
        <v>528</v>
      </c>
      <c r="R519" t="s">
        <v>2142</v>
      </c>
      <c r="S519" t="s">
        <v>33</v>
      </c>
      <c r="T519" t="s">
        <v>2143</v>
      </c>
      <c r="U519" t="s">
        <v>2028</v>
      </c>
      <c r="V519" t="s">
        <v>21</v>
      </c>
    </row>
    <row r="520" spans="1:22" hidden="1" x14ac:dyDescent="0.25">
      <c r="A520" t="s">
        <v>31</v>
      </c>
      <c r="B520" t="s">
        <v>523</v>
      </c>
      <c r="C520" t="s">
        <v>524</v>
      </c>
      <c r="D520" t="s">
        <v>891</v>
      </c>
      <c r="E520" t="s">
        <v>22</v>
      </c>
      <c r="F520" t="s">
        <v>88</v>
      </c>
      <c r="G520" t="s">
        <v>526</v>
      </c>
      <c r="H520" t="s">
        <v>33</v>
      </c>
      <c r="I520" t="s">
        <v>524</v>
      </c>
      <c r="J520" t="s">
        <v>468</v>
      </c>
      <c r="K520" t="s">
        <v>523</v>
      </c>
      <c r="L520" t="s">
        <v>25</v>
      </c>
      <c r="M520" t="s">
        <v>527</v>
      </c>
      <c r="N520" t="s">
        <v>534</v>
      </c>
      <c r="O520" t="s">
        <v>476</v>
      </c>
      <c r="P520" t="s">
        <v>524</v>
      </c>
      <c r="Q520" t="s">
        <v>528</v>
      </c>
      <c r="R520" t="s">
        <v>2125</v>
      </c>
      <c r="S520" t="s">
        <v>33</v>
      </c>
      <c r="T520" t="s">
        <v>2144</v>
      </c>
      <c r="U520" t="s">
        <v>2112</v>
      </c>
      <c r="V520" t="s">
        <v>21</v>
      </c>
    </row>
    <row r="521" spans="1:22" hidden="1" x14ac:dyDescent="0.25">
      <c r="A521" t="s">
        <v>31</v>
      </c>
      <c r="B521" t="s">
        <v>523</v>
      </c>
      <c r="C521" t="s">
        <v>524</v>
      </c>
      <c r="D521" t="s">
        <v>541</v>
      </c>
      <c r="E521" t="s">
        <v>22</v>
      </c>
      <c r="F521" t="s">
        <v>82</v>
      </c>
      <c r="G521" t="s">
        <v>526</v>
      </c>
      <c r="H521" t="s">
        <v>20</v>
      </c>
      <c r="I521" t="s">
        <v>524</v>
      </c>
      <c r="J521" t="s">
        <v>83</v>
      </c>
      <c r="K521" t="s">
        <v>523</v>
      </c>
      <c r="L521" t="s">
        <v>25</v>
      </c>
      <c r="M521" t="s">
        <v>527</v>
      </c>
      <c r="N521" t="s">
        <v>534</v>
      </c>
      <c r="O521" t="s">
        <v>476</v>
      </c>
      <c r="P521" t="s">
        <v>524</v>
      </c>
      <c r="Q521" t="s">
        <v>528</v>
      </c>
      <c r="R521" t="s">
        <v>2145</v>
      </c>
      <c r="S521" t="s">
        <v>20</v>
      </c>
      <c r="T521" t="s">
        <v>2146</v>
      </c>
      <c r="U521" t="s">
        <v>2147</v>
      </c>
      <c r="V521" t="s">
        <v>21</v>
      </c>
    </row>
    <row r="522" spans="1:22" hidden="1" x14ac:dyDescent="0.25">
      <c r="A522" t="s">
        <v>31</v>
      </c>
      <c r="B522" t="s">
        <v>523</v>
      </c>
      <c r="C522" t="s">
        <v>524</v>
      </c>
      <c r="D522" t="s">
        <v>1171</v>
      </c>
      <c r="E522" t="s">
        <v>22</v>
      </c>
      <c r="F522" t="s">
        <v>82</v>
      </c>
      <c r="G522" t="s">
        <v>526</v>
      </c>
      <c r="H522" t="s">
        <v>20</v>
      </c>
      <c r="I522" t="s">
        <v>524</v>
      </c>
      <c r="J522" t="s">
        <v>83</v>
      </c>
      <c r="K522" t="s">
        <v>523</v>
      </c>
      <c r="L522" t="s">
        <v>25</v>
      </c>
      <c r="M522" t="s">
        <v>527</v>
      </c>
      <c r="N522" t="s">
        <v>534</v>
      </c>
      <c r="O522" t="s">
        <v>476</v>
      </c>
      <c r="P522" t="s">
        <v>524</v>
      </c>
      <c r="Q522" t="s">
        <v>528</v>
      </c>
      <c r="R522" t="s">
        <v>2148</v>
      </c>
      <c r="S522" t="s">
        <v>20</v>
      </c>
      <c r="T522" t="s">
        <v>2149</v>
      </c>
      <c r="U522" t="s">
        <v>2150</v>
      </c>
      <c r="V522" t="s">
        <v>21</v>
      </c>
    </row>
    <row r="523" spans="1:22" hidden="1" x14ac:dyDescent="0.25">
      <c r="A523" t="s">
        <v>31</v>
      </c>
      <c r="B523" t="s">
        <v>523</v>
      </c>
      <c r="C523" t="s">
        <v>524</v>
      </c>
      <c r="D523" t="s">
        <v>1171</v>
      </c>
      <c r="E523" t="s">
        <v>22</v>
      </c>
      <c r="F523" t="s">
        <v>29</v>
      </c>
      <c r="G523" t="s">
        <v>526</v>
      </c>
      <c r="H523" t="s">
        <v>33</v>
      </c>
      <c r="I523" t="s">
        <v>524</v>
      </c>
      <c r="J523" t="s">
        <v>30</v>
      </c>
      <c r="K523" t="s">
        <v>523</v>
      </c>
      <c r="L523" t="s">
        <v>25</v>
      </c>
      <c r="M523" t="s">
        <v>527</v>
      </c>
      <c r="N523" t="s">
        <v>534</v>
      </c>
      <c r="O523" t="s">
        <v>476</v>
      </c>
      <c r="P523" t="s">
        <v>524</v>
      </c>
      <c r="Q523" t="s">
        <v>528</v>
      </c>
      <c r="R523" t="s">
        <v>2151</v>
      </c>
      <c r="S523" t="s">
        <v>33</v>
      </c>
      <c r="T523" t="s">
        <v>2152</v>
      </c>
      <c r="U523" t="s">
        <v>2150</v>
      </c>
      <c r="V523" t="s">
        <v>21</v>
      </c>
    </row>
    <row r="524" spans="1:22" hidden="1" x14ac:dyDescent="0.25">
      <c r="A524" t="s">
        <v>31</v>
      </c>
      <c r="B524" t="s">
        <v>523</v>
      </c>
      <c r="C524" t="s">
        <v>524</v>
      </c>
      <c r="D524" t="s">
        <v>2113</v>
      </c>
      <c r="E524" t="s">
        <v>22</v>
      </c>
      <c r="F524" t="s">
        <v>88</v>
      </c>
      <c r="G524" t="s">
        <v>526</v>
      </c>
      <c r="H524" t="s">
        <v>33</v>
      </c>
      <c r="I524" t="s">
        <v>524</v>
      </c>
      <c r="J524" t="s">
        <v>477</v>
      </c>
      <c r="K524" t="s">
        <v>523</v>
      </c>
      <c r="L524" t="s">
        <v>25</v>
      </c>
      <c r="M524" t="s">
        <v>527</v>
      </c>
      <c r="N524" t="s">
        <v>534</v>
      </c>
      <c r="O524" t="s">
        <v>478</v>
      </c>
      <c r="P524" t="s">
        <v>524</v>
      </c>
      <c r="Q524" t="s">
        <v>528</v>
      </c>
      <c r="R524" t="s">
        <v>2135</v>
      </c>
      <c r="S524" t="s">
        <v>33</v>
      </c>
      <c r="T524" t="s">
        <v>2153</v>
      </c>
      <c r="U524" t="s">
        <v>2154</v>
      </c>
      <c r="V524" t="s">
        <v>21</v>
      </c>
    </row>
    <row r="525" spans="1:22" hidden="1" x14ac:dyDescent="0.25">
      <c r="A525" t="s">
        <v>31</v>
      </c>
      <c r="B525" t="s">
        <v>523</v>
      </c>
      <c r="C525" t="s">
        <v>524</v>
      </c>
      <c r="D525" t="s">
        <v>2109</v>
      </c>
      <c r="E525" t="s">
        <v>22</v>
      </c>
      <c r="F525" t="s">
        <v>88</v>
      </c>
      <c r="G525" t="s">
        <v>526</v>
      </c>
      <c r="H525" t="s">
        <v>33</v>
      </c>
      <c r="I525" t="s">
        <v>524</v>
      </c>
      <c r="J525" t="s">
        <v>479</v>
      </c>
      <c r="K525" t="s">
        <v>523</v>
      </c>
      <c r="L525" t="s">
        <v>25</v>
      </c>
      <c r="M525" t="s">
        <v>527</v>
      </c>
      <c r="N525" t="s">
        <v>534</v>
      </c>
      <c r="O525" t="s">
        <v>478</v>
      </c>
      <c r="P525" t="s">
        <v>524</v>
      </c>
      <c r="Q525" t="s">
        <v>528</v>
      </c>
      <c r="R525" t="s">
        <v>2155</v>
      </c>
      <c r="S525" t="s">
        <v>33</v>
      </c>
      <c r="T525" t="s">
        <v>2156</v>
      </c>
      <c r="U525" t="s">
        <v>2157</v>
      </c>
      <c r="V525" t="s">
        <v>21</v>
      </c>
    </row>
    <row r="526" spans="1:22" hidden="1" x14ac:dyDescent="0.25">
      <c r="A526" t="s">
        <v>31</v>
      </c>
      <c r="B526" t="s">
        <v>523</v>
      </c>
      <c r="C526" t="s">
        <v>524</v>
      </c>
      <c r="D526" t="s">
        <v>2021</v>
      </c>
      <c r="E526" t="s">
        <v>22</v>
      </c>
      <c r="F526" t="s">
        <v>88</v>
      </c>
      <c r="G526" t="s">
        <v>526</v>
      </c>
      <c r="H526" t="s">
        <v>33</v>
      </c>
      <c r="I526" t="s">
        <v>524</v>
      </c>
      <c r="J526" t="s">
        <v>473</v>
      </c>
      <c r="K526" t="s">
        <v>523</v>
      </c>
      <c r="L526" t="s">
        <v>25</v>
      </c>
      <c r="M526" t="s">
        <v>527</v>
      </c>
      <c r="N526" t="s">
        <v>534</v>
      </c>
      <c r="O526" t="s">
        <v>478</v>
      </c>
      <c r="P526" t="s">
        <v>524</v>
      </c>
      <c r="Q526" t="s">
        <v>528</v>
      </c>
      <c r="R526" t="s">
        <v>2119</v>
      </c>
      <c r="S526" t="s">
        <v>33</v>
      </c>
      <c r="T526" t="s">
        <v>2158</v>
      </c>
      <c r="U526" t="s">
        <v>2121</v>
      </c>
      <c r="V526" t="s">
        <v>21</v>
      </c>
    </row>
    <row r="527" spans="1:22" hidden="1" x14ac:dyDescent="0.25">
      <c r="A527" t="s">
        <v>31</v>
      </c>
      <c r="B527" t="s">
        <v>523</v>
      </c>
      <c r="C527" t="s">
        <v>524</v>
      </c>
      <c r="D527" t="s">
        <v>2025</v>
      </c>
      <c r="E527" t="s">
        <v>22</v>
      </c>
      <c r="F527" t="s">
        <v>88</v>
      </c>
      <c r="G527" t="s">
        <v>526</v>
      </c>
      <c r="H527" t="s">
        <v>33</v>
      </c>
      <c r="I527" t="s">
        <v>524</v>
      </c>
      <c r="J527" t="s">
        <v>474</v>
      </c>
      <c r="K527" t="s">
        <v>523</v>
      </c>
      <c r="L527" t="s">
        <v>25</v>
      </c>
      <c r="M527" t="s">
        <v>527</v>
      </c>
      <c r="N527" t="s">
        <v>534</v>
      </c>
      <c r="O527" t="s">
        <v>478</v>
      </c>
      <c r="P527" t="s">
        <v>524</v>
      </c>
      <c r="Q527" t="s">
        <v>528</v>
      </c>
      <c r="R527" t="s">
        <v>2122</v>
      </c>
      <c r="S527" t="s">
        <v>33</v>
      </c>
      <c r="T527" t="s">
        <v>2159</v>
      </c>
      <c r="U527" t="s">
        <v>2124</v>
      </c>
      <c r="V527" t="s">
        <v>21</v>
      </c>
    </row>
    <row r="528" spans="1:22" hidden="1" x14ac:dyDescent="0.25">
      <c r="A528" t="s">
        <v>31</v>
      </c>
      <c r="B528" t="s">
        <v>523</v>
      </c>
      <c r="C528" t="s">
        <v>524</v>
      </c>
      <c r="D528" t="s">
        <v>2042</v>
      </c>
      <c r="E528" t="s">
        <v>22</v>
      </c>
      <c r="F528" t="s">
        <v>88</v>
      </c>
      <c r="G528" t="s">
        <v>526</v>
      </c>
      <c r="H528" t="s">
        <v>33</v>
      </c>
      <c r="I528" t="s">
        <v>524</v>
      </c>
      <c r="J528" t="s">
        <v>480</v>
      </c>
      <c r="K528" t="s">
        <v>523</v>
      </c>
      <c r="L528" t="s">
        <v>25</v>
      </c>
      <c r="M528" t="s">
        <v>527</v>
      </c>
      <c r="N528" t="s">
        <v>534</v>
      </c>
      <c r="O528" t="s">
        <v>478</v>
      </c>
      <c r="P528" t="s">
        <v>524</v>
      </c>
      <c r="Q528" t="s">
        <v>528</v>
      </c>
      <c r="R528" t="s">
        <v>2160</v>
      </c>
      <c r="S528" t="s">
        <v>33</v>
      </c>
      <c r="T528" t="s">
        <v>2161</v>
      </c>
      <c r="U528" t="s">
        <v>2162</v>
      </c>
      <c r="V528" t="s">
        <v>21</v>
      </c>
    </row>
    <row r="529" spans="1:22" hidden="1" x14ac:dyDescent="0.25">
      <c r="A529" t="s">
        <v>31</v>
      </c>
      <c r="B529" t="s">
        <v>523</v>
      </c>
      <c r="C529" t="s">
        <v>524</v>
      </c>
      <c r="D529" t="s">
        <v>2049</v>
      </c>
      <c r="E529" t="s">
        <v>22</v>
      </c>
      <c r="F529" t="s">
        <v>88</v>
      </c>
      <c r="G529" t="s">
        <v>526</v>
      </c>
      <c r="H529" t="s">
        <v>33</v>
      </c>
      <c r="I529" t="s">
        <v>524</v>
      </c>
      <c r="J529" t="s">
        <v>481</v>
      </c>
      <c r="K529" t="s">
        <v>523</v>
      </c>
      <c r="L529" t="s">
        <v>25</v>
      </c>
      <c r="M529" t="s">
        <v>527</v>
      </c>
      <c r="N529" t="s">
        <v>534</v>
      </c>
      <c r="O529" t="s">
        <v>478</v>
      </c>
      <c r="P529" t="s">
        <v>524</v>
      </c>
      <c r="Q529" t="s">
        <v>528</v>
      </c>
      <c r="R529" t="s">
        <v>2163</v>
      </c>
      <c r="S529" t="s">
        <v>33</v>
      </c>
      <c r="T529" t="s">
        <v>2164</v>
      </c>
      <c r="U529" t="s">
        <v>2165</v>
      </c>
      <c r="V529" t="s">
        <v>21</v>
      </c>
    </row>
    <row r="530" spans="1:22" hidden="1" x14ac:dyDescent="0.25">
      <c r="A530" t="s">
        <v>31</v>
      </c>
      <c r="B530" t="s">
        <v>523</v>
      </c>
      <c r="C530" t="s">
        <v>524</v>
      </c>
      <c r="D530" t="s">
        <v>1164</v>
      </c>
      <c r="E530" t="s">
        <v>22</v>
      </c>
      <c r="F530" t="s">
        <v>82</v>
      </c>
      <c r="G530" t="s">
        <v>526</v>
      </c>
      <c r="H530" t="s">
        <v>20</v>
      </c>
      <c r="I530" t="s">
        <v>524</v>
      </c>
      <c r="J530" t="s">
        <v>83</v>
      </c>
      <c r="K530" t="s">
        <v>523</v>
      </c>
      <c r="L530" t="s">
        <v>25</v>
      </c>
      <c r="M530" t="s">
        <v>527</v>
      </c>
      <c r="N530" t="s">
        <v>534</v>
      </c>
      <c r="O530" t="s">
        <v>478</v>
      </c>
      <c r="P530" t="s">
        <v>524</v>
      </c>
      <c r="Q530" t="s">
        <v>528</v>
      </c>
      <c r="R530" t="s">
        <v>2166</v>
      </c>
      <c r="S530" t="s">
        <v>20</v>
      </c>
      <c r="T530" t="s">
        <v>2167</v>
      </c>
      <c r="U530" t="s">
        <v>2168</v>
      </c>
      <c r="V530" t="s">
        <v>21</v>
      </c>
    </row>
    <row r="531" spans="1:22" hidden="1" x14ac:dyDescent="0.25">
      <c r="A531" t="s">
        <v>31</v>
      </c>
      <c r="B531" t="s">
        <v>523</v>
      </c>
      <c r="C531" t="s">
        <v>524</v>
      </c>
      <c r="D531" t="s">
        <v>533</v>
      </c>
      <c r="E531" t="s">
        <v>22</v>
      </c>
      <c r="F531" t="s">
        <v>29</v>
      </c>
      <c r="G531" t="s">
        <v>526</v>
      </c>
      <c r="H531" t="s">
        <v>33</v>
      </c>
      <c r="I531" t="s">
        <v>524</v>
      </c>
      <c r="J531" t="s">
        <v>30</v>
      </c>
      <c r="K531" t="s">
        <v>523</v>
      </c>
      <c r="L531" t="s">
        <v>25</v>
      </c>
      <c r="M531" t="s">
        <v>527</v>
      </c>
      <c r="N531" t="s">
        <v>534</v>
      </c>
      <c r="O531" t="s">
        <v>478</v>
      </c>
      <c r="P531" t="s">
        <v>524</v>
      </c>
      <c r="Q531" t="s">
        <v>528</v>
      </c>
      <c r="R531" t="s">
        <v>2169</v>
      </c>
      <c r="S531" t="s">
        <v>33</v>
      </c>
      <c r="T531" t="s">
        <v>2170</v>
      </c>
      <c r="U531" t="s">
        <v>2171</v>
      </c>
      <c r="V531" t="s">
        <v>21</v>
      </c>
    </row>
    <row r="532" spans="1:22" hidden="1" x14ac:dyDescent="0.25">
      <c r="A532" t="s">
        <v>31</v>
      </c>
      <c r="B532" t="s">
        <v>523</v>
      </c>
      <c r="C532" t="s">
        <v>524</v>
      </c>
      <c r="D532" t="s">
        <v>533</v>
      </c>
      <c r="E532" t="s">
        <v>22</v>
      </c>
      <c r="F532" t="s">
        <v>82</v>
      </c>
      <c r="G532" t="s">
        <v>526</v>
      </c>
      <c r="H532" t="s">
        <v>20</v>
      </c>
      <c r="I532" t="s">
        <v>524</v>
      </c>
      <c r="J532" t="s">
        <v>83</v>
      </c>
      <c r="K532" t="s">
        <v>523</v>
      </c>
      <c r="L532" t="s">
        <v>25</v>
      </c>
      <c r="M532" t="s">
        <v>527</v>
      </c>
      <c r="N532" t="s">
        <v>534</v>
      </c>
      <c r="O532" t="s">
        <v>478</v>
      </c>
      <c r="P532" t="s">
        <v>524</v>
      </c>
      <c r="Q532" t="s">
        <v>528</v>
      </c>
      <c r="R532" t="s">
        <v>2172</v>
      </c>
      <c r="S532" t="s">
        <v>20</v>
      </c>
      <c r="T532" t="s">
        <v>2173</v>
      </c>
      <c r="U532" t="s">
        <v>2171</v>
      </c>
      <c r="V532" t="s">
        <v>21</v>
      </c>
    </row>
    <row r="533" spans="1:22" hidden="1" x14ac:dyDescent="0.25">
      <c r="A533" t="s">
        <v>31</v>
      </c>
      <c r="B533" t="s">
        <v>523</v>
      </c>
      <c r="C533" t="s">
        <v>524</v>
      </c>
      <c r="D533" t="s">
        <v>2021</v>
      </c>
      <c r="E533" t="s">
        <v>22</v>
      </c>
      <c r="F533" t="s">
        <v>88</v>
      </c>
      <c r="G533" t="s">
        <v>526</v>
      </c>
      <c r="H533" t="s">
        <v>33</v>
      </c>
      <c r="I533" t="s">
        <v>524</v>
      </c>
      <c r="J533" t="s">
        <v>465</v>
      </c>
      <c r="K533" t="s">
        <v>523</v>
      </c>
      <c r="L533" t="s">
        <v>25</v>
      </c>
      <c r="M533" t="s">
        <v>527</v>
      </c>
      <c r="N533" t="s">
        <v>534</v>
      </c>
      <c r="O533" t="s">
        <v>482</v>
      </c>
      <c r="P533" t="s">
        <v>524</v>
      </c>
      <c r="Q533" t="s">
        <v>528</v>
      </c>
      <c r="R533" t="s">
        <v>2174</v>
      </c>
      <c r="S533" t="s">
        <v>33</v>
      </c>
      <c r="T533" t="s">
        <v>2175</v>
      </c>
      <c r="U533" t="s">
        <v>2108</v>
      </c>
      <c r="V533" t="s">
        <v>21</v>
      </c>
    </row>
    <row r="534" spans="1:22" hidden="1" x14ac:dyDescent="0.25">
      <c r="A534" t="s">
        <v>31</v>
      </c>
      <c r="B534" t="s">
        <v>523</v>
      </c>
      <c r="C534" t="s">
        <v>524</v>
      </c>
      <c r="D534" t="s">
        <v>2025</v>
      </c>
      <c r="E534" t="s">
        <v>22</v>
      </c>
      <c r="F534" t="s">
        <v>88</v>
      </c>
      <c r="G534" t="s">
        <v>526</v>
      </c>
      <c r="H534" t="s">
        <v>33</v>
      </c>
      <c r="I534" t="s">
        <v>524</v>
      </c>
      <c r="J534" t="s">
        <v>483</v>
      </c>
      <c r="K534" t="s">
        <v>523</v>
      </c>
      <c r="L534" t="s">
        <v>25</v>
      </c>
      <c r="M534" t="s">
        <v>527</v>
      </c>
      <c r="N534" t="s">
        <v>534</v>
      </c>
      <c r="O534" t="s">
        <v>482</v>
      </c>
      <c r="P534" t="s">
        <v>524</v>
      </c>
      <c r="Q534" t="s">
        <v>528</v>
      </c>
      <c r="R534" t="s">
        <v>2122</v>
      </c>
      <c r="S534" t="s">
        <v>33</v>
      </c>
      <c r="T534" t="s">
        <v>2176</v>
      </c>
      <c r="U534" t="s">
        <v>2177</v>
      </c>
      <c r="V534" t="s">
        <v>21</v>
      </c>
    </row>
    <row r="535" spans="1:22" hidden="1" x14ac:dyDescent="0.25">
      <c r="A535" t="s">
        <v>31</v>
      </c>
      <c r="B535" t="s">
        <v>523</v>
      </c>
      <c r="C535" t="s">
        <v>524</v>
      </c>
      <c r="D535" t="s">
        <v>2042</v>
      </c>
      <c r="E535" t="s">
        <v>22</v>
      </c>
      <c r="F535" t="s">
        <v>88</v>
      </c>
      <c r="G535" t="s">
        <v>526</v>
      </c>
      <c r="H535" t="s">
        <v>33</v>
      </c>
      <c r="I535" t="s">
        <v>524</v>
      </c>
      <c r="J535" t="s">
        <v>484</v>
      </c>
      <c r="K535" t="s">
        <v>523</v>
      </c>
      <c r="L535" t="s">
        <v>25</v>
      </c>
      <c r="M535" t="s">
        <v>527</v>
      </c>
      <c r="N535" t="s">
        <v>534</v>
      </c>
      <c r="O535" t="s">
        <v>482</v>
      </c>
      <c r="P535" t="s">
        <v>524</v>
      </c>
      <c r="Q535" t="s">
        <v>528</v>
      </c>
      <c r="R535" t="s">
        <v>2178</v>
      </c>
      <c r="S535" t="s">
        <v>33</v>
      </c>
      <c r="T535" t="s">
        <v>2179</v>
      </c>
      <c r="U535" t="s">
        <v>2180</v>
      </c>
      <c r="V535" t="s">
        <v>21</v>
      </c>
    </row>
    <row r="536" spans="1:22" hidden="1" x14ac:dyDescent="0.25">
      <c r="A536" t="s">
        <v>31</v>
      </c>
      <c r="B536" t="s">
        <v>523</v>
      </c>
      <c r="C536" t="s">
        <v>524</v>
      </c>
      <c r="D536" t="s">
        <v>891</v>
      </c>
      <c r="E536" t="s">
        <v>22</v>
      </c>
      <c r="F536" t="s">
        <v>88</v>
      </c>
      <c r="G536" t="s">
        <v>526</v>
      </c>
      <c r="H536" t="s">
        <v>33</v>
      </c>
      <c r="I536" t="s">
        <v>524</v>
      </c>
      <c r="J536" t="s">
        <v>485</v>
      </c>
      <c r="K536" t="s">
        <v>523</v>
      </c>
      <c r="L536" t="s">
        <v>25</v>
      </c>
      <c r="M536" t="s">
        <v>527</v>
      </c>
      <c r="N536" t="s">
        <v>534</v>
      </c>
      <c r="O536" t="s">
        <v>482</v>
      </c>
      <c r="P536" t="s">
        <v>524</v>
      </c>
      <c r="Q536" t="s">
        <v>528</v>
      </c>
      <c r="R536" t="s">
        <v>2181</v>
      </c>
      <c r="S536" t="s">
        <v>33</v>
      </c>
      <c r="T536" t="s">
        <v>2182</v>
      </c>
      <c r="U536" t="s">
        <v>2183</v>
      </c>
      <c r="V536" t="s">
        <v>21</v>
      </c>
    </row>
    <row r="537" spans="1:22" hidden="1" x14ac:dyDescent="0.25">
      <c r="A537" t="s">
        <v>31</v>
      </c>
      <c r="B537" t="s">
        <v>523</v>
      </c>
      <c r="C537" t="s">
        <v>524</v>
      </c>
      <c r="D537" t="s">
        <v>2049</v>
      </c>
      <c r="E537" t="s">
        <v>22</v>
      </c>
      <c r="F537" t="s">
        <v>88</v>
      </c>
      <c r="G537" t="s">
        <v>526</v>
      </c>
      <c r="H537" t="s">
        <v>33</v>
      </c>
      <c r="I537" t="s">
        <v>524</v>
      </c>
      <c r="J537" t="s">
        <v>486</v>
      </c>
      <c r="K537" t="s">
        <v>523</v>
      </c>
      <c r="L537" t="s">
        <v>25</v>
      </c>
      <c r="M537" t="s">
        <v>527</v>
      </c>
      <c r="N537" t="s">
        <v>534</v>
      </c>
      <c r="O537" t="s">
        <v>482</v>
      </c>
      <c r="P537" t="s">
        <v>524</v>
      </c>
      <c r="Q537" t="s">
        <v>528</v>
      </c>
      <c r="R537" t="s">
        <v>2163</v>
      </c>
      <c r="S537" t="s">
        <v>33</v>
      </c>
      <c r="T537" t="s">
        <v>2184</v>
      </c>
      <c r="U537" t="s">
        <v>2185</v>
      </c>
      <c r="V537" t="s">
        <v>21</v>
      </c>
    </row>
    <row r="538" spans="1:22" hidden="1" x14ac:dyDescent="0.25">
      <c r="A538" t="s">
        <v>31</v>
      </c>
      <c r="B538" t="s">
        <v>523</v>
      </c>
      <c r="C538" t="s">
        <v>524</v>
      </c>
      <c r="D538" t="s">
        <v>525</v>
      </c>
      <c r="E538" t="s">
        <v>22</v>
      </c>
      <c r="F538" t="s">
        <v>88</v>
      </c>
      <c r="G538" t="s">
        <v>526</v>
      </c>
      <c r="H538" t="s">
        <v>33</v>
      </c>
      <c r="I538" t="s">
        <v>524</v>
      </c>
      <c r="J538" t="s">
        <v>487</v>
      </c>
      <c r="K538" t="s">
        <v>523</v>
      </c>
      <c r="L538" t="s">
        <v>25</v>
      </c>
      <c r="M538" t="s">
        <v>527</v>
      </c>
      <c r="N538" t="s">
        <v>534</v>
      </c>
      <c r="O538" t="s">
        <v>482</v>
      </c>
      <c r="P538" t="s">
        <v>524</v>
      </c>
      <c r="Q538" t="s">
        <v>528</v>
      </c>
      <c r="R538" t="s">
        <v>2186</v>
      </c>
      <c r="S538" t="s">
        <v>33</v>
      </c>
      <c r="T538" t="s">
        <v>2187</v>
      </c>
      <c r="U538" t="s">
        <v>2188</v>
      </c>
      <c r="V538" t="s">
        <v>21</v>
      </c>
    </row>
    <row r="539" spans="1:22" hidden="1" x14ac:dyDescent="0.25">
      <c r="A539" t="s">
        <v>31</v>
      </c>
      <c r="B539" t="s">
        <v>523</v>
      </c>
      <c r="C539" t="s">
        <v>524</v>
      </c>
      <c r="D539" t="s">
        <v>538</v>
      </c>
      <c r="E539" t="s">
        <v>22</v>
      </c>
      <c r="F539" t="s">
        <v>446</v>
      </c>
      <c r="G539" t="s">
        <v>526</v>
      </c>
      <c r="H539" t="s">
        <v>448</v>
      </c>
      <c r="I539" t="s">
        <v>524</v>
      </c>
      <c r="J539" t="s">
        <v>447</v>
      </c>
      <c r="K539" t="s">
        <v>523</v>
      </c>
      <c r="L539" t="s">
        <v>25</v>
      </c>
      <c r="M539" t="s">
        <v>542</v>
      </c>
      <c r="N539" t="s">
        <v>709</v>
      </c>
      <c r="O539" t="s">
        <v>482</v>
      </c>
      <c r="P539" t="s">
        <v>524</v>
      </c>
      <c r="Q539" t="s">
        <v>528</v>
      </c>
      <c r="R539" t="s">
        <v>2189</v>
      </c>
      <c r="S539" t="s">
        <v>448</v>
      </c>
      <c r="T539" t="s">
        <v>2190</v>
      </c>
      <c r="U539" t="s">
        <v>2191</v>
      </c>
      <c r="V539" t="s">
        <v>21</v>
      </c>
    </row>
    <row r="540" spans="1:22" hidden="1" x14ac:dyDescent="0.25">
      <c r="A540" t="s">
        <v>31</v>
      </c>
      <c r="B540" t="s">
        <v>523</v>
      </c>
      <c r="C540" t="s">
        <v>524</v>
      </c>
      <c r="D540" t="s">
        <v>538</v>
      </c>
      <c r="E540" t="s">
        <v>22</v>
      </c>
      <c r="F540" t="s">
        <v>35</v>
      </c>
      <c r="G540" t="s">
        <v>526</v>
      </c>
      <c r="H540" t="s">
        <v>37</v>
      </c>
      <c r="I540" t="s">
        <v>524</v>
      </c>
      <c r="J540" t="s">
        <v>488</v>
      </c>
      <c r="K540" t="s">
        <v>523</v>
      </c>
      <c r="L540" t="s">
        <v>25</v>
      </c>
      <c r="M540" t="s">
        <v>527</v>
      </c>
      <c r="N540" t="s">
        <v>536</v>
      </c>
      <c r="O540" t="s">
        <v>482</v>
      </c>
      <c r="P540" t="s">
        <v>524</v>
      </c>
      <c r="Q540" t="s">
        <v>528</v>
      </c>
      <c r="R540" t="s">
        <v>2192</v>
      </c>
      <c r="S540" t="s">
        <v>37</v>
      </c>
      <c r="T540" t="s">
        <v>2193</v>
      </c>
      <c r="U540" t="s">
        <v>2191</v>
      </c>
      <c r="V540" t="s">
        <v>21</v>
      </c>
    </row>
    <row r="541" spans="1:22" hidden="1" x14ac:dyDescent="0.25">
      <c r="A541" t="s">
        <v>31</v>
      </c>
      <c r="B541" t="s">
        <v>523</v>
      </c>
      <c r="C541" t="s">
        <v>524</v>
      </c>
      <c r="D541" t="s">
        <v>2105</v>
      </c>
      <c r="E541" t="s">
        <v>22</v>
      </c>
      <c r="F541" t="s">
        <v>88</v>
      </c>
      <c r="G541" t="s">
        <v>526</v>
      </c>
      <c r="H541" t="s">
        <v>33</v>
      </c>
      <c r="I541" t="s">
        <v>524</v>
      </c>
      <c r="J541" t="s">
        <v>465</v>
      </c>
      <c r="K541" t="s">
        <v>523</v>
      </c>
      <c r="L541" t="s">
        <v>25</v>
      </c>
      <c r="M541" t="s">
        <v>527</v>
      </c>
      <c r="N541" t="s">
        <v>534</v>
      </c>
      <c r="O541" t="s">
        <v>489</v>
      </c>
      <c r="P541" t="s">
        <v>524</v>
      </c>
      <c r="Q541" t="s">
        <v>528</v>
      </c>
      <c r="R541" t="s">
        <v>2106</v>
      </c>
      <c r="S541" t="s">
        <v>33</v>
      </c>
      <c r="T541" t="s">
        <v>2194</v>
      </c>
      <c r="U541" t="s">
        <v>2108</v>
      </c>
      <c r="V541" t="s">
        <v>21</v>
      </c>
    </row>
    <row r="542" spans="1:22" hidden="1" x14ac:dyDescent="0.25">
      <c r="A542" t="s">
        <v>31</v>
      </c>
      <c r="B542" t="s">
        <v>523</v>
      </c>
      <c r="C542" t="s">
        <v>524</v>
      </c>
      <c r="D542" t="s">
        <v>2113</v>
      </c>
      <c r="E542" t="s">
        <v>22</v>
      </c>
      <c r="F542" t="s">
        <v>88</v>
      </c>
      <c r="G542" t="s">
        <v>526</v>
      </c>
      <c r="H542" t="s">
        <v>33</v>
      </c>
      <c r="I542" t="s">
        <v>524</v>
      </c>
      <c r="J542" t="s">
        <v>483</v>
      </c>
      <c r="K542" t="s">
        <v>523</v>
      </c>
      <c r="L542" t="s">
        <v>25</v>
      </c>
      <c r="M542" t="s">
        <v>527</v>
      </c>
      <c r="N542" t="s">
        <v>534</v>
      </c>
      <c r="O542" t="s">
        <v>489</v>
      </c>
      <c r="P542" t="s">
        <v>524</v>
      </c>
      <c r="Q542" t="s">
        <v>528</v>
      </c>
      <c r="R542" t="s">
        <v>2195</v>
      </c>
      <c r="S542" t="s">
        <v>33</v>
      </c>
      <c r="T542" t="s">
        <v>2196</v>
      </c>
      <c r="U542" t="s">
        <v>2177</v>
      </c>
      <c r="V542" t="s">
        <v>21</v>
      </c>
    </row>
    <row r="543" spans="1:22" hidden="1" x14ac:dyDescent="0.25">
      <c r="A543" t="s">
        <v>31</v>
      </c>
      <c r="B543" t="s">
        <v>523</v>
      </c>
      <c r="C543" t="s">
        <v>524</v>
      </c>
      <c r="D543" t="s">
        <v>2109</v>
      </c>
      <c r="E543" t="s">
        <v>22</v>
      </c>
      <c r="F543" t="s">
        <v>88</v>
      </c>
      <c r="G543" t="s">
        <v>526</v>
      </c>
      <c r="H543" t="s">
        <v>33</v>
      </c>
      <c r="I543" t="s">
        <v>524</v>
      </c>
      <c r="J543" t="s">
        <v>484</v>
      </c>
      <c r="K543" t="s">
        <v>523</v>
      </c>
      <c r="L543" t="s">
        <v>25</v>
      </c>
      <c r="M543" t="s">
        <v>527</v>
      </c>
      <c r="N543" t="s">
        <v>534</v>
      </c>
      <c r="O543" t="s">
        <v>489</v>
      </c>
      <c r="P543" t="s">
        <v>524</v>
      </c>
      <c r="Q543" t="s">
        <v>528</v>
      </c>
      <c r="R543" t="s">
        <v>2197</v>
      </c>
      <c r="S543" t="s">
        <v>33</v>
      </c>
      <c r="T543" t="s">
        <v>2198</v>
      </c>
      <c r="U543" t="s">
        <v>2180</v>
      </c>
      <c r="V543" t="s">
        <v>21</v>
      </c>
    </row>
    <row r="544" spans="1:22" hidden="1" x14ac:dyDescent="0.25">
      <c r="A544" t="s">
        <v>31</v>
      </c>
      <c r="B544" t="s">
        <v>523</v>
      </c>
      <c r="C544" t="s">
        <v>524</v>
      </c>
      <c r="D544" t="s">
        <v>2021</v>
      </c>
      <c r="E544" t="s">
        <v>22</v>
      </c>
      <c r="F544" t="s">
        <v>88</v>
      </c>
      <c r="G544" t="s">
        <v>526</v>
      </c>
      <c r="H544" t="s">
        <v>33</v>
      </c>
      <c r="I544" t="s">
        <v>524</v>
      </c>
      <c r="J544" t="s">
        <v>485</v>
      </c>
      <c r="K544" t="s">
        <v>523</v>
      </c>
      <c r="L544" t="s">
        <v>25</v>
      </c>
      <c r="M544" t="s">
        <v>527</v>
      </c>
      <c r="N544" t="s">
        <v>534</v>
      </c>
      <c r="O544" t="s">
        <v>489</v>
      </c>
      <c r="P544" t="s">
        <v>524</v>
      </c>
      <c r="Q544" t="s">
        <v>528</v>
      </c>
      <c r="R544" t="s">
        <v>2199</v>
      </c>
      <c r="S544" t="s">
        <v>33</v>
      </c>
      <c r="T544" t="s">
        <v>2200</v>
      </c>
      <c r="U544" t="s">
        <v>2183</v>
      </c>
      <c r="V544" t="s">
        <v>21</v>
      </c>
    </row>
    <row r="545" spans="1:22" hidden="1" x14ac:dyDescent="0.25">
      <c r="A545" t="s">
        <v>31</v>
      </c>
      <c r="B545" t="s">
        <v>523</v>
      </c>
      <c r="C545" t="s">
        <v>524</v>
      </c>
      <c r="D545" t="s">
        <v>2025</v>
      </c>
      <c r="E545" t="s">
        <v>22</v>
      </c>
      <c r="F545" t="s">
        <v>88</v>
      </c>
      <c r="G545" t="s">
        <v>526</v>
      </c>
      <c r="H545" t="s">
        <v>33</v>
      </c>
      <c r="I545" t="s">
        <v>524</v>
      </c>
      <c r="J545" t="s">
        <v>486</v>
      </c>
      <c r="K545" t="s">
        <v>523</v>
      </c>
      <c r="L545" t="s">
        <v>25</v>
      </c>
      <c r="M545" t="s">
        <v>527</v>
      </c>
      <c r="N545" t="s">
        <v>534</v>
      </c>
      <c r="O545" t="s">
        <v>489</v>
      </c>
      <c r="P545" t="s">
        <v>524</v>
      </c>
      <c r="Q545" t="s">
        <v>528</v>
      </c>
      <c r="R545" t="s">
        <v>2201</v>
      </c>
      <c r="S545" t="s">
        <v>33</v>
      </c>
      <c r="T545" t="s">
        <v>2202</v>
      </c>
      <c r="U545" t="s">
        <v>2185</v>
      </c>
      <c r="V545" t="s">
        <v>21</v>
      </c>
    </row>
    <row r="546" spans="1:22" hidden="1" x14ac:dyDescent="0.25">
      <c r="A546" t="s">
        <v>31</v>
      </c>
      <c r="B546" t="s">
        <v>523</v>
      </c>
      <c r="C546" t="s">
        <v>524</v>
      </c>
      <c r="D546" t="s">
        <v>2042</v>
      </c>
      <c r="E546" t="s">
        <v>22</v>
      </c>
      <c r="F546" t="s">
        <v>88</v>
      </c>
      <c r="G546" t="s">
        <v>526</v>
      </c>
      <c r="H546" t="s">
        <v>33</v>
      </c>
      <c r="I546" t="s">
        <v>524</v>
      </c>
      <c r="J546" t="s">
        <v>490</v>
      </c>
      <c r="K546" t="s">
        <v>523</v>
      </c>
      <c r="L546" t="s">
        <v>25</v>
      </c>
      <c r="M546" t="s">
        <v>527</v>
      </c>
      <c r="N546" t="s">
        <v>534</v>
      </c>
      <c r="O546" t="s">
        <v>489</v>
      </c>
      <c r="P546" t="s">
        <v>524</v>
      </c>
      <c r="Q546" t="s">
        <v>528</v>
      </c>
      <c r="R546" t="s">
        <v>2203</v>
      </c>
      <c r="S546" t="s">
        <v>33</v>
      </c>
      <c r="T546" t="s">
        <v>2204</v>
      </c>
      <c r="U546" t="s">
        <v>2205</v>
      </c>
      <c r="V546" t="s">
        <v>21</v>
      </c>
    </row>
    <row r="547" spans="1:22" hidden="1" x14ac:dyDescent="0.25">
      <c r="A547" t="s">
        <v>31</v>
      </c>
      <c r="B547" t="s">
        <v>523</v>
      </c>
      <c r="C547" t="s">
        <v>524</v>
      </c>
      <c r="D547" t="s">
        <v>2049</v>
      </c>
      <c r="E547" t="s">
        <v>22</v>
      </c>
      <c r="F547" t="s">
        <v>88</v>
      </c>
      <c r="G547" t="s">
        <v>526</v>
      </c>
      <c r="H547" t="s">
        <v>33</v>
      </c>
      <c r="I547" t="s">
        <v>524</v>
      </c>
      <c r="J547" t="s">
        <v>468</v>
      </c>
      <c r="K547" t="s">
        <v>523</v>
      </c>
      <c r="L547" t="s">
        <v>25</v>
      </c>
      <c r="M547" t="s">
        <v>527</v>
      </c>
      <c r="N547" t="s">
        <v>534</v>
      </c>
      <c r="O547" t="s">
        <v>489</v>
      </c>
      <c r="P547" t="s">
        <v>524</v>
      </c>
      <c r="Q547" t="s">
        <v>528</v>
      </c>
      <c r="R547" t="s">
        <v>2206</v>
      </c>
      <c r="S547" t="s">
        <v>33</v>
      </c>
      <c r="T547" t="s">
        <v>2207</v>
      </c>
      <c r="U547" t="s">
        <v>2112</v>
      </c>
      <c r="V547" t="s">
        <v>21</v>
      </c>
    </row>
    <row r="548" spans="1:22" hidden="1" x14ac:dyDescent="0.25">
      <c r="A548" t="s">
        <v>31</v>
      </c>
      <c r="B548" t="s">
        <v>523</v>
      </c>
      <c r="C548" t="s">
        <v>524</v>
      </c>
      <c r="D548" t="s">
        <v>2021</v>
      </c>
      <c r="E548" t="s">
        <v>22</v>
      </c>
      <c r="F548" t="s">
        <v>88</v>
      </c>
      <c r="G548" t="s">
        <v>526</v>
      </c>
      <c r="H548" t="s">
        <v>33</v>
      </c>
      <c r="I548" t="s">
        <v>524</v>
      </c>
      <c r="J548" t="s">
        <v>491</v>
      </c>
      <c r="K548" t="s">
        <v>523</v>
      </c>
      <c r="L548" t="s">
        <v>25</v>
      </c>
      <c r="M548" t="s">
        <v>527</v>
      </c>
      <c r="N548" t="s">
        <v>534</v>
      </c>
      <c r="O548" t="s">
        <v>492</v>
      </c>
      <c r="P548" t="s">
        <v>524</v>
      </c>
      <c r="Q548" t="s">
        <v>528</v>
      </c>
      <c r="R548" t="s">
        <v>2208</v>
      </c>
      <c r="S548" t="s">
        <v>33</v>
      </c>
      <c r="T548" t="s">
        <v>2209</v>
      </c>
      <c r="U548" t="s">
        <v>2210</v>
      </c>
      <c r="V548" t="s">
        <v>21</v>
      </c>
    </row>
    <row r="549" spans="1:22" hidden="1" x14ac:dyDescent="0.25">
      <c r="A549" t="s">
        <v>31</v>
      </c>
      <c r="B549" t="s">
        <v>523</v>
      </c>
      <c r="C549" t="s">
        <v>524</v>
      </c>
      <c r="D549" t="s">
        <v>2025</v>
      </c>
      <c r="E549" t="s">
        <v>22</v>
      </c>
      <c r="F549" t="s">
        <v>88</v>
      </c>
      <c r="G549" t="s">
        <v>526</v>
      </c>
      <c r="H549" t="s">
        <v>33</v>
      </c>
      <c r="I549" t="s">
        <v>524</v>
      </c>
      <c r="J549" t="s">
        <v>493</v>
      </c>
      <c r="K549" t="s">
        <v>523</v>
      </c>
      <c r="L549" t="s">
        <v>25</v>
      </c>
      <c r="M549" t="s">
        <v>527</v>
      </c>
      <c r="N549" t="s">
        <v>534</v>
      </c>
      <c r="O549" t="s">
        <v>492</v>
      </c>
      <c r="P549" t="s">
        <v>524</v>
      </c>
      <c r="Q549" t="s">
        <v>528</v>
      </c>
      <c r="R549" t="s">
        <v>2211</v>
      </c>
      <c r="S549" t="s">
        <v>33</v>
      </c>
      <c r="T549" t="s">
        <v>2212</v>
      </c>
      <c r="U549" t="s">
        <v>2213</v>
      </c>
      <c r="V549" t="s">
        <v>21</v>
      </c>
    </row>
    <row r="550" spans="1:22" hidden="1" x14ac:dyDescent="0.25">
      <c r="A550" t="s">
        <v>31</v>
      </c>
      <c r="B550" t="s">
        <v>523</v>
      </c>
      <c r="C550" t="s">
        <v>524</v>
      </c>
      <c r="D550" t="s">
        <v>2042</v>
      </c>
      <c r="E550" t="s">
        <v>22</v>
      </c>
      <c r="F550" t="s">
        <v>88</v>
      </c>
      <c r="G550" t="s">
        <v>526</v>
      </c>
      <c r="H550" t="s">
        <v>33</v>
      </c>
      <c r="I550" t="s">
        <v>524</v>
      </c>
      <c r="J550" t="s">
        <v>494</v>
      </c>
      <c r="K550" t="s">
        <v>523</v>
      </c>
      <c r="L550" t="s">
        <v>25</v>
      </c>
      <c r="M550" t="s">
        <v>527</v>
      </c>
      <c r="N550" t="s">
        <v>534</v>
      </c>
      <c r="O550" t="s">
        <v>492</v>
      </c>
      <c r="P550" t="s">
        <v>524</v>
      </c>
      <c r="Q550" t="s">
        <v>528</v>
      </c>
      <c r="R550" t="s">
        <v>2214</v>
      </c>
      <c r="S550" t="s">
        <v>33</v>
      </c>
      <c r="T550" t="s">
        <v>2215</v>
      </c>
      <c r="U550" t="s">
        <v>2216</v>
      </c>
      <c r="V550" t="s">
        <v>21</v>
      </c>
    </row>
    <row r="551" spans="1:22" hidden="1" x14ac:dyDescent="0.25">
      <c r="A551" t="s">
        <v>31</v>
      </c>
      <c r="B551" t="s">
        <v>523</v>
      </c>
      <c r="C551" t="s">
        <v>524</v>
      </c>
      <c r="D551" t="s">
        <v>2049</v>
      </c>
      <c r="E551" t="s">
        <v>22</v>
      </c>
      <c r="F551" t="s">
        <v>88</v>
      </c>
      <c r="G551" t="s">
        <v>526</v>
      </c>
      <c r="H551" t="s">
        <v>33</v>
      </c>
      <c r="I551" t="s">
        <v>524</v>
      </c>
      <c r="J551" t="s">
        <v>495</v>
      </c>
      <c r="K551" t="s">
        <v>523</v>
      </c>
      <c r="L551" t="s">
        <v>25</v>
      </c>
      <c r="M551" t="s">
        <v>527</v>
      </c>
      <c r="N551" t="s">
        <v>534</v>
      </c>
      <c r="O551" t="s">
        <v>492</v>
      </c>
      <c r="P551" t="s">
        <v>524</v>
      </c>
      <c r="Q551" t="s">
        <v>528</v>
      </c>
      <c r="R551" t="s">
        <v>2217</v>
      </c>
      <c r="S551" t="s">
        <v>33</v>
      </c>
      <c r="T551" t="s">
        <v>2218</v>
      </c>
      <c r="U551" t="s">
        <v>2219</v>
      </c>
      <c r="V551" t="s">
        <v>21</v>
      </c>
    </row>
    <row r="552" spans="1:22" hidden="1" x14ac:dyDescent="0.25">
      <c r="A552" t="s">
        <v>31</v>
      </c>
      <c r="B552" t="s">
        <v>523</v>
      </c>
      <c r="C552" t="s">
        <v>524</v>
      </c>
      <c r="D552" t="s">
        <v>525</v>
      </c>
      <c r="E552" t="s">
        <v>22</v>
      </c>
      <c r="F552" t="s">
        <v>446</v>
      </c>
      <c r="G552" t="s">
        <v>526</v>
      </c>
      <c r="H552" t="s">
        <v>448</v>
      </c>
      <c r="I552" t="s">
        <v>524</v>
      </c>
      <c r="J552" t="s">
        <v>447</v>
      </c>
      <c r="K552" t="s">
        <v>523</v>
      </c>
      <c r="L552" t="s">
        <v>25</v>
      </c>
      <c r="M552" t="s">
        <v>542</v>
      </c>
      <c r="N552" t="s">
        <v>709</v>
      </c>
      <c r="O552" t="s">
        <v>492</v>
      </c>
      <c r="P552" t="s">
        <v>524</v>
      </c>
      <c r="Q552" t="s">
        <v>528</v>
      </c>
      <c r="R552" t="s">
        <v>2220</v>
      </c>
      <c r="S552" t="s">
        <v>448</v>
      </c>
      <c r="T552" t="s">
        <v>2221</v>
      </c>
      <c r="U552" t="s">
        <v>2222</v>
      </c>
      <c r="V552" t="s">
        <v>21</v>
      </c>
    </row>
    <row r="553" spans="1:22" hidden="1" x14ac:dyDescent="0.25">
      <c r="A553" t="s">
        <v>31</v>
      </c>
      <c r="B553" t="s">
        <v>523</v>
      </c>
      <c r="C553" t="s">
        <v>524</v>
      </c>
      <c r="D553" t="s">
        <v>525</v>
      </c>
      <c r="E553" t="s">
        <v>22</v>
      </c>
      <c r="F553" t="s">
        <v>35</v>
      </c>
      <c r="G553" t="s">
        <v>526</v>
      </c>
      <c r="H553" t="s">
        <v>37</v>
      </c>
      <c r="I553" t="s">
        <v>524</v>
      </c>
      <c r="J553" t="s">
        <v>496</v>
      </c>
      <c r="K553" t="s">
        <v>523</v>
      </c>
      <c r="L553" t="s">
        <v>25</v>
      </c>
      <c r="M553" t="s">
        <v>527</v>
      </c>
      <c r="N553" t="s">
        <v>536</v>
      </c>
      <c r="O553" t="s">
        <v>492</v>
      </c>
      <c r="P553" t="s">
        <v>524</v>
      </c>
      <c r="Q553" t="s">
        <v>528</v>
      </c>
      <c r="R553" t="s">
        <v>2223</v>
      </c>
      <c r="S553" t="s">
        <v>37</v>
      </c>
      <c r="T553" t="s">
        <v>2224</v>
      </c>
      <c r="U553" t="s">
        <v>2222</v>
      </c>
      <c r="V553" t="s">
        <v>21</v>
      </c>
    </row>
    <row r="554" spans="1:22" hidden="1" x14ac:dyDescent="0.25">
      <c r="A554" t="s">
        <v>31</v>
      </c>
      <c r="B554" t="s">
        <v>523</v>
      </c>
      <c r="C554" t="s">
        <v>524</v>
      </c>
      <c r="D554" t="s">
        <v>1171</v>
      </c>
      <c r="E554" t="s">
        <v>22</v>
      </c>
      <c r="F554" t="s">
        <v>82</v>
      </c>
      <c r="G554" t="s">
        <v>526</v>
      </c>
      <c r="H554" t="s">
        <v>20</v>
      </c>
      <c r="I554" t="s">
        <v>524</v>
      </c>
      <c r="J554" t="s">
        <v>83</v>
      </c>
      <c r="K554" t="s">
        <v>523</v>
      </c>
      <c r="L554" t="s">
        <v>25</v>
      </c>
      <c r="M554" t="s">
        <v>527</v>
      </c>
      <c r="N554" t="s">
        <v>534</v>
      </c>
      <c r="O554" t="s">
        <v>492</v>
      </c>
      <c r="P554" t="s">
        <v>524</v>
      </c>
      <c r="Q554" t="s">
        <v>528</v>
      </c>
      <c r="R554" t="s">
        <v>2225</v>
      </c>
      <c r="S554" t="s">
        <v>20</v>
      </c>
      <c r="T554" t="s">
        <v>2226</v>
      </c>
      <c r="U554" t="s">
        <v>2227</v>
      </c>
      <c r="V554" t="s">
        <v>21</v>
      </c>
    </row>
    <row r="555" spans="1:22" hidden="1" x14ac:dyDescent="0.25">
      <c r="A555" t="s">
        <v>31</v>
      </c>
      <c r="B555" t="s">
        <v>523</v>
      </c>
      <c r="C555" t="s">
        <v>524</v>
      </c>
      <c r="D555" t="s">
        <v>554</v>
      </c>
      <c r="E555" t="s">
        <v>22</v>
      </c>
      <c r="F555" t="s">
        <v>82</v>
      </c>
      <c r="G555" t="s">
        <v>526</v>
      </c>
      <c r="H555" t="s">
        <v>20</v>
      </c>
      <c r="I555" t="s">
        <v>524</v>
      </c>
      <c r="J555" t="s">
        <v>83</v>
      </c>
      <c r="K555" t="s">
        <v>523</v>
      </c>
      <c r="L555" t="s">
        <v>25</v>
      </c>
      <c r="M555" t="s">
        <v>527</v>
      </c>
      <c r="N555" t="s">
        <v>534</v>
      </c>
      <c r="O555" t="s">
        <v>492</v>
      </c>
      <c r="P555" t="s">
        <v>524</v>
      </c>
      <c r="Q555" t="s">
        <v>528</v>
      </c>
      <c r="R555" t="s">
        <v>2228</v>
      </c>
      <c r="S555" t="s">
        <v>20</v>
      </c>
      <c r="T555" t="s">
        <v>2229</v>
      </c>
      <c r="U555" t="s">
        <v>2230</v>
      </c>
      <c r="V555" t="s">
        <v>21</v>
      </c>
    </row>
    <row r="556" spans="1:22" hidden="1" x14ac:dyDescent="0.25">
      <c r="A556" t="s">
        <v>31</v>
      </c>
      <c r="B556" t="s">
        <v>523</v>
      </c>
      <c r="C556" t="s">
        <v>524</v>
      </c>
      <c r="D556" t="s">
        <v>554</v>
      </c>
      <c r="E556" t="s">
        <v>22</v>
      </c>
      <c r="F556" t="s">
        <v>29</v>
      </c>
      <c r="G556" t="s">
        <v>526</v>
      </c>
      <c r="H556" t="s">
        <v>33</v>
      </c>
      <c r="I556" t="s">
        <v>524</v>
      </c>
      <c r="J556" t="s">
        <v>30</v>
      </c>
      <c r="K556" t="s">
        <v>523</v>
      </c>
      <c r="L556" t="s">
        <v>25</v>
      </c>
      <c r="M556" t="s">
        <v>527</v>
      </c>
      <c r="N556" t="s">
        <v>534</v>
      </c>
      <c r="O556" t="s">
        <v>492</v>
      </c>
      <c r="P556" t="s">
        <v>524</v>
      </c>
      <c r="Q556" t="s">
        <v>528</v>
      </c>
      <c r="R556" t="s">
        <v>2231</v>
      </c>
      <c r="S556" t="s">
        <v>33</v>
      </c>
      <c r="T556" t="s">
        <v>2232</v>
      </c>
      <c r="U556" t="s">
        <v>2230</v>
      </c>
      <c r="V556" t="s">
        <v>21</v>
      </c>
    </row>
    <row r="557" spans="1:22" hidden="1" x14ac:dyDescent="0.25">
      <c r="A557" t="s">
        <v>31</v>
      </c>
      <c r="B557" t="s">
        <v>523</v>
      </c>
      <c r="C557" t="s">
        <v>524</v>
      </c>
      <c r="D557" t="s">
        <v>2113</v>
      </c>
      <c r="E557" t="s">
        <v>22</v>
      </c>
      <c r="F557" t="s">
        <v>88</v>
      </c>
      <c r="G557" t="s">
        <v>526</v>
      </c>
      <c r="H557" t="s">
        <v>33</v>
      </c>
      <c r="I557" t="s">
        <v>524</v>
      </c>
      <c r="J557" t="s">
        <v>497</v>
      </c>
      <c r="K557" t="s">
        <v>523</v>
      </c>
      <c r="L557" t="s">
        <v>25</v>
      </c>
      <c r="M557" t="s">
        <v>527</v>
      </c>
      <c r="N557" t="s">
        <v>534</v>
      </c>
      <c r="O557" t="s">
        <v>498</v>
      </c>
      <c r="P557" t="s">
        <v>524</v>
      </c>
      <c r="Q557" t="s">
        <v>528</v>
      </c>
      <c r="R557" t="s">
        <v>2233</v>
      </c>
      <c r="S557" t="s">
        <v>33</v>
      </c>
      <c r="T557" t="s">
        <v>2234</v>
      </c>
      <c r="U557" t="s">
        <v>2235</v>
      </c>
      <c r="V557" t="s">
        <v>21</v>
      </c>
    </row>
    <row r="558" spans="1:22" hidden="1" x14ac:dyDescent="0.25">
      <c r="A558" t="s">
        <v>31</v>
      </c>
      <c r="B558" t="s">
        <v>523</v>
      </c>
      <c r="C558" t="s">
        <v>524</v>
      </c>
      <c r="D558" t="s">
        <v>2109</v>
      </c>
      <c r="E558" t="s">
        <v>22</v>
      </c>
      <c r="F558" t="s">
        <v>88</v>
      </c>
      <c r="G558" t="s">
        <v>526</v>
      </c>
      <c r="H558" t="s">
        <v>33</v>
      </c>
      <c r="I558" t="s">
        <v>524</v>
      </c>
      <c r="J558" t="s">
        <v>499</v>
      </c>
      <c r="K558" t="s">
        <v>523</v>
      </c>
      <c r="L558" t="s">
        <v>25</v>
      </c>
      <c r="M558" t="s">
        <v>527</v>
      </c>
      <c r="N558" t="s">
        <v>534</v>
      </c>
      <c r="O558" t="s">
        <v>498</v>
      </c>
      <c r="P558" t="s">
        <v>524</v>
      </c>
      <c r="Q558" t="s">
        <v>528</v>
      </c>
      <c r="R558" t="s">
        <v>2236</v>
      </c>
      <c r="S558" t="s">
        <v>33</v>
      </c>
      <c r="T558" t="s">
        <v>2237</v>
      </c>
      <c r="U558" t="s">
        <v>2238</v>
      </c>
      <c r="V558" t="s">
        <v>21</v>
      </c>
    </row>
    <row r="559" spans="1:22" hidden="1" x14ac:dyDescent="0.25">
      <c r="A559" t="s">
        <v>31</v>
      </c>
      <c r="B559" t="s">
        <v>523</v>
      </c>
      <c r="C559" t="s">
        <v>524</v>
      </c>
      <c r="D559" t="s">
        <v>2021</v>
      </c>
      <c r="E559" t="s">
        <v>22</v>
      </c>
      <c r="F559" t="s">
        <v>88</v>
      </c>
      <c r="G559" t="s">
        <v>526</v>
      </c>
      <c r="H559" t="s">
        <v>33</v>
      </c>
      <c r="I559" t="s">
        <v>524</v>
      </c>
      <c r="J559" t="s">
        <v>473</v>
      </c>
      <c r="K559" t="s">
        <v>523</v>
      </c>
      <c r="L559" t="s">
        <v>25</v>
      </c>
      <c r="M559" t="s">
        <v>527</v>
      </c>
      <c r="N559" t="s">
        <v>534</v>
      </c>
      <c r="O559" t="s">
        <v>498</v>
      </c>
      <c r="P559" t="s">
        <v>524</v>
      </c>
      <c r="Q559" t="s">
        <v>528</v>
      </c>
      <c r="R559" t="s">
        <v>2119</v>
      </c>
      <c r="S559" t="s">
        <v>33</v>
      </c>
      <c r="T559" t="s">
        <v>2239</v>
      </c>
      <c r="U559" t="s">
        <v>2121</v>
      </c>
      <c r="V559" t="s">
        <v>21</v>
      </c>
    </row>
    <row r="560" spans="1:22" hidden="1" x14ac:dyDescent="0.25">
      <c r="A560" t="s">
        <v>31</v>
      </c>
      <c r="B560" t="s">
        <v>523</v>
      </c>
      <c r="C560" t="s">
        <v>524</v>
      </c>
      <c r="D560" t="s">
        <v>2025</v>
      </c>
      <c r="E560" t="s">
        <v>22</v>
      </c>
      <c r="F560" t="s">
        <v>88</v>
      </c>
      <c r="G560" t="s">
        <v>526</v>
      </c>
      <c r="H560" t="s">
        <v>33</v>
      </c>
      <c r="I560" t="s">
        <v>524</v>
      </c>
      <c r="J560" t="s">
        <v>474</v>
      </c>
      <c r="K560" t="s">
        <v>523</v>
      </c>
      <c r="L560" t="s">
        <v>25</v>
      </c>
      <c r="M560" t="s">
        <v>527</v>
      </c>
      <c r="N560" t="s">
        <v>534</v>
      </c>
      <c r="O560" t="s">
        <v>498</v>
      </c>
      <c r="P560" t="s">
        <v>524</v>
      </c>
      <c r="Q560" t="s">
        <v>528</v>
      </c>
      <c r="R560" t="s">
        <v>2122</v>
      </c>
      <c r="S560" t="s">
        <v>33</v>
      </c>
      <c r="T560" t="s">
        <v>2240</v>
      </c>
      <c r="U560" t="s">
        <v>2124</v>
      </c>
      <c r="V560" t="s">
        <v>21</v>
      </c>
    </row>
    <row r="561" spans="1:22" hidden="1" x14ac:dyDescent="0.25">
      <c r="A561" t="s">
        <v>31</v>
      </c>
      <c r="B561" t="s">
        <v>523</v>
      </c>
      <c r="C561" t="s">
        <v>524</v>
      </c>
      <c r="D561" t="s">
        <v>891</v>
      </c>
      <c r="E561" t="s">
        <v>22</v>
      </c>
      <c r="F561" t="s">
        <v>88</v>
      </c>
      <c r="G561" t="s">
        <v>526</v>
      </c>
      <c r="H561" t="s">
        <v>33</v>
      </c>
      <c r="I561" t="s">
        <v>524</v>
      </c>
      <c r="J561" t="s">
        <v>481</v>
      </c>
      <c r="K561" t="s">
        <v>523</v>
      </c>
      <c r="L561" t="s">
        <v>25</v>
      </c>
      <c r="M561" t="s">
        <v>527</v>
      </c>
      <c r="N561" t="s">
        <v>534</v>
      </c>
      <c r="O561" t="s">
        <v>498</v>
      </c>
      <c r="P561" t="s">
        <v>524</v>
      </c>
      <c r="Q561" t="s">
        <v>528</v>
      </c>
      <c r="R561" t="s">
        <v>2241</v>
      </c>
      <c r="S561" t="s">
        <v>33</v>
      </c>
      <c r="T561" t="s">
        <v>2242</v>
      </c>
      <c r="U561" t="s">
        <v>2165</v>
      </c>
      <c r="V561" t="s">
        <v>21</v>
      </c>
    </row>
    <row r="562" spans="1:22" hidden="1" x14ac:dyDescent="0.25">
      <c r="A562" t="s">
        <v>31</v>
      </c>
      <c r="B562" t="s">
        <v>523</v>
      </c>
      <c r="C562" t="s">
        <v>524</v>
      </c>
      <c r="D562" t="s">
        <v>2053</v>
      </c>
      <c r="E562" t="s">
        <v>22</v>
      </c>
      <c r="F562" t="s">
        <v>88</v>
      </c>
      <c r="G562" t="s">
        <v>526</v>
      </c>
      <c r="H562" t="s">
        <v>33</v>
      </c>
      <c r="I562" t="s">
        <v>524</v>
      </c>
      <c r="J562" t="s">
        <v>468</v>
      </c>
      <c r="K562" t="s">
        <v>523</v>
      </c>
      <c r="L562" t="s">
        <v>25</v>
      </c>
      <c r="M562" t="s">
        <v>527</v>
      </c>
      <c r="N562" t="s">
        <v>534</v>
      </c>
      <c r="O562" t="s">
        <v>498</v>
      </c>
      <c r="P562" t="s">
        <v>524</v>
      </c>
      <c r="Q562" t="s">
        <v>528</v>
      </c>
      <c r="R562" t="s">
        <v>2243</v>
      </c>
      <c r="S562" t="s">
        <v>33</v>
      </c>
      <c r="T562" t="s">
        <v>2244</v>
      </c>
      <c r="U562" t="s">
        <v>2112</v>
      </c>
      <c r="V562" t="s">
        <v>21</v>
      </c>
    </row>
    <row r="563" spans="1:22" hidden="1" x14ac:dyDescent="0.25">
      <c r="A563" t="s">
        <v>31</v>
      </c>
      <c r="B563" t="s">
        <v>523</v>
      </c>
      <c r="C563" t="s">
        <v>524</v>
      </c>
      <c r="D563" t="s">
        <v>544</v>
      </c>
      <c r="E563" t="s">
        <v>22</v>
      </c>
      <c r="F563" t="s">
        <v>82</v>
      </c>
      <c r="G563" t="s">
        <v>526</v>
      </c>
      <c r="H563" t="s">
        <v>20</v>
      </c>
      <c r="I563" t="s">
        <v>524</v>
      </c>
      <c r="J563" t="s">
        <v>83</v>
      </c>
      <c r="K563" t="s">
        <v>523</v>
      </c>
      <c r="L563" t="s">
        <v>25</v>
      </c>
      <c r="M563" t="s">
        <v>527</v>
      </c>
      <c r="N563" t="s">
        <v>534</v>
      </c>
      <c r="O563" t="s">
        <v>498</v>
      </c>
      <c r="P563" t="s">
        <v>524</v>
      </c>
      <c r="Q563" t="s">
        <v>528</v>
      </c>
      <c r="R563" t="s">
        <v>2245</v>
      </c>
      <c r="S563" t="s">
        <v>20</v>
      </c>
      <c r="T563" t="s">
        <v>2246</v>
      </c>
      <c r="U563" t="s">
        <v>2247</v>
      </c>
      <c r="V563" t="s">
        <v>21</v>
      </c>
    </row>
    <row r="564" spans="1:22" hidden="1" x14ac:dyDescent="0.25">
      <c r="A564" t="s">
        <v>31</v>
      </c>
      <c r="B564" t="s">
        <v>523</v>
      </c>
      <c r="C564" t="s">
        <v>524</v>
      </c>
      <c r="D564" t="s">
        <v>535</v>
      </c>
      <c r="E564" t="s">
        <v>22</v>
      </c>
      <c r="F564" t="s">
        <v>29</v>
      </c>
      <c r="G564" t="s">
        <v>526</v>
      </c>
      <c r="H564" t="s">
        <v>33</v>
      </c>
      <c r="I564" t="s">
        <v>524</v>
      </c>
      <c r="J564" t="s">
        <v>30</v>
      </c>
      <c r="K564" t="s">
        <v>523</v>
      </c>
      <c r="L564" t="s">
        <v>25</v>
      </c>
      <c r="M564" t="s">
        <v>527</v>
      </c>
      <c r="N564" t="s">
        <v>534</v>
      </c>
      <c r="O564" t="s">
        <v>498</v>
      </c>
      <c r="P564" t="s">
        <v>524</v>
      </c>
      <c r="Q564" t="s">
        <v>528</v>
      </c>
      <c r="R564" t="s">
        <v>2248</v>
      </c>
      <c r="S564" t="s">
        <v>33</v>
      </c>
      <c r="T564" t="s">
        <v>2249</v>
      </c>
      <c r="U564" t="s">
        <v>2250</v>
      </c>
      <c r="V564" t="s">
        <v>21</v>
      </c>
    </row>
    <row r="565" spans="1:22" hidden="1" x14ac:dyDescent="0.25">
      <c r="A565" t="s">
        <v>31</v>
      </c>
      <c r="B565" t="s">
        <v>523</v>
      </c>
      <c r="C565" t="s">
        <v>524</v>
      </c>
      <c r="D565" t="s">
        <v>535</v>
      </c>
      <c r="E565" t="s">
        <v>22</v>
      </c>
      <c r="F565" t="s">
        <v>82</v>
      </c>
      <c r="G565" t="s">
        <v>526</v>
      </c>
      <c r="H565" t="s">
        <v>20</v>
      </c>
      <c r="I565" t="s">
        <v>524</v>
      </c>
      <c r="J565" t="s">
        <v>83</v>
      </c>
      <c r="K565" t="s">
        <v>523</v>
      </c>
      <c r="L565" t="s">
        <v>25</v>
      </c>
      <c r="M565" t="s">
        <v>527</v>
      </c>
      <c r="N565" t="s">
        <v>534</v>
      </c>
      <c r="O565" t="s">
        <v>498</v>
      </c>
      <c r="P565" t="s">
        <v>524</v>
      </c>
      <c r="Q565" t="s">
        <v>528</v>
      </c>
      <c r="R565" t="s">
        <v>2251</v>
      </c>
      <c r="S565" t="s">
        <v>20</v>
      </c>
      <c r="T565" t="s">
        <v>2252</v>
      </c>
      <c r="U565" t="s">
        <v>2250</v>
      </c>
      <c r="V565" t="s">
        <v>21</v>
      </c>
    </row>
    <row r="566" spans="1:22" hidden="1" x14ac:dyDescent="0.25">
      <c r="A566" t="s">
        <v>31</v>
      </c>
      <c r="B566" t="s">
        <v>523</v>
      </c>
      <c r="C566" t="s">
        <v>524</v>
      </c>
      <c r="D566" t="s">
        <v>2105</v>
      </c>
      <c r="E566" t="s">
        <v>22</v>
      </c>
      <c r="F566" t="s">
        <v>88</v>
      </c>
      <c r="G566" t="s">
        <v>526</v>
      </c>
      <c r="H566" t="s">
        <v>33</v>
      </c>
      <c r="I566" t="s">
        <v>524</v>
      </c>
      <c r="J566" t="s">
        <v>465</v>
      </c>
      <c r="K566" t="s">
        <v>523</v>
      </c>
      <c r="L566" t="s">
        <v>25</v>
      </c>
      <c r="M566" t="s">
        <v>527</v>
      </c>
      <c r="N566" t="s">
        <v>534</v>
      </c>
      <c r="O566" t="s">
        <v>500</v>
      </c>
      <c r="P566" t="s">
        <v>524</v>
      </c>
      <c r="Q566" t="s">
        <v>528</v>
      </c>
      <c r="R566" t="s">
        <v>2106</v>
      </c>
      <c r="S566" t="s">
        <v>33</v>
      </c>
      <c r="T566" t="s">
        <v>2253</v>
      </c>
      <c r="U566" t="s">
        <v>2108</v>
      </c>
      <c r="V566" t="s">
        <v>21</v>
      </c>
    </row>
    <row r="567" spans="1:22" hidden="1" x14ac:dyDescent="0.25">
      <c r="A567" t="s">
        <v>31</v>
      </c>
      <c r="B567" t="s">
        <v>523</v>
      </c>
      <c r="C567" t="s">
        <v>524</v>
      </c>
      <c r="D567" t="s">
        <v>2109</v>
      </c>
      <c r="E567" t="s">
        <v>22</v>
      </c>
      <c r="F567" t="s">
        <v>88</v>
      </c>
      <c r="G567" t="s">
        <v>526</v>
      </c>
      <c r="H567" t="s">
        <v>33</v>
      </c>
      <c r="I567" t="s">
        <v>524</v>
      </c>
      <c r="J567" t="s">
        <v>468</v>
      </c>
      <c r="K567" t="s">
        <v>523</v>
      </c>
      <c r="L567" t="s">
        <v>25</v>
      </c>
      <c r="M567" t="s">
        <v>527</v>
      </c>
      <c r="N567" t="s">
        <v>534</v>
      </c>
      <c r="O567" t="s">
        <v>500</v>
      </c>
      <c r="P567" t="s">
        <v>524</v>
      </c>
      <c r="Q567" t="s">
        <v>528</v>
      </c>
      <c r="R567" t="s">
        <v>2110</v>
      </c>
      <c r="S567" t="s">
        <v>33</v>
      </c>
      <c r="T567" t="s">
        <v>2254</v>
      </c>
      <c r="U567" t="s">
        <v>2112</v>
      </c>
      <c r="V567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J1" sqref="J1"/>
    </sheetView>
  </sheetViews>
  <sheetFormatPr defaultColWidth="11.42578125" defaultRowHeight="15" x14ac:dyDescent="0.25"/>
  <cols>
    <col min="2" max="2" width="63.28515625" customWidth="1"/>
    <col min="4" max="4" width="13.28515625" customWidth="1"/>
    <col min="5" max="5" width="13.5703125" customWidth="1"/>
    <col min="6" max="6" width="32.140625" customWidth="1"/>
    <col min="10" max="10" width="25.7109375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7</v>
      </c>
      <c r="I1" s="2" t="s">
        <v>9</v>
      </c>
      <c r="J1" s="2" t="s">
        <v>10</v>
      </c>
    </row>
    <row r="2" spans="1:10" x14ac:dyDescent="0.25">
      <c r="B2" s="7"/>
    </row>
    <row r="3" spans="1:10" x14ac:dyDescent="0.25">
      <c r="B3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A2" sqref="A2:XFD2"/>
    </sheetView>
  </sheetViews>
  <sheetFormatPr defaultColWidth="11.42578125" defaultRowHeight="15" x14ac:dyDescent="0.25"/>
  <cols>
    <col min="2" max="2" width="63.28515625" customWidth="1"/>
    <col min="5" max="5" width="13.28515625" customWidth="1"/>
    <col min="6" max="6" width="13.5703125" customWidth="1"/>
    <col min="7" max="7" width="61.42578125" bestFit="1" customWidth="1"/>
    <col min="11" max="11" width="25.7109375" customWidth="1"/>
  </cols>
  <sheetData>
    <row r="1" spans="1:11" ht="30" customHeigh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3</v>
      </c>
      <c r="F1" s="2" t="s">
        <v>8</v>
      </c>
      <c r="G1" s="2" t="s">
        <v>4</v>
      </c>
      <c r="H1" s="2" t="s">
        <v>5</v>
      </c>
      <c r="I1" s="2" t="s">
        <v>9</v>
      </c>
      <c r="J1" s="2" t="s">
        <v>13</v>
      </c>
      <c r="K1" s="2" t="s">
        <v>10</v>
      </c>
    </row>
    <row r="2" spans="1:11" x14ac:dyDescent="0.25">
      <c r="A2" t="s">
        <v>2255</v>
      </c>
      <c r="B2" t="s">
        <v>2256</v>
      </c>
      <c r="C2" t="s">
        <v>2257</v>
      </c>
      <c r="D2" t="s">
        <v>2258</v>
      </c>
      <c r="E2" t="s">
        <v>31</v>
      </c>
      <c r="F2" t="s">
        <v>18</v>
      </c>
      <c r="G2" t="s">
        <v>95</v>
      </c>
      <c r="H2" t="s">
        <v>2260</v>
      </c>
      <c r="I2" t="s">
        <v>2259</v>
      </c>
      <c r="J2" t="s">
        <v>22</v>
      </c>
      <c r="K2" t="s">
        <v>22</v>
      </c>
    </row>
    <row r="3" spans="1:11" x14ac:dyDescent="0.25">
      <c r="A3" t="s">
        <v>2255</v>
      </c>
      <c r="B3" t="s">
        <v>2256</v>
      </c>
      <c r="C3" t="s">
        <v>2257</v>
      </c>
      <c r="D3" t="s">
        <v>2258</v>
      </c>
      <c r="E3" t="s">
        <v>31</v>
      </c>
      <c r="F3" t="s">
        <v>18</v>
      </c>
      <c r="G3" t="s">
        <v>95</v>
      </c>
      <c r="H3" t="s">
        <v>2261</v>
      </c>
      <c r="I3" t="s">
        <v>2259</v>
      </c>
      <c r="J3" t="s">
        <v>22</v>
      </c>
      <c r="K3" t="s">
        <v>22</v>
      </c>
    </row>
    <row r="4" spans="1:11" x14ac:dyDescent="0.25">
      <c r="A4" t="s">
        <v>2255</v>
      </c>
      <c r="B4" t="s">
        <v>2256</v>
      </c>
      <c r="C4" t="s">
        <v>2257</v>
      </c>
      <c r="D4" t="s">
        <v>2258</v>
      </c>
      <c r="E4" t="s">
        <v>31</v>
      </c>
      <c r="F4" t="s">
        <v>18</v>
      </c>
      <c r="G4" t="s">
        <v>95</v>
      </c>
      <c r="H4" t="s">
        <v>2262</v>
      </c>
      <c r="I4" t="s">
        <v>2259</v>
      </c>
      <c r="J4" t="s">
        <v>22</v>
      </c>
      <c r="K4" t="s">
        <v>22</v>
      </c>
    </row>
    <row r="5" spans="1:11" x14ac:dyDescent="0.25">
      <c r="A5" t="s">
        <v>2255</v>
      </c>
      <c r="B5" t="s">
        <v>2256</v>
      </c>
      <c r="C5" t="s">
        <v>2257</v>
      </c>
      <c r="D5" t="s">
        <v>2258</v>
      </c>
      <c r="E5" t="s">
        <v>31</v>
      </c>
      <c r="F5" t="s">
        <v>18</v>
      </c>
      <c r="G5" t="s">
        <v>95</v>
      </c>
      <c r="H5" t="s">
        <v>2263</v>
      </c>
      <c r="I5" t="s">
        <v>2259</v>
      </c>
      <c r="J5" t="s">
        <v>22</v>
      </c>
      <c r="K5" t="s">
        <v>22</v>
      </c>
    </row>
    <row r="6" spans="1:11" x14ac:dyDescent="0.25">
      <c r="A6" t="s">
        <v>2255</v>
      </c>
      <c r="B6" t="s">
        <v>2256</v>
      </c>
      <c r="C6" t="s">
        <v>2257</v>
      </c>
      <c r="D6" t="s">
        <v>2258</v>
      </c>
      <c r="E6" t="s">
        <v>31</v>
      </c>
      <c r="F6" t="s">
        <v>18</v>
      </c>
      <c r="G6" t="s">
        <v>95</v>
      </c>
      <c r="H6" t="s">
        <v>2264</v>
      </c>
      <c r="I6" t="s">
        <v>2259</v>
      </c>
      <c r="J6" t="s">
        <v>22</v>
      </c>
      <c r="K6" t="s">
        <v>22</v>
      </c>
    </row>
    <row r="7" spans="1:11" x14ac:dyDescent="0.25">
      <c r="A7" t="s">
        <v>2255</v>
      </c>
      <c r="B7" t="s">
        <v>2256</v>
      </c>
      <c r="C7" t="s">
        <v>2257</v>
      </c>
      <c r="D7" t="s">
        <v>2258</v>
      </c>
      <c r="E7" t="s">
        <v>31</v>
      </c>
      <c r="F7" t="s">
        <v>18</v>
      </c>
      <c r="G7" t="s">
        <v>205</v>
      </c>
      <c r="H7" t="s">
        <v>2265</v>
      </c>
      <c r="I7" t="s">
        <v>2259</v>
      </c>
      <c r="J7" t="s">
        <v>22</v>
      </c>
      <c r="K7" t="s">
        <v>22</v>
      </c>
    </row>
    <row r="8" spans="1:11" x14ac:dyDescent="0.25">
      <c r="A8" t="s">
        <v>2255</v>
      </c>
      <c r="B8" t="s">
        <v>2256</v>
      </c>
      <c r="C8" t="s">
        <v>2257</v>
      </c>
      <c r="D8" t="s">
        <v>2258</v>
      </c>
      <c r="E8" t="s">
        <v>31</v>
      </c>
      <c r="F8" t="s">
        <v>18</v>
      </c>
      <c r="G8" t="s">
        <v>224</v>
      </c>
      <c r="H8" t="s">
        <v>93</v>
      </c>
      <c r="I8" t="s">
        <v>2259</v>
      </c>
      <c r="J8" t="s">
        <v>22</v>
      </c>
      <c r="K8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tabSelected="1" workbookViewId="0">
      <selection sqref="A1:I52"/>
    </sheetView>
  </sheetViews>
  <sheetFormatPr defaultColWidth="11.42578125" defaultRowHeight="15" x14ac:dyDescent="0.25"/>
  <cols>
    <col min="2" max="2" width="13.5703125" customWidth="1"/>
    <col min="3" max="3" width="15" customWidth="1"/>
    <col min="10" max="10" width="14.5703125" customWidth="1"/>
    <col min="13" max="13" width="13.28515625" customWidth="1"/>
    <col min="15" max="15" width="14.140625" customWidth="1"/>
    <col min="16" max="16" width="12.140625" customWidth="1"/>
  </cols>
  <sheetData>
    <row r="1" spans="1:9" x14ac:dyDescent="0.25">
      <c r="A1" t="s">
        <v>2266</v>
      </c>
      <c r="B1" t="s">
        <v>2267</v>
      </c>
      <c r="C1" t="s">
        <v>2268</v>
      </c>
      <c r="D1" t="s">
        <v>2269</v>
      </c>
      <c r="E1" t="s">
        <v>2270</v>
      </c>
      <c r="F1" t="s">
        <v>2271</v>
      </c>
      <c r="G1" t="s">
        <v>2272</v>
      </c>
      <c r="H1" t="s">
        <v>2273</v>
      </c>
      <c r="I1" t="s">
        <v>2274</v>
      </c>
    </row>
    <row r="2" spans="1:9" x14ac:dyDescent="0.25">
      <c r="A2" t="s">
        <v>2276</v>
      </c>
      <c r="B2" t="s">
        <v>2275</v>
      </c>
      <c r="C2" t="s">
        <v>2277</v>
      </c>
      <c r="D2" t="s">
        <v>2278</v>
      </c>
      <c r="E2" t="s">
        <v>2279</v>
      </c>
      <c r="F2" t="s">
        <v>265</v>
      </c>
      <c r="G2" t="s">
        <v>22</v>
      </c>
      <c r="H2" t="s">
        <v>2275</v>
      </c>
      <c r="I2" t="s">
        <v>2280</v>
      </c>
    </row>
    <row r="3" spans="1:9" x14ac:dyDescent="0.25">
      <c r="A3" t="s">
        <v>2281</v>
      </c>
      <c r="B3" t="s">
        <v>2275</v>
      </c>
      <c r="C3" t="s">
        <v>2277</v>
      </c>
      <c r="D3" t="s">
        <v>2275</v>
      </c>
      <c r="E3" t="s">
        <v>2279</v>
      </c>
      <c r="F3" t="s">
        <v>60</v>
      </c>
      <c r="G3" t="s">
        <v>22</v>
      </c>
      <c r="H3" t="s">
        <v>2275</v>
      </c>
      <c r="I3" t="s">
        <v>2282</v>
      </c>
    </row>
    <row r="4" spans="1:9" x14ac:dyDescent="0.25">
      <c r="A4" t="s">
        <v>2283</v>
      </c>
      <c r="B4" t="s">
        <v>2275</v>
      </c>
      <c r="C4" t="s">
        <v>2284</v>
      </c>
      <c r="D4" t="s">
        <v>2275</v>
      </c>
      <c r="E4" t="s">
        <v>2279</v>
      </c>
      <c r="F4" t="s">
        <v>60</v>
      </c>
      <c r="G4" t="s">
        <v>22</v>
      </c>
      <c r="H4" t="s">
        <v>2275</v>
      </c>
      <c r="I4" t="s">
        <v>2285</v>
      </c>
    </row>
    <row r="5" spans="1:9" x14ac:dyDescent="0.25">
      <c r="A5" t="s">
        <v>2286</v>
      </c>
      <c r="B5" t="s">
        <v>2275</v>
      </c>
      <c r="C5" t="s">
        <v>455</v>
      </c>
      <c r="D5" t="s">
        <v>2275</v>
      </c>
      <c r="E5" t="s">
        <v>2279</v>
      </c>
      <c r="F5" t="s">
        <v>358</v>
      </c>
      <c r="G5" t="s">
        <v>22</v>
      </c>
      <c r="H5" t="s">
        <v>2275</v>
      </c>
      <c r="I5" t="s">
        <v>2287</v>
      </c>
    </row>
    <row r="6" spans="1:9" x14ac:dyDescent="0.25">
      <c r="A6" t="s">
        <v>2288</v>
      </c>
      <c r="B6" t="s">
        <v>2275</v>
      </c>
      <c r="C6" t="s">
        <v>51</v>
      </c>
      <c r="D6" t="s">
        <v>2289</v>
      </c>
      <c r="E6" t="s">
        <v>457</v>
      </c>
      <c r="F6" t="s">
        <v>119</v>
      </c>
      <c r="G6" t="s">
        <v>22</v>
      </c>
      <c r="H6" t="s">
        <v>2290</v>
      </c>
      <c r="I6" t="s">
        <v>2291</v>
      </c>
    </row>
    <row r="7" spans="1:9" x14ac:dyDescent="0.25">
      <c r="A7" t="s">
        <v>2292</v>
      </c>
      <c r="B7" t="s">
        <v>2275</v>
      </c>
      <c r="C7" t="s">
        <v>102</v>
      </c>
      <c r="D7" t="s">
        <v>2275</v>
      </c>
      <c r="E7" t="s">
        <v>19</v>
      </c>
      <c r="F7" t="s">
        <v>2293</v>
      </c>
      <c r="G7" t="s">
        <v>22</v>
      </c>
      <c r="H7" t="s">
        <v>2294</v>
      </c>
      <c r="I7" t="s">
        <v>2295</v>
      </c>
    </row>
    <row r="8" spans="1:9" x14ac:dyDescent="0.25">
      <c r="A8" t="s">
        <v>2296</v>
      </c>
      <c r="B8" t="s">
        <v>2275</v>
      </c>
      <c r="C8" t="s">
        <v>102</v>
      </c>
      <c r="D8" t="s">
        <v>2275</v>
      </c>
      <c r="E8" t="s">
        <v>19</v>
      </c>
      <c r="F8" t="s">
        <v>2293</v>
      </c>
      <c r="G8" t="s">
        <v>22</v>
      </c>
      <c r="H8" t="s">
        <v>2294</v>
      </c>
      <c r="I8" t="s">
        <v>2297</v>
      </c>
    </row>
    <row r="9" spans="1:9" x14ac:dyDescent="0.25">
      <c r="A9" t="s">
        <v>2298</v>
      </c>
      <c r="B9" t="s">
        <v>2275</v>
      </c>
      <c r="C9" t="s">
        <v>272</v>
      </c>
      <c r="D9" t="s">
        <v>2299</v>
      </c>
      <c r="E9" t="s">
        <v>71</v>
      </c>
      <c r="F9" t="s">
        <v>2300</v>
      </c>
      <c r="G9" t="s">
        <v>22</v>
      </c>
      <c r="H9" t="s">
        <v>2301</v>
      </c>
      <c r="I9" t="s">
        <v>2302</v>
      </c>
    </row>
    <row r="10" spans="1:9" x14ac:dyDescent="0.25">
      <c r="A10" t="s">
        <v>2303</v>
      </c>
      <c r="B10" t="s">
        <v>2275</v>
      </c>
      <c r="C10" t="s">
        <v>472</v>
      </c>
      <c r="D10" t="s">
        <v>2275</v>
      </c>
      <c r="E10" t="s">
        <v>2277</v>
      </c>
      <c r="F10" t="s">
        <v>71</v>
      </c>
      <c r="G10" t="s">
        <v>22</v>
      </c>
      <c r="H10" t="s">
        <v>2275</v>
      </c>
      <c r="I10" t="s">
        <v>2304</v>
      </c>
    </row>
    <row r="11" spans="1:9" x14ac:dyDescent="0.25">
      <c r="A11" t="s">
        <v>2305</v>
      </c>
      <c r="B11" t="s">
        <v>2275</v>
      </c>
      <c r="C11" t="s">
        <v>2277</v>
      </c>
      <c r="D11" t="s">
        <v>2306</v>
      </c>
      <c r="E11" t="s">
        <v>2279</v>
      </c>
      <c r="F11" t="s">
        <v>51</v>
      </c>
      <c r="G11" t="s">
        <v>22</v>
      </c>
      <c r="H11" t="s">
        <v>2275</v>
      </c>
      <c r="I11" t="s">
        <v>2307</v>
      </c>
    </row>
    <row r="12" spans="1:9" x14ac:dyDescent="0.25">
      <c r="A12" t="s">
        <v>2308</v>
      </c>
      <c r="B12" t="s">
        <v>2275</v>
      </c>
      <c r="C12" t="s">
        <v>443</v>
      </c>
      <c r="D12" t="s">
        <v>2275</v>
      </c>
      <c r="E12" t="s">
        <v>467</v>
      </c>
      <c r="F12" t="s">
        <v>437</v>
      </c>
      <c r="G12" t="s">
        <v>22</v>
      </c>
      <c r="H12" t="s">
        <v>2275</v>
      </c>
      <c r="I12" t="s">
        <v>2309</v>
      </c>
    </row>
    <row r="13" spans="1:9" x14ac:dyDescent="0.25">
      <c r="A13" t="s">
        <v>2310</v>
      </c>
      <c r="B13" t="s">
        <v>2275</v>
      </c>
      <c r="C13" t="s">
        <v>452</v>
      </c>
      <c r="D13" t="s">
        <v>2275</v>
      </c>
      <c r="E13" t="s">
        <v>2279</v>
      </c>
      <c r="F13" t="s">
        <v>340</v>
      </c>
      <c r="G13" t="s">
        <v>22</v>
      </c>
      <c r="H13" t="s">
        <v>2275</v>
      </c>
      <c r="I13" t="s">
        <v>2311</v>
      </c>
    </row>
    <row r="14" spans="1:9" x14ac:dyDescent="0.25">
      <c r="A14" t="s">
        <v>2312</v>
      </c>
      <c r="B14" t="s">
        <v>2275</v>
      </c>
      <c r="C14" t="s">
        <v>2284</v>
      </c>
      <c r="D14" t="s">
        <v>2275</v>
      </c>
      <c r="E14" t="s">
        <v>2279</v>
      </c>
      <c r="F14" t="s">
        <v>28</v>
      </c>
      <c r="G14" t="s">
        <v>22</v>
      </c>
      <c r="H14" t="s">
        <v>2275</v>
      </c>
      <c r="I14" t="s">
        <v>2313</v>
      </c>
    </row>
    <row r="15" spans="1:9" x14ac:dyDescent="0.25">
      <c r="A15" t="s">
        <v>2314</v>
      </c>
      <c r="B15" t="s">
        <v>2275</v>
      </c>
      <c r="C15" t="s">
        <v>443</v>
      </c>
      <c r="D15" t="s">
        <v>2275</v>
      </c>
      <c r="E15" t="s">
        <v>2279</v>
      </c>
      <c r="F15" t="s">
        <v>417</v>
      </c>
      <c r="G15" t="s">
        <v>22</v>
      </c>
      <c r="H15" t="s">
        <v>2275</v>
      </c>
      <c r="I15" t="s">
        <v>2315</v>
      </c>
    </row>
    <row r="16" spans="1:9" x14ac:dyDescent="0.25">
      <c r="A16" t="s">
        <v>2316</v>
      </c>
      <c r="B16" t="s">
        <v>2275</v>
      </c>
      <c r="C16" t="s">
        <v>307</v>
      </c>
      <c r="D16" t="s">
        <v>2025</v>
      </c>
      <c r="E16" t="s">
        <v>265</v>
      </c>
      <c r="F16" t="s">
        <v>2317</v>
      </c>
      <c r="G16" t="s">
        <v>22</v>
      </c>
      <c r="H16" t="s">
        <v>2318</v>
      </c>
      <c r="I16" t="s">
        <v>2319</v>
      </c>
    </row>
    <row r="17" spans="1:9" x14ac:dyDescent="0.25">
      <c r="A17" t="s">
        <v>2320</v>
      </c>
      <c r="B17" t="s">
        <v>2275</v>
      </c>
      <c r="C17" t="s">
        <v>2284</v>
      </c>
      <c r="D17" t="s">
        <v>2275</v>
      </c>
      <c r="E17" t="s">
        <v>2279</v>
      </c>
      <c r="F17" t="s">
        <v>32</v>
      </c>
      <c r="G17" t="s">
        <v>22</v>
      </c>
      <c r="H17" t="s">
        <v>2321</v>
      </c>
      <c r="I17" t="s">
        <v>2322</v>
      </c>
    </row>
    <row r="18" spans="1:9" x14ac:dyDescent="0.25">
      <c r="A18" t="s">
        <v>2323</v>
      </c>
      <c r="B18" t="s">
        <v>2275</v>
      </c>
      <c r="C18" t="s">
        <v>472</v>
      </c>
      <c r="D18" t="s">
        <v>2275</v>
      </c>
      <c r="E18" t="s">
        <v>2324</v>
      </c>
      <c r="F18" t="s">
        <v>295</v>
      </c>
      <c r="G18" t="s">
        <v>22</v>
      </c>
      <c r="H18" t="s">
        <v>2275</v>
      </c>
      <c r="I18" t="s">
        <v>2325</v>
      </c>
    </row>
    <row r="19" spans="1:9" x14ac:dyDescent="0.25">
      <c r="A19" t="s">
        <v>2326</v>
      </c>
      <c r="B19" t="s">
        <v>2275</v>
      </c>
      <c r="C19" t="s">
        <v>472</v>
      </c>
      <c r="D19" t="s">
        <v>2327</v>
      </c>
      <c r="E19" t="s">
        <v>467</v>
      </c>
      <c r="F19" t="s">
        <v>248</v>
      </c>
      <c r="G19" t="s">
        <v>22</v>
      </c>
      <c r="H19" t="s">
        <v>2275</v>
      </c>
      <c r="I19" t="s">
        <v>2328</v>
      </c>
    </row>
    <row r="20" spans="1:9" x14ac:dyDescent="0.25">
      <c r="A20" t="s">
        <v>2329</v>
      </c>
      <c r="B20" t="s">
        <v>2275</v>
      </c>
      <c r="C20" t="s">
        <v>445</v>
      </c>
      <c r="D20" t="s">
        <v>2330</v>
      </c>
      <c r="E20" t="s">
        <v>469</v>
      </c>
      <c r="F20" t="s">
        <v>321</v>
      </c>
      <c r="G20" t="s">
        <v>22</v>
      </c>
      <c r="H20" t="s">
        <v>2275</v>
      </c>
      <c r="I20" t="s">
        <v>2331</v>
      </c>
    </row>
    <row r="21" spans="1:9" x14ac:dyDescent="0.25">
      <c r="A21" t="s">
        <v>2332</v>
      </c>
      <c r="B21" t="s">
        <v>2275</v>
      </c>
      <c r="C21" t="s">
        <v>472</v>
      </c>
      <c r="D21" t="s">
        <v>2333</v>
      </c>
      <c r="E21" t="s">
        <v>467</v>
      </c>
      <c r="F21" t="s">
        <v>426</v>
      </c>
      <c r="G21" t="s">
        <v>22</v>
      </c>
      <c r="H21" t="s">
        <v>2275</v>
      </c>
      <c r="I21" t="s">
        <v>2334</v>
      </c>
    </row>
    <row r="22" spans="1:9" x14ac:dyDescent="0.25">
      <c r="A22" t="s">
        <v>2335</v>
      </c>
      <c r="B22" t="s">
        <v>2275</v>
      </c>
      <c r="C22" t="s">
        <v>206</v>
      </c>
      <c r="D22" t="s">
        <v>2336</v>
      </c>
      <c r="E22" t="s">
        <v>467</v>
      </c>
      <c r="F22" t="s">
        <v>2337</v>
      </c>
      <c r="G22" t="s">
        <v>22</v>
      </c>
      <c r="H22" t="s">
        <v>2275</v>
      </c>
      <c r="I22" t="s">
        <v>2338</v>
      </c>
    </row>
    <row r="23" spans="1:9" x14ac:dyDescent="0.25">
      <c r="A23" t="s">
        <v>2339</v>
      </c>
      <c r="B23" t="s">
        <v>2275</v>
      </c>
      <c r="C23" t="s">
        <v>206</v>
      </c>
      <c r="D23" t="s">
        <v>2021</v>
      </c>
      <c r="E23" t="s">
        <v>472</v>
      </c>
      <c r="F23" t="s">
        <v>321</v>
      </c>
      <c r="G23" t="s">
        <v>22</v>
      </c>
      <c r="H23" t="s">
        <v>2275</v>
      </c>
      <c r="I23" t="s">
        <v>2340</v>
      </c>
    </row>
    <row r="24" spans="1:9" x14ac:dyDescent="0.25">
      <c r="A24" t="s">
        <v>2341</v>
      </c>
      <c r="B24" t="s">
        <v>2275</v>
      </c>
      <c r="C24" t="s">
        <v>443</v>
      </c>
      <c r="D24" t="s">
        <v>2342</v>
      </c>
      <c r="E24" t="s">
        <v>2324</v>
      </c>
      <c r="F24" t="s">
        <v>320</v>
      </c>
      <c r="G24" t="s">
        <v>22</v>
      </c>
      <c r="H24" t="s">
        <v>2275</v>
      </c>
      <c r="I24" t="s">
        <v>2343</v>
      </c>
    </row>
    <row r="25" spans="1:9" x14ac:dyDescent="0.25">
      <c r="A25" t="s">
        <v>2344</v>
      </c>
      <c r="B25" t="s">
        <v>2275</v>
      </c>
      <c r="C25" t="s">
        <v>2277</v>
      </c>
      <c r="D25" t="s">
        <v>2345</v>
      </c>
      <c r="E25" t="s">
        <v>2279</v>
      </c>
      <c r="F25" t="s">
        <v>406</v>
      </c>
      <c r="G25" t="s">
        <v>22</v>
      </c>
      <c r="H25" t="s">
        <v>2346</v>
      </c>
      <c r="I25" t="s">
        <v>2347</v>
      </c>
    </row>
    <row r="26" spans="1:9" x14ac:dyDescent="0.25">
      <c r="A26" t="s">
        <v>2348</v>
      </c>
      <c r="B26" t="s">
        <v>2275</v>
      </c>
      <c r="C26" t="s">
        <v>443</v>
      </c>
      <c r="D26" t="s">
        <v>2294</v>
      </c>
      <c r="E26" t="s">
        <v>467</v>
      </c>
      <c r="F26" t="s">
        <v>116</v>
      </c>
      <c r="G26" t="s">
        <v>22</v>
      </c>
      <c r="H26" t="s">
        <v>2275</v>
      </c>
      <c r="I26" t="s">
        <v>2349</v>
      </c>
    </row>
    <row r="27" spans="1:9" x14ac:dyDescent="0.25">
      <c r="A27" t="s">
        <v>2350</v>
      </c>
      <c r="B27" t="s">
        <v>2275</v>
      </c>
      <c r="C27" t="s">
        <v>472</v>
      </c>
      <c r="D27" t="s">
        <v>2275</v>
      </c>
      <c r="E27" t="s">
        <v>2324</v>
      </c>
      <c r="F27" t="s">
        <v>417</v>
      </c>
      <c r="G27" t="s">
        <v>22</v>
      </c>
      <c r="H27" t="s">
        <v>2275</v>
      </c>
      <c r="I27" t="s">
        <v>2351</v>
      </c>
    </row>
    <row r="28" spans="1:9" x14ac:dyDescent="0.25">
      <c r="A28" t="s">
        <v>2352</v>
      </c>
      <c r="B28" t="s">
        <v>2275</v>
      </c>
      <c r="C28" t="s">
        <v>452</v>
      </c>
      <c r="D28" t="s">
        <v>2275</v>
      </c>
      <c r="E28" t="s">
        <v>2279</v>
      </c>
      <c r="F28" t="s">
        <v>340</v>
      </c>
      <c r="G28" t="s">
        <v>22</v>
      </c>
      <c r="H28" t="s">
        <v>2275</v>
      </c>
      <c r="I28" t="s">
        <v>2353</v>
      </c>
    </row>
    <row r="29" spans="1:9" x14ac:dyDescent="0.25">
      <c r="A29" t="s">
        <v>2354</v>
      </c>
      <c r="B29" t="s">
        <v>2275</v>
      </c>
      <c r="C29" t="s">
        <v>2284</v>
      </c>
      <c r="D29" t="s">
        <v>2275</v>
      </c>
      <c r="E29" t="s">
        <v>2279</v>
      </c>
      <c r="F29" t="s">
        <v>28</v>
      </c>
      <c r="G29" t="s">
        <v>22</v>
      </c>
      <c r="H29" t="s">
        <v>2275</v>
      </c>
      <c r="I29" t="s">
        <v>2355</v>
      </c>
    </row>
    <row r="30" spans="1:9" x14ac:dyDescent="0.25">
      <c r="A30" t="s">
        <v>2356</v>
      </c>
      <c r="B30" t="s">
        <v>2275</v>
      </c>
      <c r="C30" t="s">
        <v>455</v>
      </c>
      <c r="D30" t="s">
        <v>2275</v>
      </c>
      <c r="E30" t="s">
        <v>2279</v>
      </c>
      <c r="F30" t="s">
        <v>262</v>
      </c>
      <c r="G30" t="s">
        <v>22</v>
      </c>
      <c r="H30" t="s">
        <v>2275</v>
      </c>
      <c r="I30" t="s">
        <v>2357</v>
      </c>
    </row>
    <row r="31" spans="1:9" x14ac:dyDescent="0.25">
      <c r="A31" t="s">
        <v>2358</v>
      </c>
      <c r="B31" t="s">
        <v>2275</v>
      </c>
      <c r="C31" t="s">
        <v>467</v>
      </c>
      <c r="D31" t="s">
        <v>2275</v>
      </c>
      <c r="E31" t="s">
        <v>2284</v>
      </c>
      <c r="F31" t="s">
        <v>214</v>
      </c>
      <c r="G31" t="s">
        <v>22</v>
      </c>
      <c r="H31" t="s">
        <v>2275</v>
      </c>
      <c r="I31" t="s">
        <v>2359</v>
      </c>
    </row>
    <row r="32" spans="1:9" x14ac:dyDescent="0.25">
      <c r="A32" t="s">
        <v>2360</v>
      </c>
      <c r="D32" t="s">
        <v>2275</v>
      </c>
      <c r="E32" t="s">
        <v>2279</v>
      </c>
      <c r="G32" t="s">
        <v>22</v>
      </c>
      <c r="I32" t="s">
        <v>2361</v>
      </c>
    </row>
    <row r="33" spans="1:9" x14ac:dyDescent="0.25">
      <c r="A33" t="s">
        <v>2362</v>
      </c>
      <c r="B33" t="s">
        <v>2275</v>
      </c>
      <c r="C33" t="s">
        <v>2363</v>
      </c>
      <c r="D33" t="s">
        <v>2364</v>
      </c>
      <c r="E33" t="s">
        <v>2365</v>
      </c>
      <c r="F33" t="s">
        <v>2366</v>
      </c>
      <c r="G33" t="s">
        <v>22</v>
      </c>
      <c r="H33" t="s">
        <v>2346</v>
      </c>
      <c r="I33" t="s">
        <v>2367</v>
      </c>
    </row>
    <row r="34" spans="1:9" x14ac:dyDescent="0.25">
      <c r="A34" t="s">
        <v>2368</v>
      </c>
      <c r="B34" t="s">
        <v>2275</v>
      </c>
      <c r="C34" t="s">
        <v>102</v>
      </c>
      <c r="D34" t="s">
        <v>2369</v>
      </c>
      <c r="E34" t="s">
        <v>2279</v>
      </c>
      <c r="F34" t="s">
        <v>2370</v>
      </c>
      <c r="G34" t="s">
        <v>22</v>
      </c>
      <c r="H34" t="s">
        <v>2275</v>
      </c>
      <c r="I34" t="s">
        <v>2371</v>
      </c>
    </row>
    <row r="35" spans="1:9" x14ac:dyDescent="0.25">
      <c r="A35" t="s">
        <v>2372</v>
      </c>
      <c r="B35" t="s">
        <v>2275</v>
      </c>
      <c r="C35" t="s">
        <v>47</v>
      </c>
      <c r="D35" t="s">
        <v>2373</v>
      </c>
      <c r="E35" t="s">
        <v>445</v>
      </c>
      <c r="F35" t="s">
        <v>346</v>
      </c>
      <c r="G35" t="s">
        <v>22</v>
      </c>
      <c r="H35" t="s">
        <v>2275</v>
      </c>
      <c r="I35" t="s">
        <v>2374</v>
      </c>
    </row>
    <row r="36" spans="1:9" x14ac:dyDescent="0.25">
      <c r="A36" t="s">
        <v>2375</v>
      </c>
      <c r="B36" t="s">
        <v>2275</v>
      </c>
      <c r="C36" t="s">
        <v>472</v>
      </c>
      <c r="D36" t="s">
        <v>2275</v>
      </c>
      <c r="E36" t="s">
        <v>2279</v>
      </c>
      <c r="F36" t="s">
        <v>106</v>
      </c>
      <c r="G36" t="s">
        <v>22</v>
      </c>
      <c r="H36" t="s">
        <v>2275</v>
      </c>
      <c r="I36" t="s">
        <v>2376</v>
      </c>
    </row>
    <row r="37" spans="1:9" x14ac:dyDescent="0.25">
      <c r="A37" t="s">
        <v>2377</v>
      </c>
      <c r="B37" t="s">
        <v>2275</v>
      </c>
      <c r="C37" t="s">
        <v>455</v>
      </c>
      <c r="D37" t="s">
        <v>2378</v>
      </c>
      <c r="E37" t="s">
        <v>2279</v>
      </c>
      <c r="F37" t="s">
        <v>440</v>
      </c>
      <c r="G37" t="s">
        <v>22</v>
      </c>
      <c r="H37" t="s">
        <v>2275</v>
      </c>
      <c r="I37" t="s">
        <v>2379</v>
      </c>
    </row>
    <row r="38" spans="1:9" x14ac:dyDescent="0.25">
      <c r="A38" t="s">
        <v>2380</v>
      </c>
      <c r="B38" t="s">
        <v>2275</v>
      </c>
      <c r="C38" t="s">
        <v>2284</v>
      </c>
      <c r="D38" t="s">
        <v>2275</v>
      </c>
      <c r="E38" t="s">
        <v>2279</v>
      </c>
      <c r="F38" t="s">
        <v>28</v>
      </c>
      <c r="G38" t="s">
        <v>22</v>
      </c>
      <c r="H38" t="s">
        <v>2275</v>
      </c>
      <c r="I38" t="s">
        <v>2381</v>
      </c>
    </row>
    <row r="39" spans="1:9" x14ac:dyDescent="0.25">
      <c r="A39" t="s">
        <v>2382</v>
      </c>
      <c r="B39" t="s">
        <v>2275</v>
      </c>
      <c r="C39" t="s">
        <v>19</v>
      </c>
      <c r="D39" t="s">
        <v>973</v>
      </c>
      <c r="E39" t="s">
        <v>2279</v>
      </c>
      <c r="F39" t="s">
        <v>207</v>
      </c>
      <c r="G39" t="s">
        <v>22</v>
      </c>
      <c r="H39" t="s">
        <v>2275</v>
      </c>
      <c r="I39" t="s">
        <v>2383</v>
      </c>
    </row>
    <row r="40" spans="1:9" x14ac:dyDescent="0.25">
      <c r="A40" t="s">
        <v>2384</v>
      </c>
      <c r="B40" t="s">
        <v>2275</v>
      </c>
      <c r="C40" t="s">
        <v>206</v>
      </c>
      <c r="D40" t="s">
        <v>2275</v>
      </c>
      <c r="E40" t="s">
        <v>445</v>
      </c>
      <c r="F40" t="s">
        <v>341</v>
      </c>
      <c r="G40" t="s">
        <v>22</v>
      </c>
      <c r="H40" t="s">
        <v>2275</v>
      </c>
      <c r="I40" t="s">
        <v>2385</v>
      </c>
    </row>
    <row r="41" spans="1:9" x14ac:dyDescent="0.25">
      <c r="A41" t="s">
        <v>2386</v>
      </c>
      <c r="D41" t="s">
        <v>2275</v>
      </c>
      <c r="E41" t="s">
        <v>2279</v>
      </c>
      <c r="F41" t="s">
        <v>112</v>
      </c>
      <c r="G41" t="s">
        <v>22</v>
      </c>
      <c r="H41" t="s">
        <v>2113</v>
      </c>
      <c r="I41" t="s">
        <v>2386</v>
      </c>
    </row>
    <row r="42" spans="1:9" x14ac:dyDescent="0.25">
      <c r="A42" t="s">
        <v>2387</v>
      </c>
      <c r="B42" t="s">
        <v>2275</v>
      </c>
      <c r="C42" t="s">
        <v>443</v>
      </c>
      <c r="D42" t="s">
        <v>2275</v>
      </c>
      <c r="E42" t="s">
        <v>2279</v>
      </c>
      <c r="F42" t="s">
        <v>93</v>
      </c>
      <c r="G42" t="s">
        <v>22</v>
      </c>
      <c r="H42" t="s">
        <v>2275</v>
      </c>
      <c r="I42" t="s">
        <v>2388</v>
      </c>
    </row>
    <row r="43" spans="1:9" x14ac:dyDescent="0.25">
      <c r="A43" t="s">
        <v>2389</v>
      </c>
      <c r="B43" t="s">
        <v>2275</v>
      </c>
      <c r="C43" t="s">
        <v>2284</v>
      </c>
      <c r="D43" t="s">
        <v>2275</v>
      </c>
      <c r="E43" t="s">
        <v>2279</v>
      </c>
      <c r="F43" t="s">
        <v>280</v>
      </c>
      <c r="G43" t="s">
        <v>22</v>
      </c>
      <c r="H43" t="s">
        <v>2275</v>
      </c>
      <c r="I43" t="s">
        <v>2390</v>
      </c>
    </row>
    <row r="44" spans="1:9" x14ac:dyDescent="0.25">
      <c r="A44" t="s">
        <v>2391</v>
      </c>
      <c r="B44" t="s">
        <v>2275</v>
      </c>
      <c r="C44" t="s">
        <v>467</v>
      </c>
      <c r="D44" t="s">
        <v>2392</v>
      </c>
      <c r="E44" t="s">
        <v>2279</v>
      </c>
      <c r="F44" t="s">
        <v>246</v>
      </c>
      <c r="G44" t="s">
        <v>22</v>
      </c>
      <c r="H44" t="s">
        <v>2275</v>
      </c>
      <c r="I44" t="s">
        <v>2393</v>
      </c>
    </row>
    <row r="45" spans="1:9" x14ac:dyDescent="0.25">
      <c r="A45" t="s">
        <v>2394</v>
      </c>
      <c r="B45" t="s">
        <v>2275</v>
      </c>
      <c r="C45" t="s">
        <v>455</v>
      </c>
      <c r="D45" t="s">
        <v>2275</v>
      </c>
      <c r="E45" t="s">
        <v>2279</v>
      </c>
      <c r="F45" t="s">
        <v>262</v>
      </c>
      <c r="G45" t="s">
        <v>22</v>
      </c>
      <c r="H45" t="s">
        <v>2275</v>
      </c>
      <c r="I45" t="s">
        <v>2395</v>
      </c>
    </row>
    <row r="46" spans="1:9" x14ac:dyDescent="0.25">
      <c r="A46" t="s">
        <v>2396</v>
      </c>
      <c r="B46" t="s">
        <v>2275</v>
      </c>
      <c r="C46" t="s">
        <v>2284</v>
      </c>
      <c r="D46" t="s">
        <v>2275</v>
      </c>
      <c r="E46" t="s">
        <v>2279</v>
      </c>
      <c r="F46" t="s">
        <v>28</v>
      </c>
      <c r="G46" t="s">
        <v>22</v>
      </c>
      <c r="H46" t="s">
        <v>2275</v>
      </c>
      <c r="I46" t="s">
        <v>2397</v>
      </c>
    </row>
    <row r="47" spans="1:9" x14ac:dyDescent="0.25">
      <c r="A47" t="s">
        <v>2398</v>
      </c>
      <c r="B47" t="s">
        <v>2275</v>
      </c>
      <c r="C47" t="s">
        <v>2277</v>
      </c>
      <c r="D47" t="s">
        <v>2399</v>
      </c>
      <c r="E47" t="s">
        <v>2279</v>
      </c>
      <c r="F47" t="s">
        <v>51</v>
      </c>
      <c r="G47" t="s">
        <v>22</v>
      </c>
      <c r="H47" t="s">
        <v>2275</v>
      </c>
      <c r="I47" t="s">
        <v>2400</v>
      </c>
    </row>
    <row r="48" spans="1:9" x14ac:dyDescent="0.25">
      <c r="A48" t="s">
        <v>2401</v>
      </c>
      <c r="B48" t="s">
        <v>2275</v>
      </c>
      <c r="C48" t="s">
        <v>2284</v>
      </c>
      <c r="D48" t="s">
        <v>2275</v>
      </c>
      <c r="E48" t="s">
        <v>2279</v>
      </c>
      <c r="F48" t="s">
        <v>60</v>
      </c>
      <c r="G48" t="s">
        <v>22</v>
      </c>
      <c r="H48" t="s">
        <v>2275</v>
      </c>
      <c r="I48" t="s">
        <v>2402</v>
      </c>
    </row>
    <row r="49" spans="1:9" x14ac:dyDescent="0.25">
      <c r="A49" t="s">
        <v>2403</v>
      </c>
      <c r="B49" t="s">
        <v>2275</v>
      </c>
      <c r="C49" t="s">
        <v>2363</v>
      </c>
      <c r="D49" t="s">
        <v>2364</v>
      </c>
      <c r="E49" t="s">
        <v>2365</v>
      </c>
      <c r="F49" t="s">
        <v>2366</v>
      </c>
      <c r="G49" t="s">
        <v>22</v>
      </c>
      <c r="H49" t="s">
        <v>2346</v>
      </c>
      <c r="I49" t="s">
        <v>2403</v>
      </c>
    </row>
    <row r="50" spans="1:9" x14ac:dyDescent="0.25">
      <c r="A50" t="s">
        <v>2404</v>
      </c>
      <c r="G50" t="s">
        <v>22</v>
      </c>
      <c r="I50" t="s">
        <v>2405</v>
      </c>
    </row>
    <row r="51" spans="1:9" x14ac:dyDescent="0.25">
      <c r="A51" t="s">
        <v>2406</v>
      </c>
      <c r="B51" t="s">
        <v>2275</v>
      </c>
      <c r="C51" t="s">
        <v>452</v>
      </c>
      <c r="D51" t="s">
        <v>2407</v>
      </c>
      <c r="E51" t="s">
        <v>472</v>
      </c>
      <c r="F51" t="s">
        <v>302</v>
      </c>
      <c r="G51" t="s">
        <v>22</v>
      </c>
      <c r="H51" t="s">
        <v>2275</v>
      </c>
      <c r="I51" t="s">
        <v>2408</v>
      </c>
    </row>
    <row r="52" spans="1:9" x14ac:dyDescent="0.25">
      <c r="A52" t="s">
        <v>2409</v>
      </c>
      <c r="B52" t="s">
        <v>2275</v>
      </c>
      <c r="C52" t="s">
        <v>467</v>
      </c>
      <c r="D52" t="s">
        <v>2275</v>
      </c>
      <c r="E52" t="s">
        <v>2279</v>
      </c>
      <c r="F52" t="s">
        <v>388</v>
      </c>
      <c r="G52" t="s">
        <v>22</v>
      </c>
      <c r="H52" t="s">
        <v>2275</v>
      </c>
      <c r="I52" t="s">
        <v>2410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DI MEGLIO</cp:lastModifiedBy>
  <dcterms:modified xsi:type="dcterms:W3CDTF">2024-01-18T14:27:38Z</dcterms:modified>
</cp:coreProperties>
</file>