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FF59E669-A147-4495-A335-022D8D039834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215" r:id="rId7"/>
  </pivotCaches>
</workbook>
</file>

<file path=xl/sharedStrings.xml><?xml version="1.0" encoding="utf-8"?>
<sst xmlns="http://schemas.openxmlformats.org/spreadsheetml/2006/main" count="26351" uniqueCount="2840">
  <si>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</si>
  <si>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</si>
  <si>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</si>
  <si>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</si>
  <si>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</si>
  <si>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</si>
  <si>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</si>
  <si>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</si>
  <si>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</si>
  <si>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</si>
  <si>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</si>
  <si>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</si>
  <si>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</si>
  <si>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</si>
  <si>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</si>
  <si>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</si>
  <si>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</si>
  <si>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</si>
  <si>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</si>
  <si>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</si>
  <si>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</si>
  <si>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</si>
  <si>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</si>
  <si>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</si>
  <si>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</si>
  <si>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</si>
  <si>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</si>
  <si>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</si>
  <si>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</si>
  <si>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</si>
  <si>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</si>
  <si>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</si>
  <si>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</si>
  <si>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</si>
  <si>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</si>
  <si>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</si>
  <si>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</si>
  <si>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org.example:OO_2022_23:src/main/java/project/CONTROL/Controller.java</t>
  </si>
  <si>
    <t>1</t>
  </si>
  <si>
    <t>10min</t>
  </si>
  <si>
    <t>java:S1128</t>
  </si>
  <si>
    <t>Remove this unused import 'project.VIEW.SignInS'.</t>
  </si>
  <si>
    <t>2</t>
  </si>
  <si>
    <t>Remove this unused import 'project.VIEW.ValutazioneTest'.</t>
  </si>
  <si>
    <t>3</t>
  </si>
  <si>
    <t>Remove this unused import 'java.sql.ResultSetMetaData'.</t>
  </si>
  <si>
    <t>22</t>
  </si>
  <si>
    <t>Remove this unused import 'java.sql.Timestamp'.</t>
  </si>
  <si>
    <t>Remove this unused import 'java.text.SimpleDateFormat'.</t>
  </si>
  <si>
    <t>26</t>
  </si>
  <si>
    <t>Remove this unused import 'java.time.LocalTime'.</t>
  </si>
  <si>
    <t>27</t>
  </si>
  <si>
    <t>Remove this unused import 'javax.swing.JFrame'.</t>
  </si>
  <si>
    <t>32</t>
  </si>
  <si>
    <t>Remove this unused import 'javax.swing.JList'.</t>
  </si>
  <si>
    <t>33</t>
  </si>
  <si>
    <t>java:S1450</t>
  </si>
  <si>
    <t>Remove the "s" field and declare it as a local variable in the relevant methods.</t>
  </si>
  <si>
    <t>41</t>
  </si>
  <si>
    <t>Remove the "i" field and declare it as a local variable in the relevant methods.</t>
  </si>
  <si>
    <t>42</t>
  </si>
  <si>
    <t>Remove the "c" field and declare it as a local variable in the relevant methods.</t>
  </si>
  <si>
    <t>43</t>
  </si>
  <si>
    <t>Remove the "t" field and declare it as a local variable in the relevant methods.</t>
  </si>
  <si>
    <t>64</t>
  </si>
  <si>
    <t>Remove the "qra" field and declare it as a local variable in the relevant methods.</t>
  </si>
  <si>
    <t>65</t>
  </si>
  <si>
    <t>java:S1192</t>
  </si>
  <si>
    <t>Define a constant instead of duplicating this literal "Connessione fallita." 17 times.</t>
  </si>
  <si>
    <t>CRITICAL</t>
  </si>
  <si>
    <t>76</t>
  </si>
  <si>
    <t>36min</t>
  </si>
  <si>
    <t>java:S106</t>
  </si>
  <si>
    <t>Replace this use of System.out or System.err by a logger.</t>
  </si>
  <si>
    <t>Use try-with-resources or close this "PreparedStatement" in a "finally" clause.</t>
  </si>
  <si>
    <t>82</t>
  </si>
  <si>
    <t>103</t>
  </si>
  <si>
    <t>109</t>
  </si>
  <si>
    <t>130</t>
  </si>
  <si>
    <t>136</t>
  </si>
  <si>
    <t>java:S1117</t>
  </si>
  <si>
    <t>Rename "i" which hides the field declared at line 42.</t>
  </si>
  <si>
    <t>138</t>
  </si>
  <si>
    <t>java:S1481</t>
  </si>
  <si>
    <t>Remove this unused "i" local variable.</t>
  </si>
  <si>
    <t>159</t>
  </si>
  <si>
    <t>167</t>
  </si>
  <si>
    <t>169</t>
  </si>
  <si>
    <t>188</t>
  </si>
  <si>
    <t>194</t>
  </si>
  <si>
    <t>Define a constant instead of duplicating this literal "nome_id" 7 times.</t>
  </si>
  <si>
    <t>197</t>
  </si>
  <si>
    <t>16min</t>
  </si>
  <si>
    <t>java:S1854</t>
  </si>
  <si>
    <t>Remove this useless assignment to local variable "el".</t>
  </si>
  <si>
    <t>15min</t>
  </si>
  <si>
    <t>Remove this unused "el" local variable.</t>
  </si>
  <si>
    <t>216</t>
  </si>
  <si>
    <t>224</t>
  </si>
  <si>
    <t>227</t>
  </si>
  <si>
    <t>254</t>
  </si>
  <si>
    <t>260</t>
  </si>
  <si>
    <t>266</t>
  </si>
  <si>
    <t>java:S100</t>
  </si>
  <si>
    <t>Rename this method name to match the regular expression '^[a-z][a-zA-Z0-9]*$'.</t>
  </si>
  <si>
    <t>272</t>
  </si>
  <si>
    <t>java:S107</t>
  </si>
  <si>
    <t>Method has 10 parameters, which is greater than 7 authorized.</t>
  </si>
  <si>
    <t>20min</t>
  </si>
  <si>
    <t>285</t>
  </si>
  <si>
    <t>291</t>
  </si>
  <si>
    <t>293</t>
  </si>
  <si>
    <t>Remove this unused "a" local variable.</t>
  </si>
  <si>
    <t>294</t>
  </si>
  <si>
    <t>327</t>
  </si>
  <si>
    <t>332</t>
  </si>
  <si>
    <t>Use try-with-resources or close this "CallableStatement" in a "finally" clause.</t>
  </si>
  <si>
    <t>349</t>
  </si>
  <si>
    <t>350</t>
  </si>
  <si>
    <t>Rename "t" which hides the field declared at line 64.</t>
  </si>
  <si>
    <t>351</t>
  </si>
  <si>
    <t>356</t>
  </si>
  <si>
    <t>363</t>
  </si>
  <si>
    <t>372</t>
  </si>
  <si>
    <t>374</t>
  </si>
  <si>
    <t>Remove this useless assignment to local variable "lunghezza_risp".</t>
  </si>
  <si>
    <t>Remove this unused "lunghezza_risp" local variable.</t>
  </si>
  <si>
    <t>375</t>
  </si>
  <si>
    <t>Remove this useless assignment to local variable "punt_max".</t>
  </si>
  <si>
    <t>Remove this unused "punt_max" local variable.</t>
  </si>
  <si>
    <t>376</t>
  </si>
  <si>
    <t>Remove this useless assignment to local variable "punt_min".</t>
  </si>
  <si>
    <t>Remove this unused "punt_min" local variable.</t>
  </si>
  <si>
    <t>379</t>
  </si>
  <si>
    <t>java:S2129</t>
  </si>
  <si>
    <t>Remove this "String" constructor</t>
  </si>
  <si>
    <t>385</t>
  </si>
  <si>
    <t>386</t>
  </si>
  <si>
    <t>397</t>
  </si>
  <si>
    <t>java:S1604</t>
  </si>
  <si>
    <t>Make this anonymous inner class a lambda</t>
  </si>
  <si>
    <t>404</t>
  </si>
  <si>
    <t>417</t>
  </si>
  <si>
    <t>443</t>
  </si>
  <si>
    <t>java:S1172</t>
  </si>
  <si>
    <t>Remove these unused method parameters "panel_1", "login".</t>
  </si>
  <si>
    <t>447</t>
  </si>
  <si>
    <t>454</t>
  </si>
  <si>
    <t>464</t>
  </si>
  <si>
    <t>466</t>
  </si>
  <si>
    <t>467</t>
  </si>
  <si>
    <t>468</t>
  </si>
  <si>
    <t>469</t>
  </si>
  <si>
    <t>470</t>
  </si>
  <si>
    <t>Remove this unused "risposta_c" local variable.</t>
  </si>
  <si>
    <t>Remove this useless assignment to local variable "risposta_c".</t>
  </si>
  <si>
    <t>471</t>
  </si>
  <si>
    <t>Remove this unused "punt_c" local variable.</t>
  </si>
  <si>
    <t>Remove this useless assignment to local variable "punt_c".</t>
  </si>
  <si>
    <t>472</t>
  </si>
  <si>
    <t>Remove this useless assignment to local variable "punt_e".</t>
  </si>
  <si>
    <t>Remove this unused "punt_e" local variable.</t>
  </si>
  <si>
    <t>480</t>
  </si>
  <si>
    <t>481</t>
  </si>
  <si>
    <t>482</t>
  </si>
  <si>
    <t>Rename "c" which hides the field declared at line 43.</t>
  </si>
  <si>
    <t>506</t>
  </si>
  <si>
    <t>Remove this useless assignment to local variable "nu".</t>
  </si>
  <si>
    <t>527</t>
  </si>
  <si>
    <t>Remove this unused "nu" local variable.</t>
  </si>
  <si>
    <t>530</t>
  </si>
  <si>
    <t>545</t>
  </si>
  <si>
    <t>Remove this useless assignment to local variable "k".</t>
  </si>
  <si>
    <t>555</t>
  </si>
  <si>
    <t>573</t>
  </si>
  <si>
    <t>Remove this unused "n" local variable.</t>
  </si>
  <si>
    <t>579</t>
  </si>
  <si>
    <t>580</t>
  </si>
  <si>
    <t>596</t>
  </si>
  <si>
    <t>601</t>
  </si>
  <si>
    <t>607</t>
  </si>
  <si>
    <t>608</t>
  </si>
  <si>
    <t>629</t>
  </si>
  <si>
    <t>635</t>
  </si>
  <si>
    <t>636</t>
  </si>
  <si>
    <t>652</t>
  </si>
  <si>
    <t>657</t>
  </si>
  <si>
    <t>663</t>
  </si>
  <si>
    <t>669</t>
  </si>
  <si>
    <t>676</t>
  </si>
  <si>
    <t>Remove this useless assignment to local variable "rs".</t>
  </si>
  <si>
    <t>677</t>
  </si>
  <si>
    <t>Remove this unused "rs" local variable.</t>
  </si>
  <si>
    <t>683</t>
  </si>
  <si>
    <t>700</t>
  </si>
  <si>
    <t>701</t>
  </si>
  <si>
    <t>707</t>
  </si>
  <si>
    <t>714</t>
  </si>
  <si>
    <t>719</t>
  </si>
  <si>
    <t>732</t>
  </si>
  <si>
    <t>737</t>
  </si>
  <si>
    <t>744</t>
  </si>
  <si>
    <t>763</t>
  </si>
  <si>
    <t>770</t>
  </si>
  <si>
    <t>779</t>
  </si>
  <si>
    <t>org.example:OO_2022_23:src/main/java/project/DAO/CorsoDAO.java</t>
  </si>
  <si>
    <t>Remove this unnecessary import: same package classes are always implicitly imported.</t>
  </si>
  <si>
    <t>Remove this unused import 'java.sql'.</t>
  </si>
  <si>
    <t>5</t>
  </si>
  <si>
    <t>Remove this unused import 'java.util'.</t>
  </si>
  <si>
    <t>6</t>
  </si>
  <si>
    <t>Remove this unused import 'javax.swing.JComboBox'.</t>
  </si>
  <si>
    <t>8</t>
  </si>
  <si>
    <t>org.example:OO_2022_23:src/main/java/project/DAO/Database_connection.java</t>
  </si>
  <si>
    <t>java:S101</t>
  </si>
  <si>
    <t>Rename this class name to match the regular expression '^[A-Z][a-zA-Z0-9]*$'.</t>
  </si>
  <si>
    <t>java:S1871</t>
  </si>
  <si>
    <t>This branch's code block is the same as the block for the branch on line 38.</t>
  </si>
  <si>
    <t>40</t>
  </si>
  <si>
    <t>org.example:OO_2022_23:src/main/java/project/DAO/ImpCorsoDao.java</t>
  </si>
  <si>
    <t>9</t>
  </si>
  <si>
    <t>java:S1104</t>
  </si>
  <si>
    <t>Make connessione a static final constant or non-public and provide accessors if needed.</t>
  </si>
  <si>
    <t>16</t>
  </si>
  <si>
    <t>20</t>
  </si>
  <si>
    <t>29</t>
  </si>
  <si>
    <t>35</t>
  </si>
  <si>
    <t>44</t>
  </si>
  <si>
    <t>47</t>
  </si>
  <si>
    <t>org.example:OO_2022_23:src/main/java/project/DAO/ImpInsegnanteDao.java</t>
  </si>
  <si>
    <t>7</t>
  </si>
  <si>
    <t>12</t>
  </si>
  <si>
    <t>28</t>
  </si>
  <si>
    <t>org.example:OO_2022_23:src/main/java/project/DAO/ImpQuiz_Risp_ApeDao.java</t>
  </si>
  <si>
    <t>Remove this unused import 'project.MODEL.Insegnante'.</t>
  </si>
  <si>
    <t>11</t>
  </si>
  <si>
    <t>13</t>
  </si>
  <si>
    <t>15</t>
  </si>
  <si>
    <t>java:S1223</t>
  </si>
  <si>
    <t>Rename this method to prevent any misunderstanding or make it a constructor.</t>
  </si>
  <si>
    <t>19</t>
  </si>
  <si>
    <t>39</t>
  </si>
  <si>
    <t>org.example:OO_2022_23:src/main/java/project/DAO/ImpQuiz_Risp_MulDao.java</t>
  </si>
  <si>
    <t>org.example:OO_2022_23:src/main/java/project/DAO/ImpQuiz_svoltiDao.java</t>
  </si>
  <si>
    <t>10</t>
  </si>
  <si>
    <t>23</t>
  </si>
  <si>
    <t>45</t>
  </si>
  <si>
    <t>50</t>
  </si>
  <si>
    <t>org.example:OO_2022_23:src/main/java/project/DAO/ImpStudenteDao.java</t>
  </si>
  <si>
    <t>Remove this unused import 'java.sql.ResultSet'.</t>
  </si>
  <si>
    <t>org.example:OO_2022_23:src/main/java/project/DAO/ImpTestDao.java</t>
  </si>
  <si>
    <t>17</t>
  </si>
  <si>
    <t>org.example:OO_2022_23:src/main/java/project/DAO/InsegnanteDAO.java</t>
  </si>
  <si>
    <t>org.example:OO_2022_23:src/main/java/project/DAO/Quiz_Risp_ApeDAO.java</t>
  </si>
  <si>
    <t>java:S114</t>
  </si>
  <si>
    <t>Rename this interface name to match the regular expression '^[A-Z][a-zA-Z0-9]*$'.</t>
  </si>
  <si>
    <t>org.example:OO_2022_23:src/main/java/project/DAO/Quiz_risp_MulDAO.java</t>
  </si>
  <si>
    <t>org.example:OO_2022_23:src/main/java/project/DAO/Quiz_svoltiDAO.java</t>
  </si>
  <si>
    <t>org.example:OO_2022_23:src/main/java/project/DAO/StudenteDAO.java</t>
  </si>
  <si>
    <t>org.example:OO_2022_23:src/main/java/project/DAO/TestDAO.java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</si>
  <si>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</si>
  <si>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</si>
  <si>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</si>
  <si>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</si>
  <si>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</si>
  <si>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</si>
  <si>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</si>
  <si>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</si>
  <si>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</si>
  <si>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</si>
  <si>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</si>
  <si>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</si>
  <si>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</si>
  <si>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</si>
  <si>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</si>
  <si>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</si>
  <si>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</si>
  <si>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</si>
  <si>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</si>
  <si>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21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</si>
  <si>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</si>
  <si>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</si>
  <si>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</si>
  <si>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</si>
  <si>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</si>
  <si>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34</t>
  </si>
  <si>
    <t>Define a constant instead of duplicating this literal "Model" 19 times.</t>
  </si>
  <si>
    <t>Define a constant instead of duplicating this literal "Controller" 19 times.</t>
  </si>
  <si>
    <t>46</t>
  </si>
  <si>
    <t>Define a constant instead of duplicating this literal "Database" 19 times.</t>
  </si>
  <si>
    <t>48</t>
  </si>
  <si>
    <t>Define a constant instead of duplicating this literal "project." 4 times.</t>
  </si>
  <si>
    <t>118</t>
  </si>
  <si>
    <t>org.example:OO_2022_23:src/main/java/project/MODEL/Corso.java</t>
  </si>
  <si>
    <t>java:S116</t>
  </si>
  <si>
    <t>Rename this field "cod_corso" to match the regular expression '^[a-z][a-zA-Z0-9]*$'.</t>
  </si>
  <si>
    <t>Rename this field "data_inizio" to match the regular expression '^[a-z][a-zA-Z0-9]*$'.</t>
  </si>
  <si>
    <t>Rename this field "data_fine" to match the regular expression '^[a-z][a-zA-Z0-9]*$'.</t>
  </si>
  <si>
    <t>Rename this field "id_ins" to match the regular expression '^[a-z][a-zA-Z0-9]*$'.</t>
  </si>
  <si>
    <t>java:S1116</t>
  </si>
  <si>
    <t>Remove this empty statement.</t>
  </si>
  <si>
    <t>38</t>
  </si>
  <si>
    <t>62</t>
  </si>
  <si>
    <t>67</t>
  </si>
  <si>
    <t>org.example:OO_2022_23:src/main/java/project/MODEL/Insegnante.java</t>
  </si>
  <si>
    <t>org.example:OO_2022_23:src/main/java/project/MODEL/Quiz.java</t>
  </si>
  <si>
    <t>Rename this field "id_quiz" to match the regular expression '^[a-z][a-zA-Z0-9]*$'.</t>
  </si>
  <si>
    <t>org.example:OO_2022_23:src/main/java/project/MODEL/Quiz_risp_ape.java</t>
  </si>
  <si>
    <t>4</t>
  </si>
  <si>
    <t>Rename this field "max_lenght" to match the regular expression '^[a-z][a-zA-Z0-9]*$'.</t>
  </si>
  <si>
    <t>Rename this field "punt_max" to match the regular expression '^[a-z][a-zA-Z0-9]*$'.</t>
  </si>
  <si>
    <t>Rename this field "punt_min" to match the regular expression '^[a-z][a-zA-Z0-9]*$'.</t>
  </si>
  <si>
    <t>Rename this field "id_test" to match the regular expression '^[a-z][a-zA-Z0-9]*$'.</t>
  </si>
  <si>
    <t>24</t>
  </si>
  <si>
    <t>37</t>
  </si>
  <si>
    <t>org.example:OO_2022_23:src/main/java/project/MODEL/Quiz_risp_mul.java</t>
  </si>
  <si>
    <t>Rename this field "A" to match the regular expression '^[a-z][a-zA-Z0-9]*$'.</t>
  </si>
  <si>
    <t>Rename this field "B" to match the regular expression '^[a-z][a-zA-Z0-9]*$'.</t>
  </si>
  <si>
    <t>Rename this field "C" to match the regular expression '^[a-z][a-zA-Z0-9]*$'.</t>
  </si>
  <si>
    <t>Rename this field "D" to match the regular expression '^[a-z][a-zA-Z0-9]*$'.</t>
  </si>
  <si>
    <t>Rename this field "risposta_corretta" to match the regular expression '^[a-z][a-zA-Z0-9]*$'.</t>
  </si>
  <si>
    <t>Rename this field "punt_corretto" to match the regular expression '^[a-z][a-zA-Z0-9]*$'.</t>
  </si>
  <si>
    <t>Rename this field "punt_errato" to match the regular expression '^[a-z][a-zA-Z0-9]*$'.</t>
  </si>
  <si>
    <t>Constructor has 10 parameters, which is greater than 7 authorized.</t>
  </si>
  <si>
    <t>55</t>
  </si>
  <si>
    <t>59</t>
  </si>
  <si>
    <t>63</t>
  </si>
  <si>
    <t>org.example:OO_2022_23:src/main/java/project/MODEL/Quiz_svolti.java</t>
  </si>
  <si>
    <t>Rename this field "risposta_data" to match the regular expression '^[a-z][a-zA-Z0-9]*$'.</t>
  </si>
  <si>
    <t>Rename this field "nome_id" to match the regular expression '^[a-z][a-zA-Z0-9]*$'.</t>
  </si>
  <si>
    <t>Rename this field "id_stud" to match the regular expression '^[a-z][a-zA-Z0-9]*$'.</t>
  </si>
  <si>
    <t>Rename this field "punteggio_quiz" to match the regular expression '^[a-z][a-zA-Z0-9]*$'.</t>
  </si>
  <si>
    <t>org.example:OO_2022_23:src/main/java/project/MODEL/Studente.java</t>
  </si>
  <si>
    <t>org.example:OO_2022_23:src/main/java/project/MODEL/Test.java</t>
  </si>
  <si>
    <t>Rename this field "n_quiz" to match the regular expression '^[a-z][a-zA-Z0-9]*$'.</t>
  </si>
  <si>
    <t>Rename this field "ora_inizio" to match the regular expression '^[a-z][a-zA-Z0-9]*$'.</t>
  </si>
  <si>
    <t>Rename this field "ora_fine" to match the regular expression '^[a-z][a-zA-Z0-9]*$'.</t>
  </si>
  <si>
    <t>52</t>
  </si>
  <si>
    <t>57</t>
  </si>
  <si>
    <t>77</t>
  </si>
  <si>
    <t>87</t>
  </si>
  <si>
    <t>92</t>
  </si>
  <si>
    <t>org.example:OO_2022_23:src/main/java/project/MODEL/Utente.java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</si>
  <si>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</si>
  <si>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</si>
  <si>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</si>
  <si>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</si>
  <si>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org.example:OO_2022_23:src/main/java/project/VIEW/CreazioneTest.java</t>
  </si>
  <si>
    <t>Remove this unused import 'java.awt.BorderLayout'.</t>
  </si>
  <si>
    <t>Remove this unused import 'java.awt.event.ItemEvent'.</t>
  </si>
  <si>
    <t>Remove this unused import 'java.awt.event.ItemListener'.</t>
  </si>
  <si>
    <t>Remove this unused import 'java.util.ArrayList'.</t>
  </si>
  <si>
    <t>Remove this unused import 'java.util.Arrays'.</t>
  </si>
  <si>
    <t>Remove this unused import 'java.util.Properties'.</t>
  </si>
  <si>
    <t>Remove this unused import 'java.awt.Component'.</t>
  </si>
  <si>
    <t>Remove this unused import 'javax.swing.JPasswordField'.</t>
  </si>
  <si>
    <t>Remove this unused import 'java.awt.TextField'.</t>
  </si>
  <si>
    <t>Remove this unused import 'java.awt.Container'.</t>
  </si>
  <si>
    <t>Remove this unused import 'java.awt.Dimension'.</t>
  </si>
  <si>
    <t>Remove this unused import 'project.DAO.CorsoDAO'.</t>
  </si>
  <si>
    <t>Remove this unused import 'project.DAO.TestDAO'.</t>
  </si>
  <si>
    <t>Remove this unused import 'javax.swing.JCheckBox'.</t>
  </si>
  <si>
    <t>Remove this unused import 'java.awt.Checkbox'.</t>
  </si>
  <si>
    <t>Remove this unused import 'java.awt.Choice'.</t>
  </si>
  <si>
    <t>36</t>
  </si>
  <si>
    <t>Remove this unused import 'javax.swing.DefaultComboBoxModel'.</t>
  </si>
  <si>
    <t>Remove this unused import 'javax.swing.SwingConstants'.</t>
  </si>
  <si>
    <t>Remove this unused import 'javax.swing.AbstractListModel'.</t>
  </si>
  <si>
    <t>Remove this unused import 'javax.swing.ListSelectionModel'.</t>
  </si>
  <si>
    <t>Remove this unused import 'java.awt.Panel'.</t>
  </si>
  <si>
    <t>Remove this unused import 'javax.swing.JSpinner'.</t>
  </si>
  <si>
    <t>Remove this unused import 'javax.swing.SpinnerDateModel'.</t>
  </si>
  <si>
    <t>Remove this unused import 'javax.swing.SpinnerListModel'.</t>
  </si>
  <si>
    <t>Remove this unused import 'javax.swing.SpinnerModel'.</t>
  </si>
  <si>
    <t>Remove this unused import 'javax.swing.SpinnerNumberModel'.</t>
  </si>
  <si>
    <t>49</t>
  </si>
  <si>
    <t>Remove this unused import 'java.util.Date'.</t>
  </si>
  <si>
    <t>51</t>
  </si>
  <si>
    <t>Remove this unused import 'java.util.Calendar'.</t>
  </si>
  <si>
    <t>Remove this unused import 'java.awt.event.MouseAdapter'.</t>
  </si>
  <si>
    <t>53</t>
  </si>
  <si>
    <t>Remove this unused import 'java.awt.event.MouseEvent'.</t>
  </si>
  <si>
    <t>54</t>
  </si>
  <si>
    <t>Remove this unused import 'java.security.Timestamp'.</t>
  </si>
  <si>
    <t>Remove this unused import 'java.text.DateFormat'.</t>
  </si>
  <si>
    <t>58</t>
  </si>
  <si>
    <t>Remove this unused import 'javax.swing.JPopupMenu'.</t>
  </si>
  <si>
    <t>61</t>
  </si>
  <si>
    <t>Remove this unused import 'javax.swing.UIManager'.</t>
  </si>
  <si>
    <t>Rename this field "textField_1" to match the regular expression '^[a-z][a-zA-Z0-9]*$'.</t>
  </si>
  <si>
    <t>72</t>
  </si>
  <si>
    <t>Rename this field "textField_2" to match the regular expression '^[a-z][a-zA-Z0-9]*$'.</t>
  </si>
  <si>
    <t>73</t>
  </si>
  <si>
    <t>Rename this field "textField_3" to match the regular expression '^[a-z][a-zA-Z0-9]*$'.</t>
  </si>
  <si>
    <t>74</t>
  </si>
  <si>
    <t>Rename this field "textField_4" to match the regular expression '^[a-z][a-zA-Z0-9]*$'.</t>
  </si>
  <si>
    <t>75</t>
  </si>
  <si>
    <t>Rename this field "textField_5" to match the regular expression '^[a-z][a-zA-Z0-9]*$'.</t>
  </si>
  <si>
    <t>Rename this field "textField_6" to match the regular expression '^[a-z][a-zA-Z0-9]*$'.</t>
  </si>
  <si>
    <t>Rename this field "textField_7" to match the regular expression '^[a-z][a-zA-Z0-9]*$'.</t>
  </si>
  <si>
    <t>78</t>
  </si>
  <si>
    <t>Define a constant instead of duplicating this literal "Cambria Math" 54 times.</t>
  </si>
  <si>
    <t>97</t>
  </si>
  <si>
    <t>1h50min</t>
  </si>
  <si>
    <t>151</t>
  </si>
  <si>
    <t>java:S3252</t>
  </si>
  <si>
    <t>Use static access with "javax.swing.WindowConstants" for "EXIT_ON_CLOSE".</t>
  </si>
  <si>
    <t>155</t>
  </si>
  <si>
    <t>java:S1874</t>
  </si>
  <si>
    <t>Remove this use of "show"; it is deprecated.</t>
  </si>
  <si>
    <t>156</t>
  </si>
  <si>
    <t>181</t>
  </si>
  <si>
    <t>192</t>
  </si>
  <si>
    <t>209</t>
  </si>
  <si>
    <t>225</t>
  </si>
  <si>
    <t>236</t>
  </si>
  <si>
    <t>252</t>
  </si>
  <si>
    <t>269</t>
  </si>
  <si>
    <t>274</t>
  </si>
  <si>
    <t>298</t>
  </si>
  <si>
    <t>305</t>
  </si>
  <si>
    <t>309</t>
  </si>
  <si>
    <t>312</t>
  </si>
  <si>
    <t>329</t>
  </si>
  <si>
    <t>343</t>
  </si>
  <si>
    <t>346</t>
  </si>
  <si>
    <t>358</t>
  </si>
  <si>
    <t>361</t>
  </si>
  <si>
    <t>368</t>
  </si>
  <si>
    <t>384</t>
  </si>
  <si>
    <t>395</t>
  </si>
  <si>
    <t>400</t>
  </si>
  <si>
    <t>405</t>
  </si>
  <si>
    <t>410</t>
  </si>
  <si>
    <t>415</t>
  </si>
  <si>
    <t>420</t>
  </si>
  <si>
    <t>425</t>
  </si>
  <si>
    <t>430</t>
  </si>
  <si>
    <t>435</t>
  </si>
  <si>
    <t>440</t>
  </si>
  <si>
    <t>445</t>
  </si>
  <si>
    <t>456</t>
  </si>
  <si>
    <t>478</t>
  </si>
  <si>
    <t>492</t>
  </si>
  <si>
    <t>505</t>
  </si>
  <si>
    <t>532</t>
  </si>
  <si>
    <t>548</t>
  </si>
  <si>
    <t>562</t>
  </si>
  <si>
    <t>564</t>
  </si>
  <si>
    <t>565</t>
  </si>
  <si>
    <t>org.example:OO_2022_23:src/main/java/project/VIEW/Home.java</t>
  </si>
  <si>
    <t>Remove this unused import 'javax.swing.ImageIcon'.</t>
  </si>
  <si>
    <t>Remove this unused import 'javax.swing.JTextField'.</t>
  </si>
  <si>
    <t>Remove this unused import 'java.awt.Canvas'.</t>
  </si>
  <si>
    <t>Remove this unused import 'javax.swing.JEditorPane'.</t>
  </si>
  <si>
    <t>Remove this unused import 'java.awt.Toolkit'.</t>
  </si>
  <si>
    <t>Define a constant instead of duplicating this literal "Cambria Math" 3 times.</t>
  </si>
  <si>
    <t>8min</t>
  </si>
  <si>
    <t>56</t>
  </si>
  <si>
    <t>org.example:OO_2022_23:src/main/java/project/VIEW/Main.java</t>
  </si>
  <si>
    <t>Remove this unused import 'java.awt.Color'.</t>
  </si>
  <si>
    <t>Remove this unused import 'java.awt.event.ActionEvent'.</t>
  </si>
  <si>
    <t>Remove this unused import 'java.awt.event.ActionListener'.</t>
  </si>
  <si>
    <t>Remove this unused import 'javax.swing.JButton'.</t>
  </si>
  <si>
    <t>Remove this unused import 'javax.swing.JLabel'.</t>
  </si>
  <si>
    <t>Remove this unused import 'javax.swing.JPanel'.</t>
  </si>
  <si>
    <t>Remove this unused import 'java.awt.FlowLayout'.</t>
  </si>
  <si>
    <t>java:S1068</t>
  </si>
  <si>
    <t>Remove this unused "textField" private field.</t>
  </si>
  <si>
    <t>org.example:OO_2022_23:src/main/java/project/VIEW/SignIn.java</t>
  </si>
  <si>
    <t>Remove this unused import 'project.DAO'.</t>
  </si>
  <si>
    <t>Remove this unused import 'project.DAO.ImpInsegnanteDao'.</t>
  </si>
  <si>
    <t>Remove this unused import 'project.DAO.ImpStudenteDao'.</t>
  </si>
  <si>
    <t>Remove this unused import 'project.MODEL'.</t>
  </si>
  <si>
    <t>Define a constant instead of duplicating this literal "Cambria Math" 6 times.</t>
  </si>
  <si>
    <t>14min</t>
  </si>
  <si>
    <t>Remove this use of "getText"; it is deprecated.</t>
  </si>
  <si>
    <t>68</t>
  </si>
  <si>
    <t>69</t>
  </si>
  <si>
    <t>79</t>
  </si>
  <si>
    <t>81</t>
  </si>
  <si>
    <t>86</t>
  </si>
  <si>
    <t>98</t>
  </si>
  <si>
    <t>101</t>
  </si>
  <si>
    <t>org.example:OO_2022_23:src/main/java/project/VIEW/SignInI.java</t>
  </si>
  <si>
    <t>java:S3740</t>
  </si>
  <si>
    <t>Provide the parametrized type for this generic.</t>
  </si>
  <si>
    <t>Rename this field "comboBox_1" to match the regular expression '^[a-z][a-zA-Z0-9]*$'.</t>
  </si>
  <si>
    <t>Remove this unused "contr" private field.</t>
  </si>
  <si>
    <t>java:S1948</t>
  </si>
  <si>
    <t>Make "contr" transient or serializable.</t>
  </si>
  <si>
    <t>30min</t>
  </si>
  <si>
    <t>java:S2293</t>
  </si>
  <si>
    <t>Replace the type specification in this constructor call with the diamond operator ("&lt;&gt;").</t>
  </si>
  <si>
    <t>1min</t>
  </si>
  <si>
    <t>Define a constant instead of duplicating this literal "Cambria Math" 18 times.</t>
  </si>
  <si>
    <t>60</t>
  </si>
  <si>
    <t>38min</t>
  </si>
  <si>
    <t>80</t>
  </si>
  <si>
    <t>95</t>
  </si>
  <si>
    <t>104</t>
  </si>
  <si>
    <t>116</t>
  </si>
  <si>
    <t>120</t>
  </si>
  <si>
    <t>121</t>
  </si>
  <si>
    <t>185</t>
  </si>
  <si>
    <t>189</t>
  </si>
  <si>
    <t>190</t>
  </si>
  <si>
    <t>200</t>
  </si>
  <si>
    <t>213</t>
  </si>
  <si>
    <t>220</t>
  </si>
  <si>
    <t>226</t>
  </si>
  <si>
    <t>245</t>
  </si>
  <si>
    <t>262</t>
  </si>
  <si>
    <t>java:S1135</t>
  </si>
  <si>
    <t>Complete the task associated to this TODO comment.</t>
  </si>
  <si>
    <t>INFO</t>
  </si>
  <si>
    <t>284</t>
  </si>
  <si>
    <t>0min</t>
  </si>
  <si>
    <t>org.example:OO_2022_23:src/main/java/project/VIEW/SignInS.java</t>
  </si>
  <si>
    <t>Remove this unused import 'com.toedter.calendar.JCalendar'.</t>
  </si>
  <si>
    <t>Remove this unused import 'javax.swing.JTextPane'.</t>
  </si>
  <si>
    <t>Remove this unused "passwordField" private field.</t>
  </si>
  <si>
    <t>Remove this unused "panel2" private field.</t>
  </si>
  <si>
    <t>Remove this unused "panel3" private field.</t>
  </si>
  <si>
    <t>Make "cose" private or transient.</t>
  </si>
  <si>
    <t>Make "te" private or transient.</t>
  </si>
  <si>
    <t>Make "tes" private or transient.</t>
  </si>
  <si>
    <t>Remove this unused "comboBox" private field.</t>
  </si>
  <si>
    <t>Rename "cose" which hides the field declared at line 58.</t>
  </si>
  <si>
    <t>99</t>
  </si>
  <si>
    <t>Rename "comboBox" which hides the field declared at line 61.</t>
  </si>
  <si>
    <t>108</t>
  </si>
  <si>
    <t>110</t>
  </si>
  <si>
    <t>Define a constant instead of duplicating this literal "Cambria Math" 9 times.</t>
  </si>
  <si>
    <t>137</t>
  </si>
  <si>
    <t>160</t>
  </si>
  <si>
    <t>164</t>
  </si>
  <si>
    <t>165</t>
  </si>
  <si>
    <t>178</t>
  </si>
  <si>
    <t>199</t>
  </si>
  <si>
    <t>215</t>
  </si>
  <si>
    <t>223</t>
  </si>
  <si>
    <t>229</t>
  </si>
  <si>
    <t>230</t>
  </si>
  <si>
    <t>239</t>
  </si>
  <si>
    <t>org.example:OO_2022_23:src/main/java/project/VIEW/SignUp.java</t>
  </si>
  <si>
    <t>Define a constant instead of duplicating this literal "Cambria Math" 14 times.</t>
  </si>
  <si>
    <t>java:S1186</t>
  </si>
  <si>
    <t>Add a nested comment explaining why this method is empty, throw an UnsupportedOperationException or complete the implementation.</t>
  </si>
  <si>
    <t>88</t>
  </si>
  <si>
    <t>90</t>
  </si>
  <si>
    <t>93</t>
  </si>
  <si>
    <t>96</t>
  </si>
  <si>
    <t>100</t>
  </si>
  <si>
    <t>115</t>
  </si>
  <si>
    <t>119</t>
  </si>
  <si>
    <t>org.example:OO_2022_23:src/main/java/project/VIEW/SvolgimentoTest.java</t>
  </si>
  <si>
    <t>Remove this unused import 'javax.swing.ButtonGroup'.</t>
  </si>
  <si>
    <t>Remove this unused import 'javax.swing.JScrollPane'.</t>
  </si>
  <si>
    <t>Remove this unused import 'com.jgoodies.forms.layout.FormLayout'.</t>
  </si>
  <si>
    <t>Remove this unused import 'com.jgoodies.forms.layout.ColumnSpec'.</t>
  </si>
  <si>
    <t>Remove this unused import 'com.jgoodies.forms.layout.RowSpec'.</t>
  </si>
  <si>
    <t>Remove this unused import 'com.jgoodies.forms.layout.FormSpecs'.</t>
  </si>
  <si>
    <t>Remove this unused import 'javax.swing.JRadioButton'.</t>
  </si>
  <si>
    <t>Remove this unused import 'java.awt.GridLayout'.</t>
  </si>
  <si>
    <t>107</t>
  </si>
  <si>
    <t>org.example:OO_2022_23:src/main/java/project/VIEW/ValutazioneTest.java</t>
  </si>
  <si>
    <t>Remove this unused import 'javax.swing.JSeparator'.</t>
  </si>
  <si>
    <t>Remove this unused "te" private field.</t>
  </si>
  <si>
    <t>Remove this unused "it" private field.</t>
  </si>
  <si>
    <t>Make "it" transient or serializable.</t>
  </si>
  <si>
    <t>Remove this unused "voto" private field.</t>
  </si>
  <si>
    <t>66</t>
  </si>
  <si>
    <t>Remove this unused "row" local variable.</t>
  </si>
  <si>
    <t>91</t>
  </si>
  <si>
    <t>102</t>
  </si>
  <si>
    <t>Define a constant instead of duplicating this literal "Cambria Math" 7 times.</t>
  </si>
  <si>
    <t>132</t>
  </si>
  <si>
    <t>Rename "voto" which hides the field declared at line 66.</t>
  </si>
  <si>
    <t>142</t>
  </si>
  <si>
    <t>153</t>
  </si>
  <si>
    <t>186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</si>
  <si>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</si>
  <si>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</si>
  <si>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</si>
  <si>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</si>
  <si>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</si>
  <si>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</si>
  <si>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</si>
  <si>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</si>
  <si>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</si>
  <si>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</si>
  <si>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</si>
  <si>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</si>
  <si>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</si>
  <si>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</si>
  <si>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</si>
  <si>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</si>
  <si>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</si>
  <si>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</si>
  <si>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</si>
  <si>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</si>
  <si>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</si>
  <si>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</si>
  <si>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2023-09-01T14:25:32+0000</t>
  </si>
  <si>
    <t>[]</t>
  </si>
  <si>
    <t>14.0</t>
  </si>
  <si>
    <t>org.example:OO_2022_23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</si>
  <si>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</si>
  <si>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</si>
  <si>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</si>
  <si>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</si>
  <si>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</si>
  <si>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</si>
  <si>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</si>
  <si>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</si>
  <si>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</si>
  <si>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</si>
  <si>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</si>
  <si>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AYpRI-qBGXq9OnUBv6mc</t>
  </si>
  <si>
    <t>d2232d225e0da159a1bfa73fbb44f211</t>
  </si>
  <si>
    <t>2.0</t>
  </si>
  <si>
    <t>true</t>
  </si>
  <si>
    <t>{startLine=2.0, endLine=2.0, startOffset=7.0, endOffset=27.0}</t>
  </si>
  <si>
    <t>AYpRI-qCGXq9OnUBv6os</t>
  </si>
  <si>
    <t>ce5ac67c15043edc89d2b3a59acdfa80</t>
  </si>
  <si>
    <t>3.0</t>
  </si>
  <si>
    <t>{startLine=3.0, endLine=3.0, startOffset=7.0, endOffset=35.0}</t>
  </si>
  <si>
    <t>AYpRI-qCGXq9OnUBv6ot</t>
  </si>
  <si>
    <t>4b16c2c1c41d48339ebf46ea12282f46</t>
  </si>
  <si>
    <t>22.0</t>
  </si>
  <si>
    <t>{startLine=22.0, endLine=22.0, startOffset=7.0, endOffset=33.0}</t>
  </si>
  <si>
    <t>AYpRI-qCGXq9OnUBv6ou</t>
  </si>
  <si>
    <t>57c9701e66b32c772ed5ebd0afcf9b7a</t>
  </si>
  <si>
    <t>{startLine=25.0, endLine=25.0, startOffset=7.0, endOffset=25.0}</t>
  </si>
  <si>
    <t>AYpRI-qCGXq9OnUBv6ov</t>
  </si>
  <si>
    <t>3c0c06217f98048d34e6c03adaec0e38</t>
  </si>
  <si>
    <t>26.0</t>
  </si>
  <si>
    <t>{startLine=26.0, endLine=26.0, startOffset=7.0, endOffset=33.0}</t>
  </si>
  <si>
    <t>AYpRI-qCGXq9OnUBv6ow</t>
  </si>
  <si>
    <t>81298b7391915e184aa5baa0772e2a40</t>
  </si>
  <si>
    <t>27.0</t>
  </si>
  <si>
    <t>{startLine=27.0, endLine=27.0, startOffset=7.0, endOffset=26.0}</t>
  </si>
  <si>
    <t>AYpRI-qCGXq9OnUBv6ox</t>
  </si>
  <si>
    <t>1f14b3524daa5b883b1a9ba7ca1186be</t>
  </si>
  <si>
    <t>32.0</t>
  </si>
  <si>
    <t>{startLine=32.0, endLine=32.0, startOffset=7.0, endOffset=25.0}</t>
  </si>
  <si>
    <t>AYpRI-qCGXq9OnUBv6oy</t>
  </si>
  <si>
    <t>dfba8ad58bf750c76a15b44d275fa202</t>
  </si>
  <si>
    <t>33.0</t>
  </si>
  <si>
    <t>{startLine=33.0, endLine=33.0, startOffset=7.0, endOffset=24.0}</t>
  </si>
  <si>
    <t>AYpRI-qCGXq9OnUBv6oz</t>
  </si>
  <si>
    <t>5601fff3d227a865db6dd94854b9d9c4</t>
  </si>
  <si>
    <t>41.0</t>
  </si>
  <si>
    <t>[pitfall]</t>
  </si>
  <si>
    <t>{startLine=41.0, endLine=41.0, startOffset=18.0, endOffset=19.0}</t>
  </si>
  <si>
    <t>AYpRI-qBGXq9OnUBv6mx</t>
  </si>
  <si>
    <t>51a51526154122ce7cce0424e73b2fed</t>
  </si>
  <si>
    <t>42.0</t>
  </si>
  <si>
    <t>{startLine=42.0, endLine=42.0, startOffset=20.0, endOffset=21.0}</t>
  </si>
  <si>
    <t>AYpRI-qBGXq9OnUBv6mv</t>
  </si>
  <si>
    <t>2b9a0dc1e3037605a6cf814f12386c43</t>
  </si>
  <si>
    <t>43.0</t>
  </si>
  <si>
    <t>{startLine=43.0, endLine=43.0, startOffset=15.0, endOffset=16.0}</t>
  </si>
  <si>
    <t>AYpRI-qBGXq9OnUBv6mu</t>
  </si>
  <si>
    <t>0cca6d82fda62a2d8be2d00dc42822e6</t>
  </si>
  <si>
    <t>64.0</t>
  </si>
  <si>
    <t>{startLine=64.0, endLine=64.0, startOffset=14.0, endOffset=15.0}</t>
  </si>
  <si>
    <t>AYpRI-qBGXq9OnUBv6my</t>
  </si>
  <si>
    <t>adcac7e419c52b65e5c0a606f55f488d</t>
  </si>
  <si>
    <t>65.0</t>
  </si>
  <si>
    <t>{startLine=65.0, endLine=65.0, startOffset=23.0, endOffset=26.0}</t>
  </si>
  <si>
    <t>AYpRI-qBGXq9OnUBv6mw</t>
  </si>
  <si>
    <t>8d719265be2984bfc19615747f87c8f2</t>
  </si>
  <si>
    <t>76.0</t>
  </si>
  <si>
    <t>[design]</t>
  </si>
  <si>
    <t>[{locations=[{component=org.example:OO_2022_23:src/main/java/project/CONTROL/Controller.java, textRange={startLine=76.0, endLine=76.0, startOffset=28.0, endOffset=50.0}, msg=Duplication, msgFormattings=[]}]}, {locations=[{component=org.example:OO_2022_23:src/main/java/project/CONTROL/Controller.java, textRange={startLine=103.0, endLine=103.0, startOffset=28.0, endOffset=50.0}, msg=Duplication, msgFormattings=[]}]}, {locations=[{component=org.example:OO_2022_23:src/main/java/project/CONTROL/Controller.java, textRange={startLine=130.0, endLine=130.0, startOffset=28.0, endOffset=50.0}, msg=Duplication, msgFormattings=[]}]}, {locations=[{component=org.example:OO_2022_23:src/main/java/project/CONTROL/Controller.java, textRange={startLine=159.0, endLine=159.0, startOffset=27.0, endOffset=49.0}, msg=Duplication, msgFormattings=[]}]}, {locations=[{component=org.example:OO_2022_23:src/main/java/project/CONTROL/Controller.java, textRange={startLine=188.0, endLine=188.0, startOffset=27.0, endOffset=49.0}, msg=Duplication, msgFormattings=[]}]}, {locations=[{component=org.example:OO_2022_23:src/main/java/project/CONTROL/Controller.java, textRange={startLine=216.0, endLine=216.0, startOffset=27.0, endOffset=49.0}, msg=Duplication, msgFormattings=[]}]}, {locations=[{component=org.example:OO_2022_23:src/main/java/project/CONTROL/Controller.java, textRange={startLine=285.0, endLine=285.0, startOffset=27.0, endOffset=49.0}, msg=Duplication, msgFormattings=[]}]}, {locations=[{component=org.example:OO_2022_23:src/main/java/project/CONTROL/Controller.java, textRange={startLine=327.0, endLine=327.0, startOffset=27.0, endOffset=49.0}, msg=Duplication, msgFormattings=[]}]}, {locations=[{component=org.example:OO_2022_23:src/main/java/project/CONTROL/Controller.java, textRange={startLine=356.0, endLine=356.0, startOffset=28.0, endOffset=50.0}, msg=Duplication, msgFormattings=[]}]}, {locations=[{component=org.example:OO_2022_23:src/main/java/project/CONTROL/Controller.java, textRange={startLine=447.0, endLine=447.0, startOffset=27.0, endOffset=49.0}, msg=Duplication, msgFormattings=[]}]}, {locations=[{component=org.example:OO_2022_23:src/main/java/project/CONTROL/Controller.java, textRange={startLine=573.0, endLine=573.0, startOffset=23.0, endOffset=45.0}, msg=Duplication, msgFormattings=[]}]}, {locations=[{component=org.example:OO_2022_23:src/main/java/project/CONTROL/Controller.java, textRange={startLine=601.0, endLine=601.0, startOffset=23.0, endOffset=45.0}, msg=Duplication, msgFormattings=[]}]}, {locations=[{component=org.example:OO_2022_23:src/main/java/project/CONTROL/Controller.java, textRange={startLine=629.0, endLine=629.0, startOffset=23.0, endOffset=45.0}, msg=Duplication, msgFormattings=[]}]}, {locations=[{component=org.example:OO_2022_23:src/main/java/project/CONTROL/Controller.java, textRange={startLine=669.0, endLine=669.0, startOffset=27.0, endOffset=49.0}, msg=Duplication, msgFormattings=[]}]}, {locations=[{component=org.example:OO_2022_23:src/main/java/project/CONTROL/Controller.java, textRange={startLine=707.0, endLine=707.0, startOffset=27.0, endOffset=49.0}, msg=Duplication, msgFormattings=[]}]}, {locations=[{component=org.example:OO_2022_23:src/main/java/project/CONTROL/Controller.java, textRange={startLine=737.0, endLine=737.0, startOffset=27.0, endOffset=49.0}, msg=Duplication, msgFormattings=[]}]}, {locations=[{component=org.example:OO_2022_23:src/main/java/project/CONTROL/Controller.java, textRange={startLine=770.0, endLine=770.0, startOffset=27.0, endOffset=49.0}, msg=Duplication, msgFormattings=[]}]}]</t>
  </si>
  <si>
    <t>{startLine=76.0, endLine=76.0, startOffset=28.0, endOffset=50.0}</t>
  </si>
  <si>
    <t>AYpRI-qBGXq9OnUBv6lc</t>
  </si>
  <si>
    <t>f90c9440a5fea1cced45a6498d8c153a</t>
  </si>
  <si>
    <t>[bad-practice, cert, owasp-a3]</t>
  </si>
  <si>
    <t>{startLine=76.0, endLine=76.0, startOffset=9.0, endOffset=19.0}</t>
  </si>
  <si>
    <t>AYpRI-qBGXq9OnUBv6m1</t>
  </si>
  <si>
    <t>82.0</t>
  </si>
  <si>
    <t>{startLine=82.0, endLine=82.0, startOffset=25.0, endOffset=114.0}</t>
  </si>
  <si>
    <t>AYpRI-qBGXq9OnUBv6mk</t>
  </si>
  <si>
    <t>d48cb140148f2a6edcb2531aa2847f76</t>
  </si>
  <si>
    <t>103.0</t>
  </si>
  <si>
    <t>{startLine=103.0, endLine=103.0, startOffset=9.0, endOffset=19.0}</t>
  </si>
  <si>
    <t>AYpRI-qBGXq9OnUBv6m5</t>
  </si>
  <si>
    <t>109.0</t>
  </si>
  <si>
    <t>{startLine=109.0, endLine=109.0, startOffset=21.0, endOffset=112.0}</t>
  </si>
  <si>
    <t>AYpRI-qBGXq9OnUBv6mf</t>
  </si>
  <si>
    <t>346cdf4a4197a53ac4a74ab10b8f2393</t>
  </si>
  <si>
    <t>130.0</t>
  </si>
  <si>
    <t>{startLine=130.0, endLine=130.0, startOffset=9.0, endOffset=19.0}</t>
  </si>
  <si>
    <t>AYpRI-qBGXq9OnUBv6m9</t>
  </si>
  <si>
    <t>136.0</t>
  </si>
  <si>
    <t>{startLine=136.0, endLine=136.0, startOffset=21.0, endOffset=148.0}</t>
  </si>
  <si>
    <t>AYpRI-qBGXq9OnUBv6mg</t>
  </si>
  <si>
    <t>c793e739c60ef93c36de5880824738ad</t>
  </si>
  <si>
    <t>138.0</t>
  </si>
  <si>
    <t>[cert, pitfall, suspicious]</t>
  </si>
  <si>
    <t>{startLine=138.0, endLine=138.0, startOffset=16.0, endOffset=17.0}</t>
  </si>
  <si>
    <t>AYpRI-qBGXq9OnUBv6nA</t>
  </si>
  <si>
    <t>65af141997dad56a35d582a1549f0d80</t>
  </si>
  <si>
    <t>AYpRI-qBGXq9OnUBv6nB</t>
  </si>
  <si>
    <t>159.0</t>
  </si>
  <si>
    <t>{startLine=159.0, endLine=159.0, startOffset=8.0, endOffset=18.0}</t>
  </si>
  <si>
    <t>AYpRI-qBGXq9OnUBv6nD</t>
  </si>
  <si>
    <t>167.0</t>
  </si>
  <si>
    <t>{startLine=167.0, endLine=167.0, startOffset=21.0, endOffset=155.0}</t>
  </si>
  <si>
    <t>AYpRI-qBGXq9OnUBv6me</t>
  </si>
  <si>
    <t>714f7a9b663e198b7e8cceb859baabec</t>
  </si>
  <si>
    <t>169.0</t>
  </si>
  <si>
    <t>{startLine=169.0, endLine=169.0, startOffset=16.0, endOffset=17.0}</t>
  </si>
  <si>
    <t>AYpRI-qBGXq9OnUBv6nG</t>
  </si>
  <si>
    <t>AYpRI-qBGXq9OnUBv6nH</t>
  </si>
  <si>
    <t>188.0</t>
  </si>
  <si>
    <t>{startLine=188.0, endLine=188.0, startOffset=8.0, endOffset=18.0}</t>
  </si>
  <si>
    <t>AYpRI-qBGXq9OnUBv6nK</t>
  </si>
  <si>
    <t>194.0</t>
  </si>
  <si>
    <t>{startLine=194.0, endLine=194.0, startOffset=17.0, endOffset=145.0}</t>
  </si>
  <si>
    <t>AYpRI-qBGXq9OnUBv6mj</t>
  </si>
  <si>
    <t>73ca7269c9b740f19750224040882b74</t>
  </si>
  <si>
    <t>197.0</t>
  </si>
  <si>
    <t>[{locations=[{component=org.example:OO_2022_23:src/main/java/project/CONTROL/Controller.java, textRange={startLine=197.0, endLine=197.0, startOffset=32.0, endOffset=41.0}, msg=Duplication, msgFormattings=[]}]}, {locations=[{component=org.example:OO_2022_23:src/main/java/project/CONTROL/Controller.java, textRange={startLine=198.0, endLine=198.0, startOffset=29.0, endOffset=38.0}, msg=Duplication, msgFormattings=[]}]}, {locations=[{component=org.example:OO_2022_23:src/main/java/project/CONTROL/Controller.java, textRange={startLine=227.0, endLine=227.0, startOffset=32.0, endOffset=41.0}, msg=Duplication, msgFormattings=[]}]}, {locations=[{component=org.example:OO_2022_23:src/main/java/project/CONTROL/Controller.java, textRange={startLine=229.0, endLine=229.0, startOffset=30.0, endOffset=39.0}, msg=Duplication, msgFormattings=[]}]}, {locations=[{component=org.example:OO_2022_23:src/main/java/project/CONTROL/Controller.java, textRange={startLine=377.0, endLine=377.0, startOffset=39.0, endOffset=48.0}, msg=Duplication, msgFormattings=[]}]}, {locations=[{component=org.example:OO_2022_23:src/main/java/project/CONTROL/Controller.java, textRange={startLine=473.0, endLine=473.0, startOffset=35.0, endOffset=44.0}, msg=Duplication, msgFormattings=[]}]}, {locations=[{component=org.example:OO_2022_23:src/main/java/project/CONTROL/Controller.java, textRange={startLine=681.0, endLine=681.0, startOffset=34.0, endOffset=43.0}, msg=Duplication, msgFormattings=[]}]}]</t>
  </si>
  <si>
    <t>{startLine=197.0, endLine=197.0, startOffset=32.0, endOffset=41.0}</t>
  </si>
  <si>
    <t>AYpRI-qBGXq9OnUBv6lb</t>
  </si>
  <si>
    <t>6eb16435c4c00013cc449ed2534a88bf</t>
  </si>
  <si>
    <t>[cert, cwe, unused]</t>
  </si>
  <si>
    <t>{startLine=197.0, endLine=197.0, startOffset=18.0, endOffset=42.0}</t>
  </si>
  <si>
    <t>AYpRI-qBGXq9OnUBv6nJ</t>
  </si>
  <si>
    <t>{startLine=197.0, endLine=197.0, startOffset=16.0, endOffset=18.0}</t>
  </si>
  <si>
    <t>AYpRI-qBGXq9OnUBv6nN</t>
  </si>
  <si>
    <t>216.0</t>
  </si>
  <si>
    <t>{startLine=216.0, endLine=216.0, startOffset=8.0, endOffset=18.0}</t>
  </si>
  <si>
    <t>AYpRI-qBGXq9OnUBv6nQ</t>
  </si>
  <si>
    <t>224.0</t>
  </si>
  <si>
    <t>{startLine=224.0, endLine=224.0, startOffset=13.0, endOffset=114.0}</t>
  </si>
  <si>
    <t>AYpRI-qBGXq9OnUBv6md</t>
  </si>
  <si>
    <t>8c84b556a6bb82abfc6e106587f47671</t>
  </si>
  <si>
    <t>227.0</t>
  </si>
  <si>
    <t>{startLine=227.0, endLine=227.0, startOffset=18.0, endOffset=42.0}</t>
  </si>
  <si>
    <t>AYpRI-qBGXq9OnUBv6nP</t>
  </si>
  <si>
    <t>{startLine=227.0, endLine=227.0, startOffset=16.0, endOffset=18.0}</t>
  </si>
  <si>
    <t>AYpRI-qBGXq9OnUBv6nT</t>
  </si>
  <si>
    <t>254.0</t>
  </si>
  <si>
    <t>{startLine=254.0, endLine=254.0, startOffset=34.0, endOffset=43.0}</t>
  </si>
  <si>
    <t>AYpRI-qBGXq9OnUBv6ld</t>
  </si>
  <si>
    <t>4a418322afb4bdd89248c3afe9453064</t>
  </si>
  <si>
    <t>{startLine=254.0, endLine=254.0, startOffset=52.0, endOffset=62.0}</t>
  </si>
  <si>
    <t>AYpRI-qBGXq9OnUBv6le</t>
  </si>
  <si>
    <t>{startLine=254.0, endLine=254.0, startOffset=90.0, endOffset=95.0}</t>
  </si>
  <si>
    <t>AYpRI-qBGXq9OnUBv6lf</t>
  </si>
  <si>
    <t>{startLine=254.0, endLine=254.0, startOffset=102.0, endOffset=107.0}</t>
  </si>
  <si>
    <t>AYpRI-qBGXq9OnUBv6lg</t>
  </si>
  <si>
    <t>260.0</t>
  </si>
  <si>
    <t>{startLine=260.0, endLine=260.0, startOffset=33.0, endOffset=40.0}</t>
  </si>
  <si>
    <t>AYpRI-qBGXq9OnUBv6lh</t>
  </si>
  <si>
    <t>923f030215271c87d03d727aa2fe3164</t>
  </si>
  <si>
    <t>{startLine=260.0, endLine=260.0, startOffset=46.0, endOffset=52.0}</t>
  </si>
  <si>
    <t>AYpRI-qBGXq9OnUBv6li</t>
  </si>
  <si>
    <t>{startLine=260.0, endLine=260.0, startOffset=70.0, endOffset=80.0}</t>
  </si>
  <si>
    <t>AYpRI-qBGXq9OnUBv6lj</t>
  </si>
  <si>
    <t>{startLine=260.0, endLine=260.0, startOffset=87.0, endOffset=95.0}</t>
  </si>
  <si>
    <t>AYpRI-qBGXq9OnUBv6lk</t>
  </si>
  <si>
    <t>{startLine=260.0, endLine=260.0, startOffset=104.0, endOffset=113.0}</t>
  </si>
  <si>
    <t>AYpRI-qBGXq9OnUBv6ll</t>
  </si>
  <si>
    <t>{startLine=260.0, endLine=260.0, startOffset=122.0, endOffset=128.0}</t>
  </si>
  <si>
    <t>AYpRI-qBGXq9OnUBv6lm</t>
  </si>
  <si>
    <t>266.0</t>
  </si>
  <si>
    <t>{startLine=266.0, endLine=266.0, startOffset=42.0, endOffset=49.0}</t>
  </si>
  <si>
    <t>AYpRI-qBGXq9OnUBv6ln</t>
  </si>
  <si>
    <t>f470185ff5ca14d0dbaa9cf7721772e7</t>
  </si>
  <si>
    <t>{startLine=266.0, endLine=266.0, startOffset=71.0, endOffset=81.0}</t>
  </si>
  <si>
    <t>AYpRI-qBGXq9OnUBv6lo</t>
  </si>
  <si>
    <t>{startLine=266.0, endLine=266.0, startOffset=89.0, endOffset=97.0}</t>
  </si>
  <si>
    <t>AYpRI-qBGXq9OnUBv6lp</t>
  </si>
  <si>
    <t>{startLine=266.0, endLine=266.0, startOffset=105.0, endOffset=113.0}</t>
  </si>
  <si>
    <t>AYpRI-qBGXq9OnUBv6lq</t>
  </si>
  <si>
    <t>{startLine=266.0, endLine=266.0, startOffset=122.0, endOffset=129.0}</t>
  </si>
  <si>
    <t>AYpRI-qBGXq9OnUBv6lr</t>
  </si>
  <si>
    <t>{startLine=266.0, endLine=266.0, startOffset=12.0, endOffset=33.0}</t>
  </si>
  <si>
    <t>AYpRI-qBGXq9OnUBv6nV</t>
  </si>
  <si>
    <t>272.0</t>
  </si>
  <si>
    <t>{startLine=272.0, endLine=272.0, startOffset=156.0, endOffset=163.0}</t>
  </si>
  <si>
    <t>AYpRI-qBGXq9OnUBv6l0</t>
  </si>
  <si>
    <t>e8ac0e16c7de4d918b8eec06ed223257</t>
  </si>
  <si>
    <t>{startLine=272.0, endLine=272.0, startOffset=42.0, endOffset=49.0}</t>
  </si>
  <si>
    <t>AYpRI-qBGXq9OnUBv6ls</t>
  </si>
  <si>
    <t>{startLine=272.0, endLine=272.0, startOffset=74.0, endOffset=75.0}</t>
  </si>
  <si>
    <t>AYpRI-qBGXq9OnUBv6lt</t>
  </si>
  <si>
    <t>{startLine=272.0, endLine=272.0, startOffset=84.0, endOffset=85.0}</t>
  </si>
  <si>
    <t>AYpRI-qBGXq9OnUBv6lu</t>
  </si>
  <si>
    <t>{startLine=272.0, endLine=272.0, startOffset=94.0, endOffset=95.0}</t>
  </si>
  <si>
    <t>AYpRI-qBGXq9OnUBv6lv</t>
  </si>
  <si>
    <t>{startLine=272.0, endLine=272.0, startOffset=104.0, endOffset=105.0}</t>
  </si>
  <si>
    <t>AYpRI-qBGXq9OnUBv6lw</t>
  </si>
  <si>
    <t>{startLine=272.0, endLine=272.0, startOffset=114.0, endOffset=123.0}</t>
  </si>
  <si>
    <t>AYpRI-qBGXq9OnUBv6lx</t>
  </si>
  <si>
    <t>{startLine=272.0, endLine=272.0, startOffset=129.0, endOffset=135.0}</t>
  </si>
  <si>
    <t>AYpRI-qBGXq9OnUBv6ly</t>
  </si>
  <si>
    <t>{startLine=272.0, endLine=272.0, startOffset=141.0, endOffset=147.0}</t>
  </si>
  <si>
    <t>AYpRI-qBGXq9OnUBv6lz</t>
  </si>
  <si>
    <t>[brain-overload]</t>
  </si>
  <si>
    <t>{startLine=272.0, endLine=272.0, startOffset=12.0, endOffset=33.0}</t>
  </si>
  <si>
    <t>AYpRI-qBGXq9OnUBv6mz</t>
  </si>
  <si>
    <t>AYpRI-qBGXq9OnUBv6nW</t>
  </si>
  <si>
    <t>285.0</t>
  </si>
  <si>
    <t>{startLine=285.0, endLine=285.0, startOffset=8.0, endOffset=18.0}</t>
  </si>
  <si>
    <t>AYpRI-qBGXq9OnUBv6nX</t>
  </si>
  <si>
    <t>291.0</t>
  </si>
  <si>
    <t>{startLine=291.0, endLine=291.0, startOffset=14.0, endOffset=210.0}</t>
  </si>
  <si>
    <t>AYpRI-qBGXq9OnUBv6mo</t>
  </si>
  <si>
    <t>ff3965c788be7fcef9af9db2fcb0fb6c</t>
  </si>
  <si>
    <t>293.0</t>
  </si>
  <si>
    <t>{startLine=293.0, endLine=293.0, startOffset=12.0, endOffset=13.0}</t>
  </si>
  <si>
    <t>AYpRI-qCGXq9OnUBv6na</t>
  </si>
  <si>
    <t>AYpRI-qCGXq9OnUBv6nb</t>
  </si>
  <si>
    <t>294.0</t>
  </si>
  <si>
    <t>{startLine=294.0, endLine=294.0, startOffset=12.0, endOffset=13.0}</t>
  </si>
  <si>
    <t>AYpRI-qCGXq9OnUBv6nc</t>
  </si>
  <si>
    <t>d327832fbfd233ac3592bd34a4d1e176</t>
  </si>
  <si>
    <t>327.0</t>
  </si>
  <si>
    <t>{startLine=327.0, endLine=327.0, startOffset=8.0, endOffset=18.0}</t>
  </si>
  <si>
    <t>AYpRI-qCGXq9OnUBv6ne</t>
  </si>
  <si>
    <t>332.0</t>
  </si>
  <si>
    <t>{startLine=332.0, endLine=332.0, startOffset=23.0, endOffset=29.0}</t>
  </si>
  <si>
    <t>AYpRI-qBGXq9OnUBv6l1</t>
  </si>
  <si>
    <t>fea18a81e736d6c8ef15bd1c4b393e46</t>
  </si>
  <si>
    <t>{startLine=332.0, endLine=332.0, startOffset=32.0, endOffset=96.0}</t>
  </si>
  <si>
    <t>AYpRI-qBGXq9OnUBv6ml</t>
  </si>
  <si>
    <t>349.0</t>
  </si>
  <si>
    <t>{startLine=349.0, endLine=349.0, startOffset=34.0, endOffset=41.0}</t>
  </si>
  <si>
    <t>AYpRI-qBGXq9OnUBv6l2</t>
  </si>
  <si>
    <t>e5146192d2fbb0da7edc03ccc7b66bd9</t>
  </si>
  <si>
    <t>{startLine=349.0, endLine=349.0, startOffset=97.0, endOffset=104.0}</t>
  </si>
  <si>
    <t>AYpRI-qBGXq9OnUBv6l3</t>
  </si>
  <si>
    <t>{startLine=349.0, endLine=349.0, startOffset=13.0, endOffset=26.0}</t>
  </si>
  <si>
    <t>AYpRI-qCGXq9OnUBv6nh</t>
  </si>
  <si>
    <t>350.0</t>
  </si>
  <si>
    <t>{startLine=350.0, endLine=350.0, startOffset=8.0, endOffset=9.0}</t>
  </si>
  <si>
    <t>AYpRI-qCGXq9OnUBv6nl</t>
  </si>
  <si>
    <t>351.0</t>
  </si>
  <si>
    <t>{startLine=351.0, endLine=351.0, startOffset=8.0, endOffset=9.0}</t>
  </si>
  <si>
    <t>AYpRI-qCGXq9OnUBv6nm</t>
  </si>
  <si>
    <t>6bb4d8aece50370e62a69840ae7d2f70</t>
  </si>
  <si>
    <t>356.0</t>
  </si>
  <si>
    <t>{startLine=356.0, endLine=356.0, startOffset=9.0, endOffset=19.0}</t>
  </si>
  <si>
    <t>AYpRI-qCGXq9OnUBv6nn</t>
  </si>
  <si>
    <t>363.0</t>
  </si>
  <si>
    <t>{startLine=363.0, endLine=363.0, startOffset=21.0, endOffset=169.0}</t>
  </si>
  <si>
    <t>AYpRI-qBGXq9OnUBv6mh</t>
  </si>
  <si>
    <t>73ea1ef2ea2826592b95e07b7007be9c</t>
  </si>
  <si>
    <t>372.0</t>
  </si>
  <si>
    <t>{startLine=372.0, endLine=372.0, startOffset=20.0, endOffset=27.0}</t>
  </si>
  <si>
    <t>AYpRI-qBGXq9OnUBv6l4</t>
  </si>
  <si>
    <t>108ef899c59b4e6107b0ee6876795947</t>
  </si>
  <si>
    <t>374.0</t>
  </si>
  <si>
    <t>{startLine=374.0, endLine=374.0, startOffset=17.0, endOffset=31.0}</t>
  </si>
  <si>
    <t>AYpRI-qBGXq9OnUBv6l5</t>
  </si>
  <si>
    <t>0e20b7bdcb2e0d099f49050d8c7a4724</t>
  </si>
  <si>
    <t>{startLine=374.0, endLine=374.0, startOffset=31.0, endOffset=57.0}</t>
  </si>
  <si>
    <t>AYpRI-qCGXq9OnUBv6ni</t>
  </si>
  <si>
    <t>AYpRI-qCGXq9OnUBv6nq</t>
  </si>
  <si>
    <t>375.0</t>
  </si>
  <si>
    <t>{startLine=375.0, endLine=375.0, startOffset=19.0, endOffset=27.0}</t>
  </si>
  <si>
    <t>AYpRI-qBGXq9OnUBv6l6</t>
  </si>
  <si>
    <t>554b3d4e1cbc9b5a3a4d7b518738d14b</t>
  </si>
  <si>
    <t>{startLine=375.0, endLine=375.0, startOffset=27.0, endOffset=52.0}</t>
  </si>
  <si>
    <t>AYpRI-qCGXq9OnUBv6nj</t>
  </si>
  <si>
    <t>AYpRI-qCGXq9OnUBv6nr</t>
  </si>
  <si>
    <t>376.0</t>
  </si>
  <si>
    <t>{startLine=376.0, endLine=376.0, startOffset=19.0, endOffset=27.0}</t>
  </si>
  <si>
    <t>AYpRI-qBGXq9OnUBv6l7</t>
  </si>
  <si>
    <t>8719f4a3a8d43b1476e96669d0e4a234</t>
  </si>
  <si>
    <t>{startLine=376.0, endLine=376.0, startOffset=27.0, endOffset=52.0}</t>
  </si>
  <si>
    <t>AYpRI-qCGXq9OnUBv6nk</t>
  </si>
  <si>
    <t>AYpRI-qCGXq9OnUBv6ns</t>
  </si>
  <si>
    <t>379.0</t>
  </si>
  <si>
    <t>{startLine=379.0, endLine=379.0, startOffset=20.0, endOffset=24.0}</t>
  </si>
  <si>
    <t>AYpRI-qBGXq9OnUBv6l8</t>
  </si>
  <si>
    <t>25fa8014b8d8e5eec05f3870fb11c3ae</t>
  </si>
  <si>
    <t>[performance]</t>
  </si>
  <si>
    <t>{startLine=379.0, endLine=379.0, startOffset=30.0, endOffset=36.0}</t>
  </si>
  <si>
    <t>AYpRI-qCGXq9OnUBv6nt</t>
  </si>
  <si>
    <t>385.0</t>
  </si>
  <si>
    <t>{startLine=385.0, endLine=385.0, startOffset=28.0, endOffset=34.0}</t>
  </si>
  <si>
    <t>AYpRI-qCGXq9OnUBv6nu</t>
  </si>
  <si>
    <t>14e9d08b1d86652f7a9652863dbf1985</t>
  </si>
  <si>
    <t>386.0</t>
  </si>
  <si>
    <t>{startLine=386.0, endLine=386.0, startOffset=20.0, endOffset=24.0}</t>
  </si>
  <si>
    <t>AYpRI-qBGXq9OnUBv6l9</t>
  </si>
  <si>
    <t>b5dc9c2e09c69a330a8ffa8c8bad26c9</t>
  </si>
  <si>
    <t>{startLine=386.0, endLine=386.0, startOffset=30.0, endOffset=36.0}</t>
  </si>
  <si>
    <t>AYpRI-qCGXq9OnUBv6nv</t>
  </si>
  <si>
    <t>397.0</t>
  </si>
  <si>
    <t>{startLine=397.0, endLine=397.0, startOffset=20.0, endOffset=30.0}</t>
  </si>
  <si>
    <t>AYpRI-qBGXq9OnUBv6l-</t>
  </si>
  <si>
    <t>0ca6056ceb66f4325f494db26b8cd387</t>
  </si>
  <si>
    <t>404.0</t>
  </si>
  <si>
    <t>[java8]</t>
  </si>
  <si>
    <t>{startLine=404.0, endLine=404.0, startOffset=40.0, endOffset=54.0}</t>
  </si>
  <si>
    <t>AYpRI-qBGXq9OnUBv6mY</t>
  </si>
  <si>
    <t>78f92788e37a2b141f95ed1442f99c4a</t>
  </si>
  <si>
    <t>417.0</t>
  </si>
  <si>
    <t>{startLine=417.0, endLine=417.0, startOffset=40.0, endOffset=54.0}</t>
  </si>
  <si>
    <t>AYpRI-qBGXq9OnUBv6mZ</t>
  </si>
  <si>
    <t>5b23c166eb708f3cf8a50577fbd89d8a</t>
  </si>
  <si>
    <t>443.0</t>
  </si>
  <si>
    <t>{startLine=443.0, endLine=443.0, startOffset=35.0, endOffset=42.0}</t>
  </si>
  <si>
    <t>AYpRI-qBGXq9OnUBv6l_</t>
  </si>
  <si>
    <t>6fb3a4736f04d5958c7fe3b1acf24c4d</t>
  </si>
  <si>
    <t>{startLine=443.0, endLine=443.0, startOffset=12.0, endOffset=27.0}</t>
  </si>
  <si>
    <t>AYpRI-qBGXq9OnUBv6m0</t>
  </si>
  <si>
    <t>{startLine=443.0, endLine=443.0, startOffset=94.0, endOffset=101.0}</t>
  </si>
  <si>
    <t>AYpRI-qBGXq9OnUBv6mA</t>
  </si>
  <si>
    <t>{startLine=443.0, endLine=443.0, startOffset=128.0, endOffset=135.0}</t>
  </si>
  <si>
    <t>AYpRI-qBGXq9OnUBv6mB</t>
  </si>
  <si>
    <t>[cert, unused]</t>
  </si>
  <si>
    <t>[{locations=[{component=org.example:OO_2022_23:src/main/java/project/CONTROL/Controller.java, textRange={startLine=443.0, endLine=443.0, startOffset=144.0, endOffset=149.0}, msg=Parameter "login", msgFormattings=[]}]}]</t>
  </si>
  <si>
    <t>AYpRI-qCGXq9OnUBv6n3</t>
  </si>
  <si>
    <t>AYpRI-qCGXq9OnUBv6nx</t>
  </si>
  <si>
    <t>447.0</t>
  </si>
  <si>
    <t>{startLine=447.0, endLine=447.0, startOffset=8.0, endOffset=18.0}</t>
  </si>
  <si>
    <t>AYpRI-qCGXq9OnUBv6n4</t>
  </si>
  <si>
    <t>454.0</t>
  </si>
  <si>
    <t>{startLine=454.0, endLine=454.0, startOffset=17.0, endOffset=172.0}</t>
  </si>
  <si>
    <t>AYpRI-qBGXq9OnUBv6mi</t>
  </si>
  <si>
    <t>b13d6fc1092c3c8fa9018a07e2c96947</t>
  </si>
  <si>
    <t>464.0</t>
  </si>
  <si>
    <t>{startLine=464.0, endLine=464.0, startOffset=16.0, endOffset=23.0}</t>
  </si>
  <si>
    <t>AYpRI-qBGXq9OnUBv6mC</t>
  </si>
  <si>
    <t>466.0</t>
  </si>
  <si>
    <t>{startLine=466.0, endLine=466.0, startOffset=16.0, endOffset=17.0}</t>
  </si>
  <si>
    <t>AYpRI-qBGXq9OnUBv6mD</t>
  </si>
  <si>
    <t>b0202dcd6ba818965339da4d22523c1c</t>
  </si>
  <si>
    <t>467.0</t>
  </si>
  <si>
    <t>{startLine=467.0, endLine=467.0, startOffset=16.0, endOffset=17.0}</t>
  </si>
  <si>
    <t>AYpRI-qBGXq9OnUBv6mE</t>
  </si>
  <si>
    <t>137bc1fb3059e7c5b57b67d96d65d5d7</t>
  </si>
  <si>
    <t>468.0</t>
  </si>
  <si>
    <t>{startLine=468.0, endLine=468.0, startOffset=16.0, endOffset=17.0}</t>
  </si>
  <si>
    <t>AYpRI-qBGXq9OnUBv6mF</t>
  </si>
  <si>
    <t>2fcbc5f99cd212bb72d0d0f80c7905b2</t>
  </si>
  <si>
    <t>469.0</t>
  </si>
  <si>
    <t>{startLine=469.0, endLine=469.0, startOffset=16.0, endOffset=17.0}</t>
  </si>
  <si>
    <t>AYpRI-qBGXq9OnUBv6mG</t>
  </si>
  <si>
    <t>0e33d128cc8adb9d2dddeb1ad1abf342</t>
  </si>
  <si>
    <t>470.0</t>
  </si>
  <si>
    <t>{startLine=470.0, endLine=470.0, startOffset=16.0, endOffset=26.0}</t>
  </si>
  <si>
    <t>AYpRI-qBGXq9OnUBv6mH</t>
  </si>
  <si>
    <t>12ca2589ceb0e05f35cd5677fb2133d5</t>
  </si>
  <si>
    <t>AYpRI-qCGXq9OnUBv6n7</t>
  </si>
  <si>
    <t>{startLine=470.0, endLine=470.0, startOffset=26.0, endOffset=54.0}</t>
  </si>
  <si>
    <t>AYpRI-qCGXq9OnUBv6ny</t>
  </si>
  <si>
    <t>471.0</t>
  </si>
  <si>
    <t>{startLine=471.0, endLine=471.0, startOffset=13.0, endOffset=19.0}</t>
  </si>
  <si>
    <t>AYpRI-qBGXq9OnUBv6mI</t>
  </si>
  <si>
    <t>f9a080838c9468d9f37cc30a72bf82d9</t>
  </si>
  <si>
    <t>AYpRI-qCGXq9OnUBv6n8</t>
  </si>
  <si>
    <t>{startLine=471.0, endLine=471.0, startOffset=19.0, endOffset=40.0}</t>
  </si>
  <si>
    <t>AYpRI-qCGXq9OnUBv6nz</t>
  </si>
  <si>
    <t>472.0</t>
  </si>
  <si>
    <t>{startLine=472.0, endLine=472.0, startOffset=13.0, endOffset=19.0}</t>
  </si>
  <si>
    <t>AYpRI-qBGXq9OnUBv6mJ</t>
  </si>
  <si>
    <t>b0e1e24b7b2cb9a4fd34232b8a7de0ad</t>
  </si>
  <si>
    <t>{startLine=472.0, endLine=472.0, startOffset=19.0, endOffset=40.0}</t>
  </si>
  <si>
    <t>AYpRI-qCGXq9OnUBv6n0</t>
  </si>
  <si>
    <t>AYpRI-qCGXq9OnUBv6n9</t>
  </si>
  <si>
    <t>480.0</t>
  </si>
  <si>
    <t>{startLine=480.0, endLine=480.0, startOffset=16.0, endOffset=20.0}</t>
  </si>
  <si>
    <t>AYpRI-qBGXq9OnUBv6mK</t>
  </si>
  <si>
    <t>{startLine=480.0, endLine=480.0, startOffset=26.0, endOffset=32.0}</t>
  </si>
  <si>
    <t>AYpRI-qCGXq9OnUBv6n-</t>
  </si>
  <si>
    <t>481.0</t>
  </si>
  <si>
    <t>{startLine=481.0, endLine=481.0, startOffset=24.0, endOffset=30.0}</t>
  </si>
  <si>
    <t>AYpRI-qCGXq9OnUBv6n_</t>
  </si>
  <si>
    <t>482.0</t>
  </si>
  <si>
    <t>{startLine=482.0, endLine=482.0, startOffset=16.0, endOffset=20.0}</t>
  </si>
  <si>
    <t>AYpRI-qBGXq9OnUBv6mL</t>
  </si>
  <si>
    <t>{startLine=482.0, endLine=482.0, startOffset=26.0, endOffset=32.0}</t>
  </si>
  <si>
    <t>AYpRI-qCGXq9OnUBv6oA</t>
  </si>
  <si>
    <t>506.0</t>
  </si>
  <si>
    <t>{startLine=506.0, endLine=506.0, startOffset=19.0, endOffset=20.0}</t>
  </si>
  <si>
    <t>AYpRI-qCGXq9OnUBv6oB</t>
  </si>
  <si>
    <t>fada3ddc99ad01940f3fd4c1d2e63b88</t>
  </si>
  <si>
    <t>527.0</t>
  </si>
  <si>
    <t>{startLine=527.0, endLine=527.0, startOffset=14.0, endOffset=16.0}</t>
  </si>
  <si>
    <t>AYpRI-qCGXq9OnUBv6n1</t>
  </si>
  <si>
    <t>b9ddffcb09b44e20acd3cde8b31cac4c</t>
  </si>
  <si>
    <t>{startLine=527.0, endLine=527.0, startOffset=12.0, endOffset=14.0}</t>
  </si>
  <si>
    <t>AYpRI-qCGXq9OnUBv6oC</t>
  </si>
  <si>
    <t>530.0</t>
  </si>
  <si>
    <t>{startLine=530.0, endLine=530.0, startOffset=36.0, endOffset=50.0}</t>
  </si>
  <si>
    <t>AYpRI-qBGXq9OnUBv6ma</t>
  </si>
  <si>
    <t>545.0</t>
  </si>
  <si>
    <t>{startLine=545.0, endLine=545.0, startOffset=36.0, endOffset=50.0}</t>
  </si>
  <si>
    <t>AYpRI-qBGXq9OnUBv6mb</t>
  </si>
  <si>
    <t>555.0</t>
  </si>
  <si>
    <t>{startLine=555.0, endLine=555.0, startOffset=9.0, endOffset=12.0}</t>
  </si>
  <si>
    <t>AYpRI-qCGXq9OnUBv6n2</t>
  </si>
  <si>
    <t>ac1e88896c9b7ad65441b25c7b1c314c</t>
  </si>
  <si>
    <t>573.0</t>
  </si>
  <si>
    <t>{startLine=573.0, endLine=573.0, startOffset=4.0, endOffset=14.0}</t>
  </si>
  <si>
    <t>AYpRI-qCGXq9OnUBv6oE</t>
  </si>
  <si>
    <t>579.0</t>
  </si>
  <si>
    <t>{startLine=579.0, endLine=579.0, startOffset=5.0, endOffset=6.0}</t>
  </si>
  <si>
    <t>AYpRI-qCGXq9OnUBv6oG</t>
  </si>
  <si>
    <t>443fa73aaa30d68f062f0bce51a7108f</t>
  </si>
  <si>
    <t>580.0</t>
  </si>
  <si>
    <t>{startLine=580.0, endLine=580.0, startOffset=13.0, endOffset=101.0}</t>
  </si>
  <si>
    <t>AYpRI-qBGXq9OnUBv6mn</t>
  </si>
  <si>
    <t>10909efc8ff0ab3ec932ded766ad842c</t>
  </si>
  <si>
    <t>596.0</t>
  </si>
  <si>
    <t>{startLine=596.0, endLine=596.0, startOffset=14.0, endOffset=26.0}</t>
  </si>
  <si>
    <t>AYpRI-qCGXq9OnUBv6oJ</t>
  </si>
  <si>
    <t>576c672bdd4639ff795d5cf62dfc3718</t>
  </si>
  <si>
    <t>601.0</t>
  </si>
  <si>
    <t>{startLine=601.0, endLine=601.0, startOffset=4.0, endOffset=14.0}</t>
  </si>
  <si>
    <t>AYpRI-qCGXq9OnUBv6oK</t>
  </si>
  <si>
    <t>607.0</t>
  </si>
  <si>
    <t>{startLine=607.0, endLine=607.0, startOffset=5.0, endOffset=6.0}</t>
  </si>
  <si>
    <t>AYpRI-qCGXq9OnUBv6oM</t>
  </si>
  <si>
    <t>608.0</t>
  </si>
  <si>
    <t>{startLine=608.0, endLine=608.0, startOffset=13.0, endOffset=99.0}</t>
  </si>
  <si>
    <t>AYpRI-qBGXq9OnUBv6mp</t>
  </si>
  <si>
    <t>a6a6e7e9e981d8fb648adef3fc9d12dc</t>
  </si>
  <si>
    <t>629.0</t>
  </si>
  <si>
    <t>{startLine=629.0, endLine=629.0, startOffset=4.0, endOffset=14.0}</t>
  </si>
  <si>
    <t>AYpRI-qCGXq9OnUBv6oP</t>
  </si>
  <si>
    <t>635.0</t>
  </si>
  <si>
    <t>{startLine=635.0, endLine=635.0, startOffset=5.0, endOffset=6.0}</t>
  </si>
  <si>
    <t>AYpRI-qCGXq9OnUBv6oR</t>
  </si>
  <si>
    <t>636.0</t>
  </si>
  <si>
    <t>{startLine=636.0, endLine=636.0, startOffset=13.0, endOffset=102.0}</t>
  </si>
  <si>
    <t>AYpRI-qBGXq9OnUBv6mm</t>
  </si>
  <si>
    <t>e0391393e95beee46bd4f3519ab65eaa</t>
  </si>
  <si>
    <t>652.0</t>
  </si>
  <si>
    <t>{startLine=652.0, endLine=652.0, startOffset=41.0, endOffset=48.0}</t>
  </si>
  <si>
    <t>AYpRI-qBGXq9OnUBv6mM</t>
  </si>
  <si>
    <t>fca08c03292a991bf70beb691cc538c4</t>
  </si>
  <si>
    <t>{startLine=652.0, endLine=652.0, startOffset=57.0, endOffset=64.0}</t>
  </si>
  <si>
    <t>AYpRI-qBGXq9OnUBv6mN</t>
  </si>
  <si>
    <t>{startLine=652.0, endLine=652.0, startOffset=73.0, endOffset=80.0}</t>
  </si>
  <si>
    <t>AYpRI-qBGXq9OnUBv6mO</t>
  </si>
  <si>
    <t>{startLine=652.0, endLine=652.0, startOffset=103.0, endOffset=117.0}</t>
  </si>
  <si>
    <t>AYpRI-qBGXq9OnUBv6mP</t>
  </si>
  <si>
    <t>{startLine=652.0, endLine=652.0, startOffset=12.0, endOffset=32.0}</t>
  </si>
  <si>
    <t>AYpRI-qCGXq9OnUBv6oU</t>
  </si>
  <si>
    <t>657.0</t>
  </si>
  <si>
    <t>{startLine=657.0, endLine=657.0, startOffset=41.0, endOffset=48.0}</t>
  </si>
  <si>
    <t>AYpRI-qBGXq9OnUBv6mQ</t>
  </si>
  <si>
    <t>6d32708418223bd9c9cd929ca8d6087e</t>
  </si>
  <si>
    <t>{startLine=657.0, endLine=657.0, startOffset=57.0, endOffset=64.0}</t>
  </si>
  <si>
    <t>AYpRI-qBGXq9OnUBv6mR</t>
  </si>
  <si>
    <t>{startLine=657.0, endLine=657.0, startOffset=73.0, endOffset=80.0}</t>
  </si>
  <si>
    <t>AYpRI-qBGXq9OnUBv6mS</t>
  </si>
  <si>
    <t>{startLine=657.0, endLine=657.0, startOffset=103.0, endOffset=117.0}</t>
  </si>
  <si>
    <t>AYpRI-qBGXq9OnUBv6mT</t>
  </si>
  <si>
    <t>{startLine=657.0, endLine=657.0, startOffset=12.0, endOffset=32.0}</t>
  </si>
  <si>
    <t>AYpRI-qCGXq9OnUBv6oV</t>
  </si>
  <si>
    <t>663.0</t>
  </si>
  <si>
    <t>{startLine=663.0, endLine=663.0, startOffset=12.0, endOffset=13.0}</t>
  </si>
  <si>
    <t>AYpRI-qCGXq9OnUBv6oX</t>
  </si>
  <si>
    <t>74cc8e80642d5d970ed7df96660f1878</t>
  </si>
  <si>
    <t>669.0</t>
  </si>
  <si>
    <t>{startLine=669.0, endLine=669.0, startOffset=8.0, endOffset=18.0}</t>
  </si>
  <si>
    <t>AYpRI-qCGXq9OnUBv6oY</t>
  </si>
  <si>
    <t>676.0</t>
  </si>
  <si>
    <t>{startLine=676.0, endLine=676.0, startOffset=17.0, endOffset=117.0}</t>
  </si>
  <si>
    <t>AYpRI-qBGXq9OnUBv6mr</t>
  </si>
  <si>
    <t>cb629c8c1e1b0c919eb24031d1a3a600</t>
  </si>
  <si>
    <t>677.0</t>
  </si>
  <si>
    <t>{startLine=677.0, endLine=677.0, startOffset=21.0, endOffset=44.0}</t>
  </si>
  <si>
    <t>AYpRI-qCGXq9OnUBv6oW</t>
  </si>
  <si>
    <t>ad833daa57a8f874cf8acd236d10b992</t>
  </si>
  <si>
    <t>{startLine=677.0, endLine=677.0, startOffset=18.0, endOffset=20.0}</t>
  </si>
  <si>
    <t>AYpRI-qCGXq9OnUBv6ob</t>
  </si>
  <si>
    <t>683.0</t>
  </si>
  <si>
    <t>{startLine=683.0, endLine=683.0, startOffset=15.0, endOffset=16.0}</t>
  </si>
  <si>
    <t>AYpRI-qCGXq9OnUBv6oc</t>
  </si>
  <si>
    <t>dd857ce9d1764345da8b7d2691915ead</t>
  </si>
  <si>
    <t>700.0</t>
  </si>
  <si>
    <t>{startLine=700.0, endLine=700.0, startOffset=12.0, endOffset=24.0}</t>
  </si>
  <si>
    <t>AYpRI-qCGXq9OnUBv6oe</t>
  </si>
  <si>
    <t>c2911470d5ba396fbbf3ca2244cd8420</t>
  </si>
  <si>
    <t>701.0</t>
  </si>
  <si>
    <t>{startLine=701.0, endLine=701.0, startOffset=12.0, endOffset=13.0}</t>
  </si>
  <si>
    <t>AYpRI-qCGXq9OnUBv6of</t>
  </si>
  <si>
    <t>707.0</t>
  </si>
  <si>
    <t>{startLine=707.0, endLine=707.0, startOffset=8.0, endOffset=18.0}</t>
  </si>
  <si>
    <t>AYpRI-qCGXq9OnUBv6og</t>
  </si>
  <si>
    <t>714.0</t>
  </si>
  <si>
    <t>{startLine=714.0, endLine=714.0, startOffset=17.0, endOffset=234.0}</t>
  </si>
  <si>
    <t>AYpRI-qBGXq9OnUBv6mq</t>
  </si>
  <si>
    <t>28c70ba8cde84e7d5f06745a1e0ca01a</t>
  </si>
  <si>
    <t>719.0</t>
  </si>
  <si>
    <t>{startLine=719.0, endLine=719.0, startOffset=16.0, endOffset=26.0}</t>
  </si>
  <si>
    <t>AYpRI-qBGXq9OnUBv6mU</t>
  </si>
  <si>
    <t>bb5e959c6d07befb5d6cdcb5b537d059</t>
  </si>
  <si>
    <t>732.0</t>
  </si>
  <si>
    <t>{startLine=732.0, endLine=732.0, startOffset=30.0, endOffset=37.0}</t>
  </si>
  <si>
    <t>AYpRI-qBGXq9OnUBv6mV</t>
  </si>
  <si>
    <t>52386a831bf92a5bf773c348365e1978</t>
  </si>
  <si>
    <t>737.0</t>
  </si>
  <si>
    <t>{startLine=737.0, endLine=737.0, startOffset=8.0, endOffset=18.0}</t>
  </si>
  <si>
    <t>AYpRI-qCGXq9OnUBv6ok</t>
  </si>
  <si>
    <t>744.0</t>
  </si>
  <si>
    <t>{startLine=744.0, endLine=744.0, startOffset=17.0, endOffset=149.0}</t>
  </si>
  <si>
    <t>AYpRI-qBGXq9OnUBv6ms</t>
  </si>
  <si>
    <t>7988dc336d3a7d810ff3534e3acfef4b</t>
  </si>
  <si>
    <t>763.0</t>
  </si>
  <si>
    <t>{startLine=763.0, endLine=763.0, startOffset=74.0, endOffset=84.0}</t>
  </si>
  <si>
    <t>AYpRI-qBGXq9OnUBv6mW</t>
  </si>
  <si>
    <t>4a8ca5b6ec7f50fa0ed468e6a63d375f</t>
  </si>
  <si>
    <t>770.0</t>
  </si>
  <si>
    <t>{startLine=770.0, endLine=770.0, startOffset=8.0, endOffset=18.0}</t>
  </si>
  <si>
    <t>AYpRI-qCGXq9OnUBv6oo</t>
  </si>
  <si>
    <t>779.0</t>
  </si>
  <si>
    <t>{startLine=779.0, endLine=779.0, startOffset=32.0, endOffset=38.0}</t>
  </si>
  <si>
    <t>AYpRI-qBGXq9OnUBv6mX</t>
  </si>
  <si>
    <t>9a49d4b8f482d710ddd13d1518026db4</t>
  </si>
  <si>
    <t>{startLine=779.0, endLine=779.0, startOffset=41.0, endOffset=178.0}</t>
  </si>
  <si>
    <t>AYpRI-qBGXq9OnUBv6mt</t>
  </si>
  <si>
    <t>{startLine=1.0, endLine=1.0, startOffset=9.0, endOffset=20.0}</t>
  </si>
  <si>
    <t>AYpRI-nbGXq9OnUBv6hp</t>
  </si>
  <si>
    <t>6fc8d95d374ea8634d6b91faec599dcd</t>
  </si>
  <si>
    <t>{startLine=2.0, endLine=2.0, startOffset=8.0, endOffset=21.0}</t>
  </si>
  <si>
    <t>AYpRI-nbGXq9OnUBv6hr</t>
  </si>
  <si>
    <t>3feb8fa257d002883999f79b47345004</t>
  </si>
  <si>
    <t>5.0</t>
  </si>
  <si>
    <t>{startLine=5.0, endLine=5.0, startOffset=7.0, endOffset=17.0}</t>
  </si>
  <si>
    <t>AYpRI-nbGXq9OnUBv6hs</t>
  </si>
  <si>
    <t>cd758dacd7819b206cd5b45661cd815c</t>
  </si>
  <si>
    <t>6.0</t>
  </si>
  <si>
    <t>{startLine=6.0, endLine=6.0, startOffset=10.0, endOffset=21.0}</t>
  </si>
  <si>
    <t>AYpRI-nbGXq9OnUBv6ht</t>
  </si>
  <si>
    <t>a704bd238aa092188a27c892ecbc4156</t>
  </si>
  <si>
    <t>8.0</t>
  </si>
  <si>
    <t>{startLine=8.0, endLine=8.0, startOffset=7.0, endOffset=28.0}</t>
  </si>
  <si>
    <t>AYpRI-nbGXq9OnUBv6hu</t>
  </si>
  <si>
    <t>8adafac99617aa57651dc060a694dc72</t>
  </si>
  <si>
    <t>{startLine=14.0, endLine=14.0, startOffset=12.0, endOffset=26.0}</t>
  </si>
  <si>
    <t>AYpRI-nbGXq9OnUBv6hq</t>
  </si>
  <si>
    <t>2594a241920595434392ae92aba65883</t>
  </si>
  <si>
    <t>{startLine=1.0, endLine=1.0, startOffset=8.0, endOffset=19.0}</t>
  </si>
  <si>
    <t>AYpRI-nMGXq9OnUBv6hZ</t>
  </si>
  <si>
    <t>{startLine=3.0, endLine=3.0, startOffset=12.0, endOffset=22.0}</t>
  </si>
  <si>
    <t>AYpRI-nMGXq9OnUBv6he</t>
  </si>
  <si>
    <t>{startLine=8.0, endLine=8.0, startOffset=17.0, endOffset=36.0}</t>
  </si>
  <si>
    <t>AYpRI-nMGXq9OnUBv6hY</t>
  </si>
  <si>
    <t>b9fd6094eb60876fda546035ced24862</t>
  </si>
  <si>
    <t>{startLine=27.0, endLine=27.0, startOffset=8.0, endOffset=18.0}</t>
  </si>
  <si>
    <t>AYpRI-nMGXq9OnUBv6hb</t>
  </si>
  <si>
    <t>68f2af0f357f6d7d28d0899ae995d6a3</t>
  </si>
  <si>
    <t>40.0</t>
  </si>
  <si>
    <t>[design, suspicious]</t>
  </si>
  <si>
    <t>[{locations=[{component=org.example:OO_2022_23:src/main/java/project/DAO/Database_connection.java, textRange={startLine=38.0, endLine=40.0, startOffset=29.0, endOffset=8.0}, msg=Original, msgFormattings=[]}]}]</t>
  </si>
  <si>
    <t>{startLine=40.0, endLine=42.0, startOffset=55.0, endOffset=8.0}</t>
  </si>
  <si>
    <t>AYpRI-nMGXq9OnUBv6hd</t>
  </si>
  <si>
    <t>d5b28562c407e7eda467b3ded327a231</t>
  </si>
  <si>
    <t>AYpRI-nFGXq9OnUBv6hP</t>
  </si>
  <si>
    <t>9.0</t>
  </si>
  <si>
    <t>{startLine=9.0, endLine=9.0, startOffset=7.0, endOffset=38.0}</t>
  </si>
  <si>
    <t>AYpRI-nFGXq9OnUBv6hX</t>
  </si>
  <si>
    <t>06adec3f23dc6d857782dcd82c2ce91d</t>
  </si>
  <si>
    <t>[cwe]</t>
  </si>
  <si>
    <t>{startLine=14.0, endLine=14.0, startOffset=19.0, endOffset=30.0}</t>
  </si>
  <si>
    <t>AYpRI-nFGXq9OnUBv6hO</t>
  </si>
  <si>
    <t>0fde3321bb7df3647b5d13d96a742c5e</t>
  </si>
  <si>
    <t>16.0</t>
  </si>
  <si>
    <t>{startLine=16.0, endLine=16.0, startOffset=13.0, endOffset=21.0}</t>
  </si>
  <si>
    <t>AYpRI-nFGXq9OnUBv6hR</t>
  </si>
  <si>
    <t>70d20f8517812b8da93a7196e7abe9a5</t>
  </si>
  <si>
    <t>20.0</t>
  </si>
  <si>
    <t>{startLine=20.0, endLine=20.0, startOffset=12.0, endOffset=22.0}</t>
  </si>
  <si>
    <t>AYpRI-nFGXq9OnUBv6hS</t>
  </si>
  <si>
    <t>29.0</t>
  </si>
  <si>
    <t>{startLine=29.0, endLine=29.0, startOffset=9.0, endOffset=19.0}</t>
  </si>
  <si>
    <t>AYpRI-nFGXq9OnUBv6hU</t>
  </si>
  <si>
    <t>35.0</t>
  </si>
  <si>
    <t>{startLine=35.0, endLine=35.0, startOffset=28.0, endOffset=34.0}</t>
  </si>
  <si>
    <t>AYpRI-nFGXq9OnUBv6hL</t>
  </si>
  <si>
    <t>3b92222782141bad36f87350dc198715</t>
  </si>
  <si>
    <t>{startLine=35.0, endLine=35.0, startOffset=37.0, endOffset=105.0}</t>
  </si>
  <si>
    <t>AYpRI-nFGXq9OnUBv6hQ</t>
  </si>
  <si>
    <t>44.0</t>
  </si>
  <si>
    <t>{startLine=44.0, endLine=44.0, startOffset=12.0, endOffset=18.0}</t>
  </si>
  <si>
    <t>AYpRI-nFGXq9OnUBv6hM</t>
  </si>
  <si>
    <t>f6457813d7b58ce730e45e6d2c1d6c24</t>
  </si>
  <si>
    <t>47.0</t>
  </si>
  <si>
    <t>{startLine=47.0, endLine=47.0, startOffset=12.0, endOffset=18.0}</t>
  </si>
  <si>
    <t>AYpRI-nFGXq9OnUBv6hN</t>
  </si>
  <si>
    <t>8aafded5b4374397ec1b50c268fd04ca</t>
  </si>
  <si>
    <t>AYpRI-nyGXq9OnUBv6h6</t>
  </si>
  <si>
    <t>7.0</t>
  </si>
  <si>
    <t>{startLine=7.0, endLine=7.0, startOffset=7.0, endOffset=38.0}</t>
  </si>
  <si>
    <t>AYpRI-nyGXq9OnUBv6iD</t>
  </si>
  <si>
    <t>12.0</t>
  </si>
  <si>
    <t>{startLine=12.0, endLine=12.0, startOffset=19.0, endOffset=30.0}</t>
  </si>
  <si>
    <t>AYpRI-nyGXq9OnUBv6h5</t>
  </si>
  <si>
    <t>{startLine=14.0, endLine=14.0, startOffset=13.0, endOffset=26.0}</t>
  </si>
  <si>
    <t>AYpRI-nyGXq9OnUBv6h8</t>
  </si>
  <si>
    <t>ba4471c8d390ad7629a6ba064a13ef1f</t>
  </si>
  <si>
    <t>{startLine=18.0, endLine=18.0, startOffset=12.0, endOffset=22.0}</t>
  </si>
  <si>
    <t>AYpRI-nyGXq9OnUBv6h9</t>
  </si>
  <si>
    <t>28.0</t>
  </si>
  <si>
    <t>{startLine=28.0, endLine=28.0, startOffset=9.0, endOffset=19.0}</t>
  </si>
  <si>
    <t>AYpRI-nyGXq9OnUBv6h_</t>
  </si>
  <si>
    <t>{startLine=35.0, endLine=36.0, startOffset=21.0, endOffset=162.0}</t>
  </si>
  <si>
    <t>AYpRI-nyGXq9OnUBv6h7</t>
  </si>
  <si>
    <t>afeae9b7d2b47c4e389c24eb5c4298f0</t>
  </si>
  <si>
    <t>AYpRI-moGXq9OnUBv6g7</t>
  </si>
  <si>
    <t>AYpRI-moGXq9OnUBv6hE</t>
  </si>
  <si>
    <t>{startLine=8.0, endLine=8.0, startOffset=7.0, endOffset=31.0}</t>
  </si>
  <si>
    <t>AYpRI-moGXq9OnUBv6hF</t>
  </si>
  <si>
    <t>d6433b210acb5a83e2ec63963331e1c7</t>
  </si>
  <si>
    <t>11.0</t>
  </si>
  <si>
    <t>{startLine=11.0, endLine=11.0, startOffset=13.0, endOffset=32.0}</t>
  </si>
  <si>
    <t>AYpRI-moGXq9OnUBv6g6</t>
  </si>
  <si>
    <t>64e2e7ac35e5ddaf15bb105e634975e0</t>
  </si>
  <si>
    <t>13.0</t>
  </si>
  <si>
    <t>{startLine=13.0, endLine=13.0, startOffset=19.0, endOffset=30.0}</t>
  </si>
  <si>
    <t>AYpRI-moGXq9OnUBv6g5</t>
  </si>
  <si>
    <t>15.0</t>
  </si>
  <si>
    <t>{startLine=15.0, endLine=15.0, startOffset=13.0, endOffset=32.0}</t>
  </si>
  <si>
    <t>AYpRI-moGXq9OnUBv6g-</t>
  </si>
  <si>
    <t>08d5611c85597f01a9bec6ef8a3badaa</t>
  </si>
  <si>
    <t>AYpRI-moGXq9OnUBv6g8</t>
  </si>
  <si>
    <t>19.0</t>
  </si>
  <si>
    <t>{startLine=19.0, endLine=19.0, startOffset=12.0, endOffset=22.0}</t>
  </si>
  <si>
    <t>AYpRI-moGXq9OnUBv6g_</t>
  </si>
  <si>
    <t>{startLine=33.0, endLine=33.0, startOffset=9.0, endOffset=19.0}</t>
  </si>
  <si>
    <t>AYpRI-moGXq9OnUBv6hB</t>
  </si>
  <si>
    <t>39.0</t>
  </si>
  <si>
    <t>{startLine=39.0, endLine=39.0, startOffset=24.0, endOffset=30.0}</t>
  </si>
  <si>
    <t>AYpRI-moGXq9OnUBv6g4</t>
  </si>
  <si>
    <t>ae7489040a5f78f8de1ccdc9b95c8221</t>
  </si>
  <si>
    <t>{startLine=39.0, endLine=39.0, startOffset=33.0, endOffset=111.0}</t>
  </si>
  <si>
    <t>AYpRI-moGXq9OnUBv6g9</t>
  </si>
  <si>
    <t>AYpRI-oDGXq9OnUBv6iV</t>
  </si>
  <si>
    <t>AYpRI-oDGXq9OnUBv6ie</t>
  </si>
  <si>
    <t>AYpRI-oDGXq9OnUBv6if</t>
  </si>
  <si>
    <t>AYpRI-oDGXq9OnUBv6iU</t>
  </si>
  <si>
    <t>7adf52587fb52869da06ad7021df4340</t>
  </si>
  <si>
    <t>AYpRI-oDGXq9OnUBv6iT</t>
  </si>
  <si>
    <t>AYpRI-oDGXq9OnUBv6iW</t>
  </si>
  <si>
    <t>d361d1c9e21cd61b97cb1309773201e8</t>
  </si>
  <si>
    <t>AYpRI-oDGXq9OnUBv6iY</t>
  </si>
  <si>
    <t>AYpRI-oDGXq9OnUBv6iZ</t>
  </si>
  <si>
    <t>AYpRI-oDGXq9OnUBv6ib</t>
  </si>
  <si>
    <t>AYpRI-oDGXq9OnUBv6iS</t>
  </si>
  <si>
    <t>c51c4a9ca7cc94c85f088ee7ad5ca2b1</t>
  </si>
  <si>
    <t>{startLine=39.0, endLine=39.0, startOffset=33.0, endOffset=119.0}</t>
  </si>
  <si>
    <t>AYpRI-oDGXq9OnUBv6iX</t>
  </si>
  <si>
    <t>AYpRI-n6GXq9OnUBv6iI</t>
  </si>
  <si>
    <t>AYpRI-n6GXq9OnUBv6iR</t>
  </si>
  <si>
    <t>10.0</t>
  </si>
  <si>
    <t>{startLine=10.0, endLine=10.0, startOffset=13.0, endOffset=30.0}</t>
  </si>
  <si>
    <t>AYpRI-n6GXq9OnUBv6iH</t>
  </si>
  <si>
    <t>8f42bb0ee8d0da5db3b478f32e9e3b4f</t>
  </si>
  <si>
    <t>{startLine=11.0, endLine=11.0, startOffset=19.0, endOffset=30.0}</t>
  </si>
  <si>
    <t>AYpRI-n6GXq9OnUBv6iG</t>
  </si>
  <si>
    <t>{startLine=18.0, endLine=18.0, startOffset=10.0, endOffset=20.0}</t>
  </si>
  <si>
    <t>AYpRI-n6GXq9OnUBv6iL</t>
  </si>
  <si>
    <t>23.0</t>
  </si>
  <si>
    <t>{startLine=23.0, endLine=23.0, startOffset=25.0, endOffset=31.0}</t>
  </si>
  <si>
    <t>AYpRI-n6GXq9OnUBv6iE</t>
  </si>
  <si>
    <t>177460eacc0d70aab436c52789a7cb06</t>
  </si>
  <si>
    <t>{startLine=23.0, endLine=23.0, startOffset=34.0, endOffset=150.0}</t>
  </si>
  <si>
    <t>AYpRI-n6GXq9OnUBv6iJ</t>
  </si>
  <si>
    <t>45.0</t>
  </si>
  <si>
    <t>{startLine=45.0, endLine=45.0, startOffset=10.0, endOffset=20.0}</t>
  </si>
  <si>
    <t>AYpRI-n6GXq9OnUBv6iO</t>
  </si>
  <si>
    <t>50.0</t>
  </si>
  <si>
    <t>{startLine=50.0, endLine=50.0, startOffset=25.0, endOffset=31.0}</t>
  </si>
  <si>
    <t>AYpRI-n6GXq9OnUBv6iF</t>
  </si>
  <si>
    <t>3ae04d2cb7d583e8a9fa1d73794f9059</t>
  </si>
  <si>
    <t>{startLine=50.0, endLine=50.0, startOffset=34.0, endOffset=150.0}</t>
  </si>
  <si>
    <t>AYpRI-n6GXq9OnUBv6iK</t>
  </si>
  <si>
    <t>AYpRI-oLGXq9OnUBv6ih</t>
  </si>
  <si>
    <t>{startLine=5.0, endLine=5.0, startOffset=7.0, endOffset=25.0}</t>
  </si>
  <si>
    <t>AYpRI-oLGXq9OnUBv6ip</t>
  </si>
  <si>
    <t>576a29520764265db38fe8f93509b1ff</t>
  </si>
  <si>
    <t>{startLine=8.0, endLine=8.0, startOffset=7.0, endOffset=38.0}</t>
  </si>
  <si>
    <t>AYpRI-oLGXq9OnUBv6iq</t>
  </si>
  <si>
    <t>AYpRI-oLGXq9OnUBv6ig</t>
  </si>
  <si>
    <t>AYpRI-oLGXq9OnUBv6ij</t>
  </si>
  <si>
    <t>AYpRI-oLGXq9OnUBv6il</t>
  </si>
  <si>
    <t>{startLine=35.0, endLine=36.0, startOffset=22.0, endOffset=162.0}</t>
  </si>
  <si>
    <t>AYpRI-oLGXq9OnUBv6ii</t>
  </si>
  <si>
    <t>AYpRI-nTGXq9OnUBv6hg</t>
  </si>
  <si>
    <t>AYpRI-nTGXq9OnUBv6ho</t>
  </si>
  <si>
    <t>AYpRI-nTGXq9OnUBv6hf</t>
  </si>
  <si>
    <t>17.0</t>
  </si>
  <si>
    <t>{startLine=17.0, endLine=17.0, startOffset=12.0, endOffset=22.0}</t>
  </si>
  <si>
    <t>AYpRI-nTGXq9OnUBv6hi</t>
  </si>
  <si>
    <t>{startLine=27.0, endLine=27.0, startOffset=9.0, endOffset=19.0}</t>
  </si>
  <si>
    <t>AYpRI-nTGXq9OnUBv6hk</t>
  </si>
  <si>
    <t>{startLine=33.0, endLine=34.0, startOffset=18.0, endOffset=194.0}</t>
  </si>
  <si>
    <t>AYpRI-nTGXq9OnUBv6hh</t>
  </si>
  <si>
    <t>AYpRI-oZGXq9OnUBv6iv</t>
  </si>
  <si>
    <t>{startLine=2.0, endLine=2.0, startOffset=7.0, endOffset=20.0}</t>
  </si>
  <si>
    <t>AYpRI-oZGXq9OnUBv6ix</t>
  </si>
  <si>
    <t>AYpRI-oZGXq9OnUBv6iy</t>
  </si>
  <si>
    <t>{startLine=13.0, endLine=13.0, startOffset=13.0, endOffset=25.0}</t>
  </si>
  <si>
    <t>AYpRI-oZGXq9OnUBv6iw</t>
  </si>
  <si>
    <t>0238f13db39762fe48b0d98a4a66c678</t>
  </si>
  <si>
    <t>AYpRI-ogGXq9OnUBv6iz</t>
  </si>
  <si>
    <t>AYpRI-ogGXq9OnUBv6i2</t>
  </si>
  <si>
    <t>AYpRI-ogGXq9OnUBv6i3</t>
  </si>
  <si>
    <t>{startLine=7.0, endLine=7.0, startOffset=17.0, endOffset=33.0}</t>
  </si>
  <si>
    <t>AYpRI-ogGXq9OnUBv6i0</t>
  </si>
  <si>
    <t>cb7c31c8513d1818cd98e4856e69aebf</t>
  </si>
  <si>
    <t>{startLine=10.0, endLine=10.0, startOffset=13.0, endOffset=26.0}</t>
  </si>
  <si>
    <t>AYpRI-ogGXq9OnUBv6i1</t>
  </si>
  <si>
    <t>0f579a444cc3c1131c7bb107253190f2</t>
  </si>
  <si>
    <t>AYpRI-m7GXq9OnUBv6hG</t>
  </si>
  <si>
    <t>AYpRI-m7GXq9OnUBv6hJ</t>
  </si>
  <si>
    <t>AYpRI-m7GXq9OnUBv6hK</t>
  </si>
  <si>
    <t>AYpRI-m7GXq9OnUBv6hH</t>
  </si>
  <si>
    <t>b2124e90ad5951719e16c37fb33ace08</t>
  </si>
  <si>
    <t>{startLine=9.0, endLine=9.0, startOffset=13.0, endOffset=28.0}</t>
  </si>
  <si>
    <t>AYpRI-m7GXq9OnUBv6hI</t>
  </si>
  <si>
    <t>e7f92404cb4d2a09a67aab684e4d067f</t>
  </si>
  <si>
    <t>AYpRI-oTGXq9OnUBv6ir</t>
  </si>
  <si>
    <t>AYpRI-oTGXq9OnUBv6it</t>
  </si>
  <si>
    <t>AYpRI-oTGXq9OnUBv6iu</t>
  </si>
  <si>
    <t>{startLine=7.0, endLine=7.0, startOffset=17.0, endOffset=31.0}</t>
  </si>
  <si>
    <t>AYpRI-oTGXq9OnUBv6is</t>
  </si>
  <si>
    <t>beb2def5152d06b90209be80f0a7afea</t>
  </si>
  <si>
    <t>AYpRI-njGXq9OnUBv6hv</t>
  </si>
  <si>
    <t>AYpRI-njGXq9OnUBv6hx</t>
  </si>
  <si>
    <t>AYpRI-nkGXq9OnUBv6hy</t>
  </si>
  <si>
    <t>{startLine=9.0, endLine=9.0, startOffset=15.0, endOffset=28.0}</t>
  </si>
  <si>
    <t>AYpRI-njGXq9OnUBv6hw</t>
  </si>
  <si>
    <t>aadca5b34562c6094534fd6159bc2dac</t>
  </si>
  <si>
    <t>AYpRI-nqGXq9OnUBv6hz</t>
  </si>
  <si>
    <t>AYpRI-nrGXq9OnUBv6h1</t>
  </si>
  <si>
    <t>AYpRI-nrGXq9OnUBv6h2</t>
  </si>
  <si>
    <t>{startLine=6.0, endLine=6.0, startOffset=7.0, endOffset=18.0}</t>
  </si>
  <si>
    <t>AYpRI-nrGXq9OnUBv6h3</t>
  </si>
  <si>
    <t>AYpRI-nrGXq9OnUBv6h4</t>
  </si>
  <si>
    <t>{startLine=12.0, endLine=12.0, startOffset=12.0, endOffset=25.0}</t>
  </si>
  <si>
    <t>AYpRI-nrGXq9OnUBv6h0</t>
  </si>
  <si>
    <t>45efc4973244d4fa0e35fd36b867690f</t>
  </si>
  <si>
    <t>21.0</t>
  </si>
  <si>
    <t>34.0</t>
  </si>
  <si>
    <t>46.0</t>
  </si>
  <si>
    <t>48.0</t>
  </si>
  <si>
    <t>118.0</t>
  </si>
  <si>
    <t>{startLine=1.0, endLine=1.0, startOffset=8.0, endOffset=21.0}</t>
  </si>
  <si>
    <t>AYpRI-ozGXq9OnUBv6jb</t>
  </si>
  <si>
    <t>4d1788e7638343c12e64a6a105806518</t>
  </si>
  <si>
    <t>{startLine=6.0, endLine=6.0, startOffset=16.0, endOffset=25.0}</t>
  </si>
  <si>
    <t>AYpRI-ozGXq9OnUBv6jc</t>
  </si>
  <si>
    <t>e5d8ae10b10bd675c4063be6005cac33</t>
  </si>
  <si>
    <t>{startLine=8.0, endLine=8.0, startOffset=14.0, endOffset=25.0}</t>
  </si>
  <si>
    <t>AYpRI-ozGXq9OnUBv6jd</t>
  </si>
  <si>
    <t>b6617ce9d59519986eb3255169fcd42b</t>
  </si>
  <si>
    <t>{startLine=9.0, endLine=9.0, startOffset=14.0, endOffset=23.0}</t>
  </si>
  <si>
    <t>AYpRI-ozGXq9OnUBv6je</t>
  </si>
  <si>
    <t>fd46986127e4a323b82c133bd8be84e6</t>
  </si>
  <si>
    <t>{startLine=10.0, endLine=10.0, startOffset=16.0, endOffset=22.0}</t>
  </si>
  <si>
    <t>AYpRI-ozGXq9OnUBv6jf</t>
  </si>
  <si>
    <t>60d523802a8f2b8e841cf7cd3fcfab49</t>
  </si>
  <si>
    <t>{startLine=13.0, endLine=13.0, startOffset=22.0, endOffset=31.0}</t>
  </si>
  <si>
    <t>AYpRI-ozGXq9OnUBv6jT</t>
  </si>
  <si>
    <t>6d50067b04f03276fbb7686361a91822</t>
  </si>
  <si>
    <t>{startLine=13.0, endLine=13.0, startOffset=53.0, endOffset=59.0}</t>
  </si>
  <si>
    <t>AYpRI-ozGXq9OnUBv6jU</t>
  </si>
  <si>
    <t>{startLine=13.0, endLine=13.0, startOffset=66.0, endOffset=71.0}</t>
  </si>
  <si>
    <t>AYpRI-ozGXq9OnUBv6jV</t>
  </si>
  <si>
    <t>{startLine=13.0, endLine=13.0, startOffset=78.0, endOffset=83.0}</t>
  </si>
  <si>
    <t>AYpRI-ozGXq9OnUBv6jW</t>
  </si>
  <si>
    <t>{startLine=14.0, endLine=14.0, startOffset=27.0, endOffset=28.0}</t>
  </si>
  <si>
    <t>AYpRI-ozGXq9OnUBv6jg</t>
  </si>
  <si>
    <t>2747b3715a69fb51672f8785ee023bda</t>
  </si>
  <si>
    <t>{startLine=23.0, endLine=23.0, startOffset=14.0, endOffset=23.0}</t>
  </si>
  <si>
    <t>AYpRI-ozGXq9OnUBv6jh</t>
  </si>
  <si>
    <t>d5b9bb5b34e62c5d1b3db36264463d54</t>
  </si>
  <si>
    <t>{startLine=28.0, endLine=28.0, startOffset=29.0, endOffset=35.0}</t>
  </si>
  <si>
    <t>AYpRI-ozGXq9OnUBv6jX</t>
  </si>
  <si>
    <t>fcb33a27fc060d00c1f1255534cf4676</t>
  </si>
  <si>
    <t>{startLine=28.0, endLine=28.0, startOffset=12.0, endOffset=21.0}</t>
  </si>
  <si>
    <t>AYpRI-ozGXq9OnUBv6ji</t>
  </si>
  <si>
    <t>{startLine=33.0, endLine=33.0, startOffset=12.0, endOffset=20.0}</t>
  </si>
  <si>
    <t>AYpRI-ozGXq9OnUBv6jj</t>
  </si>
  <si>
    <t>912ac47d02c783fd4fbd8b2ef41f8662</t>
  </si>
  <si>
    <t>38.0</t>
  </si>
  <si>
    <t>{startLine=38.0, endLine=38.0, startOffset=26.0, endOffset=31.0}</t>
  </si>
  <si>
    <t>AYpRI-ozGXq9OnUBv6jY</t>
  </si>
  <si>
    <t>172a32241062f2a2628e858ba414c055</t>
  </si>
  <si>
    <t>{startLine=38.0, endLine=38.0, startOffset=12.0, endOffset=20.0}</t>
  </si>
  <si>
    <t>AYpRI-ozGXq9OnUBv6jk</t>
  </si>
  <si>
    <t>{startLine=43.0, endLine=43.0, startOffset=12.0, endOffset=20.0}</t>
  </si>
  <si>
    <t>AYpRI-ozGXq9OnUBv6jl</t>
  </si>
  <si>
    <t>1fa06b2ad50c068fc99395576826ad43</t>
  </si>
  <si>
    <t>{startLine=48.0, endLine=48.0, startOffset=26.0, endOffset=31.0}</t>
  </si>
  <si>
    <t>AYpRI-ozGXq9OnUBv6jZ</t>
  </si>
  <si>
    <t>88bb4166059a1a3b1a63bad6b0710249</t>
  </si>
  <si>
    <t>{startLine=48.0, endLine=48.0, startOffset=12.0, endOffset=20.0}</t>
  </si>
  <si>
    <t>AYpRI-ozGXq9OnUBv6jm</t>
  </si>
  <si>
    <t>62.0</t>
  </si>
  <si>
    <t>{startLine=62.0, endLine=62.0, startOffset=14.0, endOffset=26.0}</t>
  </si>
  <si>
    <t>AYpRI-ozGXq9OnUBv6jn</t>
  </si>
  <si>
    <t>451090a832b3e4aa8a7c72eeca973d99</t>
  </si>
  <si>
    <t>67.0</t>
  </si>
  <si>
    <t>{startLine=67.0, endLine=67.0, startOffset=32.0, endOffset=41.0}</t>
  </si>
  <si>
    <t>AYpRI-ozGXq9OnUBv6ja</t>
  </si>
  <si>
    <t>7af0f7c9fa7fa9630900dbffb7b981b4</t>
  </si>
  <si>
    <t>{startLine=67.0, endLine=67.0, startOffset=12.0, endOffset=24.0}</t>
  </si>
  <si>
    <t>AYpRI-ozGXq9OnUBv6jo</t>
  </si>
  <si>
    <t>AYpRI-psGXq9OnUBv6lR</t>
  </si>
  <si>
    <t>{startLine=15.0, endLine=15.0, startOffset=15.0, endOffset=31.0}</t>
  </si>
  <si>
    <t>AYpRI-psGXq9OnUBv6lS</t>
  </si>
  <si>
    <t>825864cf841cac19c14e8112811f66ec</t>
  </si>
  <si>
    <t>AYpRI-pOGXq9OnUBv6kj</t>
  </si>
  <si>
    <t>{startLine=7.0, endLine=7.0, startOffset=18.0, endOffset=25.0}</t>
  </si>
  <si>
    <t>AYpRI-pOGXq9OnUBv6kk</t>
  </si>
  <si>
    <t>df40d0dda4bff390f4d3f6fa1ba79554</t>
  </si>
  <si>
    <t>{startLine=10.0, endLine=10.0, startOffset=37.0, endOffset=44.0}</t>
  </si>
  <si>
    <t>AYpRI-pOGXq9OnUBv6ki</t>
  </si>
  <si>
    <t>d141556fcd103106e7168ba53bb7790f</t>
  </si>
  <si>
    <t>AYpRI-o6GXq9OnUBv6jv</t>
  </si>
  <si>
    <t>4.0</t>
  </si>
  <si>
    <t>{startLine=4.0, endLine=4.0, startOffset=13.0, endOffset=26.0}</t>
  </si>
  <si>
    <t>AYpRI-o6GXq9OnUBv6ju</t>
  </si>
  <si>
    <t>71adaef059b734b6c6b462365e45d80d</t>
  </si>
  <si>
    <t>{startLine=6.0, endLine=6.0, startOffset=13.0, endOffset=23.0}</t>
  </si>
  <si>
    <t>AYpRI-o6GXq9OnUBv6jw</t>
  </si>
  <si>
    <t>f467c884aecf1c8ed788efabd57c218c</t>
  </si>
  <si>
    <t>{startLine=7.0, endLine=7.0, startOffset=15.0, endOffset=23.0}</t>
  </si>
  <si>
    <t>AYpRI-o6GXq9OnUBv6jx</t>
  </si>
  <si>
    <t>b99ce527711ac5f33797a26a7150efe8</t>
  </si>
  <si>
    <t>{startLine=8.0, endLine=8.0, startOffset=15.0, endOffset=23.0}</t>
  </si>
  <si>
    <t>AYpRI-o6GXq9OnUBv6jy</t>
  </si>
  <si>
    <t>e35302e867c28f4a615ecec7b4476276</t>
  </si>
  <si>
    <t>{startLine=9.0, endLine=9.0, startOffset=16.0, endOffset=23.0}</t>
  </si>
  <si>
    <t>AYpRI-o6GXq9OnUBv6jz</t>
  </si>
  <si>
    <t>8713c5fdfebe3f8183bb3533a74f0329</t>
  </si>
  <si>
    <t>{startLine=13.0, endLine=13.0, startOffset=30.0, endOffset=37.0}</t>
  </si>
  <si>
    <t>AYpRI-o6GXq9OnUBv6jp</t>
  </si>
  <si>
    <t>5ff02550a15926cfdfa55dc09df423ab</t>
  </si>
  <si>
    <t>{startLine=13.0, endLine=13.0, startOffset=58.0, endOffset=68.0}</t>
  </si>
  <si>
    <t>AYpRI-o6GXq9OnUBv6jq</t>
  </si>
  <si>
    <t>{startLine=13.0, endLine=13.0, startOffset=76.0, endOffset=84.0}</t>
  </si>
  <si>
    <t>AYpRI-o6GXq9OnUBv6jr</t>
  </si>
  <si>
    <t>{startLine=13.0, endLine=13.0, startOffset=92.0, endOffset=100.0}</t>
  </si>
  <si>
    <t>AYpRI-o6GXq9OnUBv6js</t>
  </si>
  <si>
    <t>{startLine=13.0, endLine=13.0, startOffset=109.0, endOffset=116.0}</t>
  </si>
  <si>
    <t>AYpRI-o6GXq9OnUBv6jt</t>
  </si>
  <si>
    <t>24.0</t>
  </si>
  <si>
    <t>{startLine=24.0, endLine=24.0, startOffset=15.0, endOffset=25.0}</t>
  </si>
  <si>
    <t>AYpRI-o6GXq9OnUBv6j0</t>
  </si>
  <si>
    <t>f6359148f21d5040118b28d64c6e1668</t>
  </si>
  <si>
    <t>{startLine=33.0, endLine=33.0, startOffset=12.0, endOffset=25.0}</t>
  </si>
  <si>
    <t>AYpRI-o6GXq9OnUBv6j1</t>
  </si>
  <si>
    <t>2a7779389658baa521231bdaa41d1f84</t>
  </si>
  <si>
    <t>37.0</t>
  </si>
  <si>
    <t>{startLine=37.0, endLine=37.0, startOffset=14.0, endOffset=25.0}</t>
  </si>
  <si>
    <t>AYpRI-o6GXq9OnUBv6j2</t>
  </si>
  <si>
    <t>cb77d21d1705e0a388ce54fbf976f8bd</t>
  </si>
  <si>
    <t>{startLine=41.0, endLine=41.0, startOffset=14.0, endOffset=25.0}</t>
  </si>
  <si>
    <t>AYpRI-o6GXq9OnUBv6j3</t>
  </si>
  <si>
    <t>f115e7ae72d83ba76789d32493eddf91</t>
  </si>
  <si>
    <t>{startLine=44.0, endLine=44.0, startOffset=15.0, endOffset=25.0}</t>
  </si>
  <si>
    <t>AYpRI-o6GXq9OnUBv6j4</t>
  </si>
  <si>
    <t>911665697d3030401b78a455c2ff8176</t>
  </si>
  <si>
    <t>AYpRI-pIGXq9OnUBv6kT</t>
  </si>
  <si>
    <t>AYpRI-pIGXq9OnUBv6kS</t>
  </si>
  <si>
    <t>4b2ecede3f1c4f2035e0b541505e7854</t>
  </si>
  <si>
    <t>{startLine=6.0, endLine=6.0, startOffset=16.0, endOffset=17.0}</t>
  </si>
  <si>
    <t>AYpRI-pIGXq9OnUBv6kU</t>
  </si>
  <si>
    <t>5229da2b2cb239c2cb91d649ab0e9997</t>
  </si>
  <si>
    <t>{startLine=7.0, endLine=7.0, startOffset=16.0, endOffset=17.0}</t>
  </si>
  <si>
    <t>AYpRI-pIGXq9OnUBv6kV</t>
  </si>
  <si>
    <t>20771c0824c086f232c555f799acc3af</t>
  </si>
  <si>
    <t>{startLine=8.0, endLine=8.0, startOffset=16.0, endOffset=17.0}</t>
  </si>
  <si>
    <t>AYpRI-pIGXq9OnUBv6kW</t>
  </si>
  <si>
    <t>f566b3547a22890f0effe6f27dd149dd</t>
  </si>
  <si>
    <t>{startLine=9.0, endLine=9.0, startOffset=16.0, endOffset=17.0}</t>
  </si>
  <si>
    <t>AYpRI-pIGXq9OnUBv6kX</t>
  </si>
  <si>
    <t>acc1bff3a8f606beb80be4cef2cb9604</t>
  </si>
  <si>
    <t>{startLine=10.0, endLine=10.0, startOffset=16.0, endOffset=33.0}</t>
  </si>
  <si>
    <t>AYpRI-pIGXq9OnUBv6kY</t>
  </si>
  <si>
    <t>da750ce44112f3459c1151db6cf8ee10</t>
  </si>
  <si>
    <t>{startLine=11.0, endLine=11.0, startOffset=13.0, endOffset=26.0}</t>
  </si>
  <si>
    <t>AYpRI-pIGXq9OnUBv6kZ</t>
  </si>
  <si>
    <t>24227ef2d43430bdf787cc40c54dcfea</t>
  </si>
  <si>
    <t>{startLine=12.0, endLine=12.0, startOffset=13.0, endOffset=24.0}</t>
  </si>
  <si>
    <t>AYpRI-pIGXq9OnUBv6ka</t>
  </si>
  <si>
    <t>04e04133d02894afd8eac1078cd27e1f</t>
  </si>
  <si>
    <t>{startLine=13.0, endLine=13.0, startOffset=16.0, endOffset=23.0}</t>
  </si>
  <si>
    <t>AYpRI-pIGXq9OnUBv6kb</t>
  </si>
  <si>
    <t>{startLine=17.0, endLine=17.0, startOffset=30.0, endOffset=37.0}</t>
  </si>
  <si>
    <t>AYpRI-pIGXq9OnUBv6kJ</t>
  </si>
  <si>
    <t>59a07c8bbeb8dd698abb9065a3b1115b</t>
  </si>
  <si>
    <t>{startLine=17.0, endLine=17.0, startOffset=62.0, endOffset=63.0}</t>
  </si>
  <si>
    <t>AYpRI-pIGXq9OnUBv6kK</t>
  </si>
  <si>
    <t>{startLine=17.0, endLine=17.0, startOffset=72.0, endOffset=73.0}</t>
  </si>
  <si>
    <t>AYpRI-pIGXq9OnUBv6kL</t>
  </si>
  <si>
    <t>{startLine=17.0, endLine=17.0, startOffset=82.0, endOffset=83.0}</t>
  </si>
  <si>
    <t>AYpRI-pIGXq9OnUBv6kM</t>
  </si>
  <si>
    <t>{startLine=17.0, endLine=17.0, startOffset=92.0, endOffset=93.0}</t>
  </si>
  <si>
    <t>AYpRI-pIGXq9OnUBv6kN</t>
  </si>
  <si>
    <t>{startLine=17.0, endLine=17.0, startOffset=102.0, endOffset=111.0}</t>
  </si>
  <si>
    <t>AYpRI-pIGXq9OnUBv6kO</t>
  </si>
  <si>
    <t>{startLine=17.0, endLine=17.0, startOffset=117.0, endOffset=123.0}</t>
  </si>
  <si>
    <t>AYpRI-pIGXq9OnUBv6kP</t>
  </si>
  <si>
    <t>{startLine=17.0, endLine=17.0, startOffset=129.0, endOffset=135.0}</t>
  </si>
  <si>
    <t>AYpRI-pIGXq9OnUBv6kQ</t>
  </si>
  <si>
    <t>{startLine=17.0, endLine=17.0, startOffset=144.0, endOffset=151.0}</t>
  </si>
  <si>
    <t>AYpRI-pIGXq9OnUBv6kR</t>
  </si>
  <si>
    <t>{startLine=17.0, endLine=17.0, startOffset=8.0, endOffset=21.0}</t>
  </si>
  <si>
    <t>AYpRI-pIGXq9OnUBv6kc</t>
  </si>
  <si>
    <t>{startLine=35.0, endLine=35.0, startOffset=15.0, endOffset=25.0}</t>
  </si>
  <si>
    <t>AYpRI-pIGXq9OnUBv6kd</t>
  </si>
  <si>
    <t>55.0</t>
  </si>
  <si>
    <t>{startLine=55.0, endLine=55.0, startOffset=15.0, endOffset=28.0}</t>
  </si>
  <si>
    <t>AYpRI-pIGXq9OnUBv6ke</t>
  </si>
  <si>
    <t>0ed973ad5649c2d5ec60fe994332d05d</t>
  </si>
  <si>
    <t>59.0</t>
  </si>
  <si>
    <t>{startLine=59.0, endLine=59.0, startOffset=12.0, endOffset=21.0}</t>
  </si>
  <si>
    <t>AYpRI-pIGXq9OnUBv6kf</t>
  </si>
  <si>
    <t>098e77d146920d01fd4063283c8161b3</t>
  </si>
  <si>
    <t>63.0</t>
  </si>
  <si>
    <t>{startLine=63.0, endLine=63.0, startOffset=12.0, endOffset=21.0}</t>
  </si>
  <si>
    <t>AYpRI-pIGXq9OnUBv6kg</t>
  </si>
  <si>
    <t>7935135de166b7020eb468cf11948d68</t>
  </si>
  <si>
    <t>{startLine=67.0, endLine=67.0, startOffset=15.0, endOffset=25.0}</t>
  </si>
  <si>
    <t>AYpRI-pIGXq9OnUBv6kh</t>
  </si>
  <si>
    <t>AYpRI-pBGXq9OnUBv6j_</t>
  </si>
  <si>
    <t>{startLine=4.0, endLine=4.0, startOffset=13.0, endOffset=24.0}</t>
  </si>
  <si>
    <t>AYpRI-pBGXq9OnUBv6j-</t>
  </si>
  <si>
    <t>010cd91aee6f82d66857798add4d4bd8</t>
  </si>
  <si>
    <t>{startLine=6.0, endLine=6.0, startOffset=16.0, endOffset=29.0}</t>
  </si>
  <si>
    <t>AYpRI-pBGXq9OnUBv6kA</t>
  </si>
  <si>
    <t>e56a76f485526f5463f913ec91425f08</t>
  </si>
  <si>
    <t>{startLine=7.0, endLine=7.0, startOffset=16.0, endOffset=23.0}</t>
  </si>
  <si>
    <t>AYpRI-pBGXq9OnUBv6kB</t>
  </si>
  <si>
    <t>7c3a66ae31710f508af0b742eb708a75</t>
  </si>
  <si>
    <t>{startLine=8.0, endLine=8.0, startOffset=16.0, endOffset=23.0}</t>
  </si>
  <si>
    <t>AYpRI-pBGXq9OnUBv6kC</t>
  </si>
  <si>
    <t>90d8a09e4edafc5515c952869d6e449d</t>
  </si>
  <si>
    <t>{startLine=9.0, endLine=9.0, startOffset=15.0, endOffset=29.0}</t>
  </si>
  <si>
    <t>AYpRI-pBGXq9OnUBv6kD</t>
  </si>
  <si>
    <t>b1c969e3631a4d79a7f379e534982f68</t>
  </si>
  <si>
    <t>{startLine=10.0, endLine=10.0, startOffset=16.0, endOffset=23.0}</t>
  </si>
  <si>
    <t>AYpRI-pBGXq9OnUBv6kE</t>
  </si>
  <si>
    <t>b86bad6b2389c108dec23915a361a5da</t>
  </si>
  <si>
    <t>{startLine=13.0, endLine=13.0, startOffset=28.0, endOffset=35.0}</t>
  </si>
  <si>
    <t>AYpRI-pBGXq9OnUBv6j5</t>
  </si>
  <si>
    <t>6cea8fbf19e3fa40819e88e2f2fa4b84</t>
  </si>
  <si>
    <t>{startLine=13.0, endLine=13.0, startOffset=44.0, endOffset=51.0}</t>
  </si>
  <si>
    <t>AYpRI-pBGXq9OnUBv6j6</t>
  </si>
  <si>
    <t>{startLine=13.0, endLine=13.0, startOffset=60.0, endOffset=67.0}</t>
  </si>
  <si>
    <t>AYpRI-pBGXq9OnUBv6j7</t>
  </si>
  <si>
    <t>{startLine=13.0, endLine=13.0, startOffset=76.0, endOffset=89.0}</t>
  </si>
  <si>
    <t>AYpRI-pBGXq9OnUBv6j8</t>
  </si>
  <si>
    <t>{startLine=13.0, endLine=13.0, startOffset=97.0, endOffset=111.0}</t>
  </si>
  <si>
    <t>AYpRI-pBGXq9OnUBv6j9</t>
  </si>
  <si>
    <t>{startLine=22.0, endLine=22.0, startOffset=15.0, endOffset=25.0}</t>
  </si>
  <si>
    <t>AYpRI-pBGXq9OnUBv6kF</t>
  </si>
  <si>
    <t>642772ac9c6313d0e5854cc3e1b0803c</t>
  </si>
  <si>
    <t>{startLine=26.0, endLine=26.0, startOffset=15.0, endOffset=25.0}</t>
  </si>
  <si>
    <t>AYpRI-pBGXq9OnUBv6kG</t>
  </si>
  <si>
    <t>58d72bcdc43bf412964da5fd76721db6</t>
  </si>
  <si>
    <t>{startLine=30.0, endLine=30.0, startOffset=15.0, endOffset=25.0}</t>
  </si>
  <si>
    <t>AYpRI-pBGXq9OnUBv6kH</t>
  </si>
  <si>
    <t>{startLine=38.0, endLine=38.0, startOffset=14.0, endOffset=31.0}</t>
  </si>
  <si>
    <t>AYpRI-pBGXq9OnUBv6kI</t>
  </si>
  <si>
    <t>6f194d0f0bb36d633bc677b13b232bf0</t>
  </si>
  <si>
    <t>AYpRI-pkGXq9OnUBv6lP</t>
  </si>
  <si>
    <t>{startLine=7.0, endLine=7.0, startOffset=23.0, endOffset=27.0}</t>
  </si>
  <si>
    <t>AYpRI-pkGXq9OnUBv6lK</t>
  </si>
  <si>
    <t>72db397f02f9faddaa5dd1d382b2bbe4</t>
  </si>
  <si>
    <t>{startLine=7.0, endLine=7.0, startOffset=36.0, endOffset=43.0}</t>
  </si>
  <si>
    <t>AYpRI-pkGXq9OnUBv6lL</t>
  </si>
  <si>
    <t>{startLine=7.0, endLine=7.0, startOffset=52.0, endOffset=57.0}</t>
  </si>
  <si>
    <t>AYpRI-pkGXq9OnUBv6lM</t>
  </si>
  <si>
    <t>{startLine=7.0, endLine=7.0, startOffset=66.0, endOffset=74.0}</t>
  </si>
  <si>
    <t>AYpRI-pkGXq9OnUBv6lN</t>
  </si>
  <si>
    <t>{startLine=7.0, endLine=7.0, startOffset=83.0, endOffset=96.0}</t>
  </si>
  <si>
    <t>AYpRI-pkGXq9OnUBv6lO</t>
  </si>
  <si>
    <t>{startLine=15.0, endLine=15.0, startOffset=14.0, endOffset=31.0}</t>
  </si>
  <si>
    <t>AYpRI-pkGXq9OnUBv6lQ</t>
  </si>
  <si>
    <t>45993001bf4dd6947a6b9f8236affd60</t>
  </si>
  <si>
    <t>AYpRI-pVGXq9OnUBv6kx</t>
  </si>
  <si>
    <t>AYpRI-pVGXq9OnUBv6ky</t>
  </si>
  <si>
    <t>{startLine=8.0, endLine=8.0, startOffset=13.0, endOffset=19.0}</t>
  </si>
  <si>
    <t>AYpRI-pVGXq9OnUBv6kz</t>
  </si>
  <si>
    <t>f46188d1ff639716cbb58aef725003be</t>
  </si>
  <si>
    <t>{startLine=10.0, endLine=10.0, startOffset=14.0, endOffset=24.0}</t>
  </si>
  <si>
    <t>AYpRI-pVGXq9OnUBv6k0</t>
  </si>
  <si>
    <t>11537657bfdb7b6dcbbb770b0d967efc</t>
  </si>
  <si>
    <t>{startLine=11.0, endLine=11.0, startOffset=14.0, endOffset=22.0}</t>
  </si>
  <si>
    <t>AYpRI-pVGXq9OnUBv6k1</t>
  </si>
  <si>
    <t>04bf96ce526b907e3fa08957f1fb98aa</t>
  </si>
  <si>
    <t>{startLine=12.0, endLine=12.0, startOffset=16.0, endOffset=25.0}</t>
  </si>
  <si>
    <t>AYpRI-pVGXq9OnUBv6k2</t>
  </si>
  <si>
    <t>{startLine=13.0, endLine=13.0, startOffset=16.0, endOffset=22.0}</t>
  </si>
  <si>
    <t>AYpRI-pVGXq9OnUBv6k3</t>
  </si>
  <si>
    <t>{startLine=16.0, endLine=16.0, startOffset=21.0, endOffset=28.0}</t>
  </si>
  <si>
    <t>AYpRI-pVGXq9OnUBv6kl</t>
  </si>
  <si>
    <t>3a3c145ebef5245a3ea1c6181ba0b200</t>
  </si>
  <si>
    <t>{startLine=16.0, endLine=16.0, startOffset=34.0, endOffset=40.0}</t>
  </si>
  <si>
    <t>AYpRI-pVGXq9OnUBv6km</t>
  </si>
  <si>
    <t>{startLine=16.0, endLine=16.0, startOffset=58.0, endOffset=68.0}</t>
  </si>
  <si>
    <t>AYpRI-pVGXq9OnUBv6kn</t>
  </si>
  <si>
    <t>{startLine=16.0, endLine=16.0, startOffset=75.0, endOffset=83.0}</t>
  </si>
  <si>
    <t>AYpRI-pVGXq9OnUBv6ko</t>
  </si>
  <si>
    <t>{startLine=16.0, endLine=16.0, startOffset=92.0, endOffset=101.0}</t>
  </si>
  <si>
    <t>AYpRI-pVGXq9OnUBv6kp</t>
  </si>
  <si>
    <t>{startLine=16.0, endLine=16.0, startOffset=110.0, endOffset=116.0}</t>
  </si>
  <si>
    <t>AYpRI-pVGXq9OnUBv6kq</t>
  </si>
  <si>
    <t>{startLine=27.0, endLine=27.0, startOffset=12.0, endOffset=23.0}</t>
  </si>
  <si>
    <t>AYpRI-pVGXq9OnUBv6k4</t>
  </si>
  <si>
    <t>1610b914c0179f264f4b379d1b3e1dc0</t>
  </si>
  <si>
    <t>{startLine=32.0, endLine=32.0, startOffset=12.0, endOffset=23.0}</t>
  </si>
  <si>
    <t>AYpRI-pVGXq9OnUBv6k5</t>
  </si>
  <si>
    <t>9a0cd7d4ff3532834b8568416a3e68ed</t>
  </si>
  <si>
    <t>{startLine=32.0, endLine=32.0, startOffset=29.0, endOffset=37.0}</t>
  </si>
  <si>
    <t>AYpRI-pVGXq9OnUBv6kr</t>
  </si>
  <si>
    <t>{startLine=37.0, endLine=37.0, startOffset=11.0, endOffset=20.0}</t>
  </si>
  <si>
    <t>AYpRI-pVGXq9OnUBv6k6</t>
  </si>
  <si>
    <t>b8a235457bf29fc518744c99938d9e02</t>
  </si>
  <si>
    <t>{startLine=42.0, endLine=42.0, startOffset=12.0, endOffset=21.0}</t>
  </si>
  <si>
    <t>AYpRI-pVGXq9OnUBv6k7</t>
  </si>
  <si>
    <t>729649d43e23f1169b4b37dbe6a92979</t>
  </si>
  <si>
    <t>{startLine=42.0, endLine=42.0, startOffset=26.0, endOffset=32.0}</t>
  </si>
  <si>
    <t>AYpRI-pVGXq9OnUBv6ks</t>
  </si>
  <si>
    <t>{startLine=47.0, endLine=47.0, startOffset=14.0, endOffset=23.0}</t>
  </si>
  <si>
    <t>AYpRI-pVGXq9OnUBv6k8</t>
  </si>
  <si>
    <t>52.0</t>
  </si>
  <si>
    <t>{startLine=52.0, endLine=52.0, startOffset=12.0, endOffset=21.0}</t>
  </si>
  <si>
    <t>AYpRI-pVGXq9OnUBv6k9</t>
  </si>
  <si>
    <t>{startLine=52.0, endLine=52.0, startOffset=29.0, endOffset=35.0}</t>
  </si>
  <si>
    <t>AYpRI-pVGXq9OnUBv6kt</t>
  </si>
  <si>
    <t>57.0</t>
  </si>
  <si>
    <t>{startLine=57.0, endLine=57.0, startOffset=14.0, endOffset=24.0}</t>
  </si>
  <si>
    <t>AYpRI-pVGXq9OnUBv6k-</t>
  </si>
  <si>
    <t>{startLine=62.0, endLine=62.0, startOffset=12.0, endOffset=22.0}</t>
  </si>
  <si>
    <t>AYpRI-pVGXq9OnUBv6k_</t>
  </si>
  <si>
    <t>541d53ae27d3075baa6ab085b1919d8d</t>
  </si>
  <si>
    <t>{startLine=62.0, endLine=62.0, startOffset=30.0, endOffset=37.0}</t>
  </si>
  <si>
    <t>AYpRI-pVGXq9OnUBv6ku</t>
  </si>
  <si>
    <t>77.0</t>
  </si>
  <si>
    <t>{startLine=77.0, endLine=77.0, startOffset=12.0, endOffset=25.0}</t>
  </si>
  <si>
    <t>AYpRI-pVGXq9OnUBv6lA</t>
  </si>
  <si>
    <t>afdbadff06498560f6525f0433ecec8d</t>
  </si>
  <si>
    <t>{startLine=82.0, endLine=82.0, startOffset=31.0, endOffset=41.0}</t>
  </si>
  <si>
    <t>AYpRI-pVGXq9OnUBv6kv</t>
  </si>
  <si>
    <t>7f58d0a31e3d9c0981d6236819ba1c76</t>
  </si>
  <si>
    <t>{startLine=82.0, endLine=82.0, startOffset=12.0, endOffset=25.0}</t>
  </si>
  <si>
    <t>AYpRI-pVGXq9OnUBv6lB</t>
  </si>
  <si>
    <t>87.0</t>
  </si>
  <si>
    <t>{startLine=87.0, endLine=87.0, startOffset=14.0, endOffset=26.0}</t>
  </si>
  <si>
    <t>AYpRI-pVGXq9OnUBv6lC</t>
  </si>
  <si>
    <t>92.0</t>
  </si>
  <si>
    <t>{startLine=92.0, endLine=92.0, startOffset=32.0, endOffset=41.0}</t>
  </si>
  <si>
    <t>AYpRI-pVGXq9OnUBv6kw</t>
  </si>
  <si>
    <t>{startLine=92.0, endLine=92.0, startOffset=12.0, endOffset=24.0}</t>
  </si>
  <si>
    <t>AYpRI-pVGXq9OnUBv6lD</t>
  </si>
  <si>
    <t>AYpRI-pdGXq9OnUBv6lI</t>
  </si>
  <si>
    <t>{startLine=11.0, endLine=11.0, startOffset=21.0, endOffset=25.0}</t>
  </si>
  <si>
    <t>AYpRI-pdGXq9OnUBv6lE</t>
  </si>
  <si>
    <t>d464dadde2f57333d6d03caa983ca8d8</t>
  </si>
  <si>
    <t>{startLine=11.0, endLine=11.0, startOffset=34.0, endOffset=41.0}</t>
  </si>
  <si>
    <t>AYpRI-pdGXq9OnUBv6lF</t>
  </si>
  <si>
    <t>{startLine=11.0, endLine=11.0, startOffset=50.0, endOffset=55.0}</t>
  </si>
  <si>
    <t>AYpRI-pdGXq9OnUBv6lG</t>
  </si>
  <si>
    <t>{startLine=11.0, endLine=11.0, startOffset=64.0, endOffset=72.0}</t>
  </si>
  <si>
    <t>AYpRI-pdGXq9OnUBv6lH</t>
  </si>
  <si>
    <t>{startLine=20.0, endLine=20.0, startOffset=17.0, endOffset=18.0}</t>
  </si>
  <si>
    <t>AYpRI-pdGXq9OnUBv6lJ</t>
  </si>
  <si>
    <t>07e1a597678c90aceb54f539237d95bb</t>
  </si>
  <si>
    <t>{startLine=1.0, endLine=1.0, startOffset=8.0, endOffset=20.0}</t>
  </si>
  <si>
    <t>AYpRI-l9GXq9OnUBv6fr</t>
  </si>
  <si>
    <t>ff7598fb78353afb65a9b162791ef1af</t>
  </si>
  <si>
    <t>{startLine=5.0, endLine=5.0, startOffset=7.0, endOffset=28.0}</t>
  </si>
  <si>
    <t>AYpRI-l9GXq9OnUBv6f2</t>
  </si>
  <si>
    <t>49e5673112659afd29cc66022b8acb1c</t>
  </si>
  <si>
    <t>AYpRI-l9GXq9OnUBv6f3</t>
  </si>
  <si>
    <t>0c0a732ca3c51f4d52077a3e2877fe8e</t>
  </si>
  <si>
    <t>{startLine=9.0, endLine=9.0, startOffset=7.0, endOffset=34.0}</t>
  </si>
  <si>
    <t>AYpRI-l9GXq9OnUBv6f4</t>
  </si>
  <si>
    <t>f85f7d5ff42d255c71659a84666c7aa2</t>
  </si>
  <si>
    <t>{startLine=10.0, endLine=10.0, startOffset=7.0, endOffset=26.0}</t>
  </si>
  <si>
    <t>AYpRI-l9GXq9OnUBv6f5</t>
  </si>
  <si>
    <t>391715e38dad3a13b75205d527e82c8a</t>
  </si>
  <si>
    <t>{startLine=11.0, endLine=11.0, startOffset=7.0, endOffset=23.0}</t>
  </si>
  <si>
    <t>AYpRI-l9GXq9OnUBv6f6</t>
  </si>
  <si>
    <t>0fc07beaacd336506327651129171800</t>
  </si>
  <si>
    <t>{startLine=12.0, endLine=12.0, startOffset=7.0, endOffset=18.0}</t>
  </si>
  <si>
    <t>AYpRI-l9GXq9OnUBv6f7</t>
  </si>
  <si>
    <t>{startLine=13.0, endLine=13.0, startOffset=7.0, endOffset=27.0}</t>
  </si>
  <si>
    <t>AYpRI-l9GXq9OnUBv6f8</t>
  </si>
  <si>
    <t>4e60f06d5da02496944556d7f309dfbf</t>
  </si>
  <si>
    <t>{startLine=17.0, endLine=17.0, startOffset=7.0, endOffset=25.0}</t>
  </si>
  <si>
    <t>AYpRI-l9GXq9OnUBv6f9</t>
  </si>
  <si>
    <t>d20e5af1483ddee4fff64dff35165075</t>
  </si>
  <si>
    <t>{startLine=19.0, endLine=19.0, startOffset=7.0, endOffset=28.0}</t>
  </si>
  <si>
    <t>AYpRI-l9GXq9OnUBv6f-</t>
  </si>
  <si>
    <t>{startLine=20.0, endLine=20.0, startOffset=7.0, endOffset=33.0}</t>
  </si>
  <si>
    <t>AYpRI-l9GXq9OnUBv6f_</t>
  </si>
  <si>
    <t>c9fbbe4af1e8e4889a70a65aa9505c90</t>
  </si>
  <si>
    <t>{startLine=21.0, endLine=21.0, startOffset=7.0, endOffset=25.0}</t>
  </si>
  <si>
    <t>AYpRI-l9GXq9OnUBv6gA</t>
  </si>
  <si>
    <t>caa0361eeb3cd658c971ea66fda14e7b</t>
  </si>
  <si>
    <t>{startLine=24.0, endLine=24.0, startOffset=2.0, endOffset=62.0}</t>
  </si>
  <si>
    <t>AYpRI-l9GXq9OnUBv6fs</t>
  </si>
  <si>
    <t>b6c39db52b7b123f65534330bac42da2</t>
  </si>
  <si>
    <t>{startLine=27.0, endLine=27.0, startOffset=7.0, endOffset=25.0}</t>
  </si>
  <si>
    <t>AYpRI-l9GXq9OnUBv6gB</t>
  </si>
  <si>
    <t>06cb3acb5ce2b473882ec279232f2ec4</t>
  </si>
  <si>
    <t>{startLine=28.0, endLine=28.0, startOffset=7.0, endOffset=25.0}</t>
  </si>
  <si>
    <t>AYpRI-l9GXq9OnUBv6gC</t>
  </si>
  <si>
    <t>9eeb2ac9bbe9a0c8f9d6b237065bf9a4</t>
  </si>
  <si>
    <t>{startLine=31.0, endLine=31.0, startOffset=7.0, endOffset=27.0}</t>
  </si>
  <si>
    <t>AYpRI-l9GXq9OnUBv6gD</t>
  </si>
  <si>
    <t>dcf00df15fe86508e8da9bd4124d416a</t>
  </si>
  <si>
    <t>{startLine=32.0, endLine=32.0, startOffset=7.0, endOffset=26.0}</t>
  </si>
  <si>
    <t>AYpRI-l9GXq9OnUBv6gE</t>
  </si>
  <si>
    <t>16145f8d07a0731639ef07910cfdb2ba</t>
  </si>
  <si>
    <t>{startLine=34.0, endLine=34.0, startOffset=7.0, endOffset=28.0}</t>
  </si>
  <si>
    <t>AYpRI-l9GXq9OnUBv6gF</t>
  </si>
  <si>
    <t>05680e66c0c375b13044a78159c1b21e</t>
  </si>
  <si>
    <t>{startLine=35.0, endLine=35.0, startOffset=7.0, endOffset=24.0}</t>
  </si>
  <si>
    <t>AYpRI-l9GXq9OnUBv6gG</t>
  </si>
  <si>
    <t>463beca6041e89b426d47cb8f4074259</t>
  </si>
  <si>
    <t>36.0</t>
  </si>
  <si>
    <t>{startLine=36.0, endLine=36.0, startOffset=7.0, endOffset=22.0}</t>
  </si>
  <si>
    <t>AYpRI-l9GXq9OnUBv6gH</t>
  </si>
  <si>
    <t>2f76f61e9334ad97078224c6d3c6588b</t>
  </si>
  <si>
    <t>{startLine=37.0, endLine=37.0, startOffset=7.0, endOffset=39.0}</t>
  </si>
  <si>
    <t>AYpRI-l9GXq9OnUBv6gI</t>
  </si>
  <si>
    <t>2111a589e27075ad157ec158d7d8e542</t>
  </si>
  <si>
    <t>{startLine=38.0, endLine=38.0, startOffset=7.0, endOffset=33.0}</t>
  </si>
  <si>
    <t>AYpRI-l9GXq9OnUBv6gJ</t>
  </si>
  <si>
    <t>9d6dfaf0fc64403b6fab77fecdc34650</t>
  </si>
  <si>
    <t>{startLine=41.0, endLine=41.0, startOffset=7.0, endOffset=24.0}</t>
  </si>
  <si>
    <t>AYpRI-l9GXq9OnUBv6gK</t>
  </si>
  <si>
    <t>{startLine=42.0, endLine=42.0, startOffset=7.0, endOffset=36.0}</t>
  </si>
  <si>
    <t>AYpRI-l9GXq9OnUBv6gL</t>
  </si>
  <si>
    <t>3ff92042c0595a3b9589f7d50d36358a</t>
  </si>
  <si>
    <t>{startLine=43.0, endLine=43.0, startOffset=7.0, endOffset=37.0}</t>
  </si>
  <si>
    <t>AYpRI-l9GXq9OnUBv6gM</t>
  </si>
  <si>
    <t>f020a1d8112429edbf09211696fba605</t>
  </si>
  <si>
    <t>{startLine=44.0, endLine=44.0, startOffset=7.0, endOffset=21.0}</t>
  </si>
  <si>
    <t>AYpRI-l9GXq9OnUBv6gN</t>
  </si>
  <si>
    <t>bb54e96fc8585bdb2763bfb2842f9b46</t>
  </si>
  <si>
    <t>{startLine=45.0, endLine=45.0, startOffset=7.0, endOffset=27.0}</t>
  </si>
  <si>
    <t>AYpRI-l9GXq9OnUBv6gO</t>
  </si>
  <si>
    <t>7553bae363c0fd4210e42ac94a0dec5c</t>
  </si>
  <si>
    <t>{startLine=46.0, endLine=46.0, startOffset=7.0, endOffset=35.0}</t>
  </si>
  <si>
    <t>AYpRI-l9GXq9OnUBv6gP</t>
  </si>
  <si>
    <t>225034661f07c183ea1270b69c26589a</t>
  </si>
  <si>
    <t>{startLine=47.0, endLine=47.0, startOffset=7.0, endOffset=35.0}</t>
  </si>
  <si>
    <t>AYpRI-l9GXq9OnUBv6gQ</t>
  </si>
  <si>
    <t>e6ea711b4f542a860adf3465ae8d88b1</t>
  </si>
  <si>
    <t>{startLine=48.0, endLine=48.0, startOffset=7.0, endOffset=31.0}</t>
  </si>
  <si>
    <t>AYpRI-l9GXq9OnUBv6gR</t>
  </si>
  <si>
    <t>8370f111472ac34b577fb2bf22e5b949</t>
  </si>
  <si>
    <t>49.0</t>
  </si>
  <si>
    <t>{startLine=49.0, endLine=49.0, startOffset=7.0, endOffset=37.0}</t>
  </si>
  <si>
    <t>AYpRI-l9GXq9OnUBv6gS</t>
  </si>
  <si>
    <t>32a1cb6065d04ce679b4dcfb8db9d8e2</t>
  </si>
  <si>
    <t>51.0</t>
  </si>
  <si>
    <t>{startLine=51.0, endLine=51.0, startOffset=7.0, endOffset=21.0}</t>
  </si>
  <si>
    <t>AYpRI-l9GXq9OnUBv6gT</t>
  </si>
  <si>
    <t>703d398b64e3b0722541bb5bd3688d32</t>
  </si>
  <si>
    <t>{startLine=52.0, endLine=52.0, startOffset=7.0, endOffset=25.0}</t>
  </si>
  <si>
    <t>AYpRI-l9GXq9OnUBv6gU</t>
  </si>
  <si>
    <t>0275696f0ee3169423f79ecc971e6395</t>
  </si>
  <si>
    <t>53.0</t>
  </si>
  <si>
    <t>{startLine=53.0, endLine=53.0, startOffset=7.0, endOffset=34.0}</t>
  </si>
  <si>
    <t>AYpRI-l9GXq9OnUBv6gV</t>
  </si>
  <si>
    <t>daac7e7305e04ab49c78b916c5ede643</t>
  </si>
  <si>
    <t>54.0</t>
  </si>
  <si>
    <t>{startLine=54.0, endLine=54.0, startOffset=7.0, endOffset=32.0}</t>
  </si>
  <si>
    <t>AYpRI-l9GXq9OnUBv6gW</t>
  </si>
  <si>
    <t>b469ff0a9063c5a37ca96841e5a18dbd</t>
  </si>
  <si>
    <t>{startLine=55.0, endLine=55.0, startOffset=7.0, endOffset=30.0}</t>
  </si>
  <si>
    <t>AYpRI-l9GXq9OnUBv6gX</t>
  </si>
  <si>
    <t>0ea20428d520161da305b66d24558a90</t>
  </si>
  <si>
    <t>{startLine=57.0, endLine=57.0, startOffset=7.0, endOffset=27.0}</t>
  </si>
  <si>
    <t>AYpRI-l9GXq9OnUBv6gY</t>
  </si>
  <si>
    <t>fa30edd21e749c8332b517b4098233e4</t>
  </si>
  <si>
    <t>58.0</t>
  </si>
  <si>
    <t>{startLine=58.0, endLine=58.0, startOffset=7.0, endOffset=33.0}</t>
  </si>
  <si>
    <t>AYpRI-l9GXq9OnUBv6gZ</t>
  </si>
  <si>
    <t>61.0</t>
  </si>
  <si>
    <t>{startLine=61.0, endLine=61.0, startOffset=7.0, endOffset=29.0}</t>
  </si>
  <si>
    <t>AYpRI-l9GXq9OnUBv6ga</t>
  </si>
  <si>
    <t>8608901f8ca447ce982e362d7462ac22</t>
  </si>
  <si>
    <t>{startLine=62.0, endLine=62.0, startOffset=7.0, endOffset=28.0}</t>
  </si>
  <si>
    <t>AYpRI-l9GXq9OnUBv6gb</t>
  </si>
  <si>
    <t>4c3bee30fbe467fad5dd9b40ca91dd49</t>
  </si>
  <si>
    <t>72.0</t>
  </si>
  <si>
    <t>{startLine=72.0, endLine=72.0, startOffset=20.0, endOffset=31.0}</t>
  </si>
  <si>
    <t>AYpRI-l9GXq9OnUBv6ft</t>
  </si>
  <si>
    <t>d597699372c400316ade6f4db2c0f3c7</t>
  </si>
  <si>
    <t>73.0</t>
  </si>
  <si>
    <t>{startLine=73.0, endLine=73.0, startOffset=20.0, endOffset=31.0}</t>
  </si>
  <si>
    <t>AYpRI-l9GXq9OnUBv6fu</t>
  </si>
  <si>
    <t>78daefcd78c5641657339c62cf21d2dd</t>
  </si>
  <si>
    <t>74.0</t>
  </si>
  <si>
    <t>{startLine=74.0, endLine=74.0, startOffset=20.0, endOffset=31.0}</t>
  </si>
  <si>
    <t>AYpRI-l9GXq9OnUBv6fv</t>
  </si>
  <si>
    <t>e61d721f730702b8a0c0566195c138d9</t>
  </si>
  <si>
    <t>75.0</t>
  </si>
  <si>
    <t>{startLine=75.0, endLine=75.0, startOffset=20.0, endOffset=31.0}</t>
  </si>
  <si>
    <t>AYpRI-l9GXq9OnUBv6fw</t>
  </si>
  <si>
    <t>e91504b124bdcf4272fe1ed163af9082</t>
  </si>
  <si>
    <t>{startLine=76.0, endLine=76.0, startOffset=20.0, endOffset=31.0}</t>
  </si>
  <si>
    <t>AYpRI-l9GXq9OnUBv6fx</t>
  </si>
  <si>
    <t>0a1b807f1806c8af5433390125742b78</t>
  </si>
  <si>
    <t>{startLine=77.0, endLine=77.0, startOffset=20.0, endOffset=31.0}</t>
  </si>
  <si>
    <t>AYpRI-l9GXq9OnUBv6fy</t>
  </si>
  <si>
    <t>7a573b93329d2a970def2e0a16f36519</t>
  </si>
  <si>
    <t>78.0</t>
  </si>
  <si>
    <t>{startLine=78.0, endLine=78.0, startOffset=20.0, endOffset=31.0}</t>
  </si>
  <si>
    <t>AYpRI-l9GXq9OnUBv6fz</t>
  </si>
  <si>
    <t>1ee2bfb98b6565941be7a5fae4b85851</t>
  </si>
  <si>
    <t>97.0</t>
  </si>
  <si>
    <t>[{locations=[{component=org.example:OO_2022_23:src/main/java/project/VIEW/CreazioneTest.java, textRange={startLine=97.0, endLine=97.0, startOffset=31.0, endOffset=45.0}, msg=Duplication, msgFormattings=[]}]}, {locations=[{component=org.example:OO_2022_23:src/main/java/project/VIEW/CreazioneTest.java, textRange={startLine=102.0, endLine=102.0, startOffset=35.0, endOffset=49.0}, msg=Duplication, msgFormattings=[]}]}, {locations=[{component=org.example:OO_2022_23:src/main/java/project/VIEW/CreazioneTest.java, textRange={startLine=107.0, endLine=107.0, startOffset=27.0, endOffset=41.0}, msg=Duplication, msgFormattings=[]}]}, {locations=[{component=org.example:OO_2022_23:src/main/java/project/VIEW/CreazioneTest.java, textRange={startLine=112.0, endLine=112.0, startOffset=37.0, endOffset=51.0}, msg=Duplication, msgFormattings=[]}]}, {locations=[{component=org.example:OO_2022_23:src/main/java/project/VIEW/CreazioneTest.java, textRange={startLine=117.0, endLine=117.0, startOffset=35.0, endOffset=49.0}, msg=Duplication, msgFormattings=[]}]}, {locations=[{component=org.example:OO_2022_23:src/main/java/project/VIEW/CreazioneTest.java, textRange={startLine=126.0, endLine=126.0, startOffset=34.0, endOffset=48.0}, msg=Duplication, msgFormattings=[]}]}, {locations=[{component=org.example:OO_2022_23:src/main/java/project/VIEW/CreazioneTest.java, textRange={startLine=132.0, endLine=132.0, startOffset=34.0, endOffset=48.0}, msg=Duplication, msgFormattings=[]}]}, {locations=[{component=org.example:OO_2022_23:src/main/java/project/VIEW/CreazioneTest.java, textRange={startLine=138.0, endLine=138.0, startOffset=36.0, endOffset=50.0}, msg=Duplication, msgFormattings=[]}]}, {locations=[{component=org.example:OO_2022_23:src/main/java/project/VIEW/CreazioneTest.java, textRange={startLine=144.0, endLine=144.0, startOffset=34.0, endOffset=48.0}, msg=Duplication, msgFormattings=[]}]}, {locations=[{component=org.example:OO_2022_23:src/main/java/project/VIEW/CreazioneTest.java, textRange={startLine=160.0, endLine=160.0, startOffset=31.0, endOffset=45.0}, msg=Duplication, msgFormattings=[]}]}, {locations=[{component=org.example:OO_2022_23:src/main/java/project/VIEW/CreazioneTest.java, textRange={startLine=165.0, endLine=165.0, startOffset=32.0, endOffset=46.0}, msg=Duplication, msgFormattings=[]}]}, {locations=[{component=org.example:OO_2022_23:src/main/java/project/VIEW/CreazioneTest.java, textRange={startLine=178.0, endLine=178.0, startOffset=34.0, endOffset=48.0}, msg=Duplication, msgFormattings=[]}]}, {locations=[{component=org.example:OO_2022_23:src/main/java/project/VIEW/CreazioneTest.java, textRange={startLine=201.0, endLine=201.0, startOffset=36.0, endOffset=50.0}, msg=Duplication, msgFormattings=[]}]}, {locations=[{component=org.example:OO_2022_23:src/main/java/project/VIEW/CreazioneTest.java, textRange={startLine=237.0, endLine=237.0, startOffset=30.0, endOffset=44.0}, msg=Duplication, msgFormattings=[]}]}, {locations=[{component=org.example:OO_2022_23:src/main/java/project/VIEW/CreazioneTest.java, textRange={startLine=242.0, endLine=242.0, startOffset=30.0, endOffset=44.0}, msg=Duplication, msgFormattings=[]}]}, {locations=[{component=org.example:OO_2022_23:src/main/java/project/VIEW/CreazioneTest.java, textRange={startLine=248.0, endLine=248.0, startOffset=28.0, endOffset=42.0}, msg=Duplication, msgFormattings=[]}]}, {locations=[{component=org.example:OO_2022_23:src/main/java/project/VIEW/CreazioneTest.java, textRange={startLine=253.0, endLine=253.0, startOffset=33.0, endOffset=47.0}, msg=Duplication, msgFormattings=[]}]}, {locations=[{component=org.example:OO_2022_23:src/main/java/project/VIEW/CreazioneTest.java, textRange={startLine=258.0, endLine=258.0, startOffset=29.0, endOffset=43.0}, msg=Duplication, msgFormattings=[]}]}, {locations=[{component=org.example:OO_2022_23:src/main/java/project/VIEW/CreazioneTest.java, textRange={startLine=264.0, endLine=264.0, startOffset=31.0, endOffset=45.0}, msg=Duplication, msgFormattings=[]}]}, {locations=[{component=org.example:OO_2022_23:src/main/java/project/VIEW/CreazioneTest.java, textRange={startLine=270.0, endLine=270.0, startOffset=33.0, endOffset=47.0}, msg=Duplication, msgFormattings=[]}]}, {locations=[{component=org.example:OO_2022_23:src/main/java/project/VIEW/CreazioneTest.java, textRange={startLine=275.0, endLine=275.0, startOffset=33.0, endOffset=47.0}, msg=Duplication, msgFormattings=[]}]}, {locations=[{component=org.example:OO_2022_23:src/main/java/project/VIEW/CreazioneTest.java, textRange={startLine=280.0, endLine=280.0, startOffset=31.0, endOffset=45.0}, msg=Duplication, msgFormattings=[]}]}, {locations=[{component=org.example:OO_2022_23:src/main/java/project/VIEW/CreazioneTest.java, textRange={startLine=286.0, endLine=286.0, startOffset=31.0, endOffset=45.0}, msg=Duplication, msgFormattings=[]}]}, {locations=[{component=org.example:OO_2022_23:src/main/java/project/VIEW/CreazioneTest.java, textRange={startLine=292.0, endLine=292.0, startOffset=33.0, endOffset=47.0}, msg=Duplication, msgFormattings=[]}]}, {locations=[{component=org.example:OO_2022_23:src/main/java/project/VIEW/CreazioneTest.java, textRange={startLine=299.0, endLine=299.0, startOffset=33.0, endOffset=47.0}, msg=Duplication, msgFormattings=[]}]}, {locations=[{component=org.example:OO_2022_23:src/main/java/project/VIEW/CreazioneTest.java, textRange={startLine=307.0, endLine=307.0, startOffset=36.0, endOffset=50.0}, msg=Duplication, msgFormattings=[]}]}, {locations=[{component=org.example:OO_2022_23:src/main/java/project/VIEW/CreazioneTest.java, textRange={startLine=311.0, endLine=311.0, startOffset=34.0, endOffset=48.0}, msg=Duplication, msgFormattings=[]}]}, {locations=[{component=org.example:OO_2022_23:src/main/java/project/VIEW/CreazioneTest.java, textRange={startLine=345.0, endLine=345.0, startOffset=34.0, endOffset=48.0}, msg=Duplication, msgFormattings=[]}]}, {locations=[{component=org.example:OO_2022_23:src/main/java/project/VIEW/CreazioneTest.java, textRange={startLine=359.0, endLine=359.0, startOffset=34.0, endOffset=48.0}, msg=Duplication, msgFormattings=[]}]}, {locations=[{component=org.example:OO_2022_23:src/main/java/project/VIEW/CreazioneTest.java, textRange={startLine=380.0, endLine=380.0, startOffset=33.0, endOffset=47.0}, msg=Duplication, msgFormattings=[]}]}, {locations=[{component=org.example:OO_2022_23:src/main/java/project/VIEW/CreazioneTest.java, textRange={startLine=385.0, endLine=385.0, startOffset=32.0, endOffset=46.0}, msg=Duplication, msgFormattings=[]}]}, {locations=[{component=org.example:OO_2022_23:src/main/java/project/VIEW/CreazioneTest.java, textRange={startLine=390.0, endLine=390.0, startOffset=31.0, endOffset=45.0}, msg=Duplication, msgFormattings=[]}]}, {locations=[{component=org.example:OO_2022_23:src/main/java/project/VIEW/CreazioneTest.java, textRange={startLine=396.0, endLine=396.0, startOffset=32.0, endOffset=46.0}, msg=Duplication, msgFormattings=[]}]}, {locations=[{component=org.example:OO_2022_23:src/main/java/project/VIEW/CreazioneTest.java, textRange={startLine=401.0, endLine=401.0, startOffset=30.0, endOffset=44.0}, msg=Duplication, msgFormattings=[]}]}, {locations=[{component=org.example:OO_2022_23:src/main/java/project/VIEW/CreazioneTest.java, textRange={startLine=406.0, endLine=406.0, startOffset=35.0, endOffset=49.0}, msg=Duplication, msgFormattings=[]}]}, {locations=[{component=org.example:OO_2022_23:src/main/java/project/VIEW/CreazioneTest.java, textRange={startLine=411.0, endLine=411.0, startOffset=32.0, endOffset=46.0}, msg=Duplication, msgFormattings=[]}]}, {locations=[{component=org.example:OO_2022_23:src/main/java/project/VIEW/CreazioneTest.java, textRange={startLine=416.0, endLine=416.0, startOffset=37.0, endOffset=51.0}, msg=Duplication, msgFormattings=[]}]}, {locations=[{component=org.example:OO_2022_23:src/main/java/project/VIEW/CreazioneTest.java, textRange={startLine=421.0, endLine=421.0, startOffset=34.0, endOffset=48.0}, msg=Duplication, msgFormattings=[]}]}, {locations=[{component=org.example:OO_2022_23:src/main/java/project/VIEW/CreazioneTest.java, textRange={startLine=426.0, endLine=426.0, startOffset=39.0, endOffset=53.0}, msg=Duplication, msgFormattings=[]}]}, {locations=[{component=org.example:OO_2022_23:src/main/java/project/VIEW/CreazioneTest.java, textRange={startLine=431.0, endLine=431.0, startOffset=36.0, endOffset=50.0}, msg=Duplication, msgFormattings=[]}]}, {locations=[{component=org.example:OO_2022_23:src/main/java/project/VIEW/CreazioneTest.java, textRange={startLine=436.0, endLine=436.0, startOffset=39.0, endOffset=53.0}, msg=Duplication, msgFormattings=[]}]}, {locations=[{component=org.example:OO_2022_23:src/main/java/project/VIEW/CreazioneTest.java, textRange={startLine=441.0, endLine=441.0, startOffset=36.0, endOffset=50.0}, msg=Duplication, msgFormattings=[]}]}, {locations=[{component=org.example:OO_2022_23:src/main/java/project/VIEW/CreazioneTest.java, textRange={startLine=446.0, endLine=446.0, startOffset=34.0, endOffset=48.0}, msg=Duplication, msgFormattings=[]}]}, {locations=[{component=org.example:OO_2022_23:src/main/java/project/VIEW/CreazioneTest.java, textRange={startLine=451.0, endLine=451.0, startOffset=31.0, endOffset=45.0}, msg=Duplication, msgFormattings=[]}]}, {locations=[{component=org.example:OO_2022_23:src/main/java/project/VIEW/CreazioneTest.java, textRange={startLine=457.0, endLine=457.0, startOffset=36.0, endOffset=50.0}, msg=Duplication, msgFormattings=[]}]}, {locations=[{component=org.example:OO_2022_23:src/main/java/project/VIEW/CreazioneTest.java, textRange={startLine=462.0, endLine=462.0, startOffset=31.0, endOffset=45.0}, msg=Duplication, msgFormattings=[]}]}, {locations=[{component=org.example:OO_2022_23:src/main/java/project/VIEW/CreazioneTest.java, textRange={startLine=468.0, endLine=468.0, startOffset=36.0, endOffset=50.0}, msg=Duplication, msgFormattings=[]}]}, {locations=[{component=org.example:OO_2022_23:src/main/java/project/VIEW/CreazioneTest.java, textRange={startLine=473.0, endLine=473.0, startOffset=31.0, endOffset=45.0}, msg=Duplication, msgFormattings=[]}]}, {locations=[{component=org.example:OO_2022_23:src/main/java/project/VIEW/CreazioneTest.java, textRange={startLine=479.0, endLine=479.0, startOffset=33.0, endOffset=47.0}, msg=Duplication, msgFormattings=[]}]}, {locations=[{component=org.example:OO_2022_23:src/main/java/project/VIEW/CreazioneTest.java, textRange={startLine=486.0, endLine=486.0, startOffset=26.0, endOffset=40.0}, msg=Duplication, msgFormattings=[]}]}, {locations=[{component=org.example:OO_2022_23:src/main/java/project/VIEW/CreazioneTest.java, textRange={startLine=490.0, endLine=490.0, startOffset=27.0, endOffset=41.0}, msg=Duplication, msgFormattings=[]}]}, {locations=[{component=org.example:OO_2022_23:src/main/java/project/VIEW/CreazioneTest.java, textRange={startLine=530.0, endLine=530.0, startOffset=27.0, endOffset=41.0}, msg=Duplication, msgFormattings=[]}]}, {locations=[{component=org.example:OO_2022_23:src/main/java/project/VIEW/CreazioneTest.java, textRange={startLine=546.0, endLine=546.0, startOffset=27.0, endOffset=41.0}, msg=Duplication, msgFormattings=[]}]}, {locations=[{component=org.example:OO_2022_23:src/main/java/project/VIEW/CreazioneTest.java, textRange={startLine=560.0, endLine=560.0, startOffset=27.0, endOffset=41.0}, msg=Duplication, msgFormattings=[]}]}]</t>
  </si>
  <si>
    <t>{startLine=97.0, endLine=97.0, startOffset=31.0, endOffset=45.0}</t>
  </si>
  <si>
    <t>AYpRI-l9GXq9OnUBv6e-</t>
  </si>
  <si>
    <t>0f884b1aa87a791a00e331b61d592e2b</t>
  </si>
  <si>
    <t>151.0</t>
  </si>
  <si>
    <t>{startLine=151.0, endLine=151.0, startOffset=36.0, endOffset=50.0}</t>
  </si>
  <si>
    <t>AYpRI-l9GXq9OnUBv6fe</t>
  </si>
  <si>
    <t>9947b88e9e145f58237658f91d2d627f</t>
  </si>
  <si>
    <t>155.0</t>
  </si>
  <si>
    <t>[confusing]</t>
  </si>
  <si>
    <t>{startLine=155.0, endLine=155.0, startOffset=39.0, endOffset=52.0}</t>
  </si>
  <si>
    <t>AYpRI-l9GXq9OnUBv6f0</t>
  </si>
  <si>
    <t>d10bb38e27095581ab3657389f6c51b9</t>
  </si>
  <si>
    <t>156.0</t>
  </si>
  <si>
    <t>[cert, cwe, obsolete]</t>
  </si>
  <si>
    <t>{startLine=156.0, endLine=156.0, startOffset=7.0, endOffset=11.0}</t>
  </si>
  <si>
    <t>AYpRI-l9GXq9OnUBv6f1</t>
  </si>
  <si>
    <t>4372663ff2de55b7297b6a6969019277</t>
  </si>
  <si>
    <t>{startLine=169.0, endLine=169.0, startOffset=9.0, endOffset=16.0}</t>
  </si>
  <si>
    <t>AYpRI-l9GXq9OnUBv6e_</t>
  </si>
  <si>
    <t>6e92a9d9860f82c026adef1062965ed3</t>
  </si>
  <si>
    <t>181.0</t>
  </si>
  <si>
    <t>{startLine=181.0, endLine=181.0, startOffset=9.0, endOffset=16.0}</t>
  </si>
  <si>
    <t>AYpRI-l9GXq9OnUBv6fA</t>
  </si>
  <si>
    <t>9212b8ad433a589d7c517c826bc5cec2</t>
  </si>
  <si>
    <t>192.0</t>
  </si>
  <si>
    <t>{startLine=192.0, endLine=192.0, startOffset=41.0, endOffset=55.0}</t>
  </si>
  <si>
    <t>AYpRI-l9GXq9OnUBv6ff</t>
  </si>
  <si>
    <t>5db6559bf5d08abf8ee6b7f003b0a9d6</t>
  </si>
  <si>
    <t>209.0</t>
  </si>
  <si>
    <t>{startLine=209.0, endLine=209.0, startOffset=39.0, endOffset=53.0}</t>
  </si>
  <si>
    <t>AYpRI-l9GXq9OnUBv6fg</t>
  </si>
  <si>
    <t>da39644fb5d061bb2b6ddd439e7fe2ba</t>
  </si>
  <si>
    <t>225.0</t>
  </si>
  <si>
    <t>{startLine=225.0, endLine=225.0, startOffset=37.0, endOffset=51.0}</t>
  </si>
  <si>
    <t>AYpRI-l9GXq9OnUBv6fh</t>
  </si>
  <si>
    <t>d2c1d2cc13e925c2422f4a25937267bd</t>
  </si>
  <si>
    <t>236.0</t>
  </si>
  <si>
    <t>{startLine=236.0, endLine=236.0, startOffset=9.0, endOffset=19.0}</t>
  </si>
  <si>
    <t>AYpRI-l9GXq9OnUBv6fB</t>
  </si>
  <si>
    <t>36a88b5bb3673a004e3f104260bc5edd</t>
  </si>
  <si>
    <t>252.0</t>
  </si>
  <si>
    <t>{startLine=252.0, endLine=252.0, startOffset=9.0, endOffset=22.0}</t>
  </si>
  <si>
    <t>AYpRI-l9GXq9OnUBv6fC</t>
  </si>
  <si>
    <t>77921f3dc2456be729279e6f58b5ec4a</t>
  </si>
  <si>
    <t>269.0</t>
  </si>
  <si>
    <t>{startLine=269.0, endLine=269.0, startOffset=9.0, endOffset=22.0}</t>
  </si>
  <si>
    <t>AYpRI-l9GXq9OnUBv6fD</t>
  </si>
  <si>
    <t>79b8c03eced95a39a1b8e7e47f49670c</t>
  </si>
  <si>
    <t>274.0</t>
  </si>
  <si>
    <t>{startLine=274.0, endLine=274.0, startOffset=9.0, endOffset=22.0}</t>
  </si>
  <si>
    <t>AYpRI-l9GXq9OnUBv6fE</t>
  </si>
  <si>
    <t>0a179b78f78d1e8152293161c6cc26b6</t>
  </si>
  <si>
    <t>{startLine=291.0, endLine=291.0, startOffset=9.0, endOffset=22.0}</t>
  </si>
  <si>
    <t>AYpRI-l9GXq9OnUBv6fF</t>
  </si>
  <si>
    <t>121ce6115cf8b19836d5621a3f2708a0</t>
  </si>
  <si>
    <t>298.0</t>
  </si>
  <si>
    <t>{startLine=298.0, endLine=298.0, startOffset=9.0, endOffset=22.0}</t>
  </si>
  <si>
    <t>AYpRI-l9GXq9OnUBv6fG</t>
  </si>
  <si>
    <t>93dd42e407c65787071197917ea8c523</t>
  </si>
  <si>
    <t>305.0</t>
  </si>
  <si>
    <t>{startLine=305.0, endLine=305.0, startOffset=10.0, endOffset=26.0}</t>
  </si>
  <si>
    <t>AYpRI-l9GXq9OnUBv6fH</t>
  </si>
  <si>
    <t>623635b52e9f60f757fc05b57fab0d0a</t>
  </si>
  <si>
    <t>309.0</t>
  </si>
  <si>
    <t>{startLine=309.0, endLine=309.0, startOffset=10.0, endOffset=24.0}</t>
  </si>
  <si>
    <t>AYpRI-l9GXq9OnUBv6fI</t>
  </si>
  <si>
    <t>1b0a589f3da5a4e575bab95b77c732f5</t>
  </si>
  <si>
    <t>312.0</t>
  </si>
  <si>
    <t>{startLine=312.0, endLine=312.0, startOffset=39.0, endOffset=53.0}</t>
  </si>
  <si>
    <t>AYpRI-l9GXq9OnUBv6fi</t>
  </si>
  <si>
    <t>f62434febd7ad79be1c7f2a63fbef5f8</t>
  </si>
  <si>
    <t>329.0</t>
  </si>
  <si>
    <t>{startLine=329.0, endLine=329.0, startOffset=41.0, endOffset=55.0}</t>
  </si>
  <si>
    <t>AYpRI-l9GXq9OnUBv6fj</t>
  </si>
  <si>
    <t>a1693205d691b6f0544e7d71200835bc</t>
  </si>
  <si>
    <t>343.0</t>
  </si>
  <si>
    <t>{startLine=343.0, endLine=343.0, startOffset=10.0, endOffset=24.0}</t>
  </si>
  <si>
    <t>AYpRI-l9GXq9OnUBv6fJ</t>
  </si>
  <si>
    <t>c5a39d113896b9374fded066cb41c40c</t>
  </si>
  <si>
    <t>346.0</t>
  </si>
  <si>
    <t>{startLine=346.0, endLine=346.0, startOffset=39.0, endOffset=53.0}</t>
  </si>
  <si>
    <t>AYpRI-l9GXq9OnUBv6fk</t>
  </si>
  <si>
    <t>02e2a8b792c0e09238a625d77c4f9e84</t>
  </si>
  <si>
    <t>358.0</t>
  </si>
  <si>
    <t>{startLine=358.0, endLine=358.0, startOffset=10.0, endOffset=24.0}</t>
  </si>
  <si>
    <t>AYpRI-l9GXq9OnUBv6fK</t>
  </si>
  <si>
    <t>d961800c560ad2757291f8ed0f67ba54</t>
  </si>
  <si>
    <t>361.0</t>
  </si>
  <si>
    <t>{startLine=361.0, endLine=361.0, startOffset=39.0, endOffset=53.0}</t>
  </si>
  <si>
    <t>AYpRI-l9GXq9OnUBv6fl</t>
  </si>
  <si>
    <t>46a19a3fc02d75cf20cddd42e7a223a1</t>
  </si>
  <si>
    <t>368.0</t>
  </si>
  <si>
    <t>{startLine=368.0, endLine=368.0, startOffset=10.0, endOffset=13.0}</t>
  </si>
  <si>
    <t>AYpRI-l9GXq9OnUBv6fL</t>
  </si>
  <si>
    <t>79eaf4a23ae36992ba570f0e9236691d</t>
  </si>
  <si>
    <t>{startLine=379.0, endLine=379.0, startOffset=9.0, endOffset=22.0}</t>
  </si>
  <si>
    <t>AYpRI-l9GXq9OnUBv6fM</t>
  </si>
  <si>
    <t>4ffb375a903ae8213fda0ff55d8ad34b</t>
  </si>
  <si>
    <t>384.0</t>
  </si>
  <si>
    <t>{startLine=384.0, endLine=384.0, startOffset=9.0, endOffset=21.0}</t>
  </si>
  <si>
    <t>AYpRI-l9GXq9OnUBv6fN</t>
  </si>
  <si>
    <t>693566d6309ec90b8eed9eebe8bee18c</t>
  </si>
  <si>
    <t>395.0</t>
  </si>
  <si>
    <t>{startLine=395.0, endLine=395.0, startOffset=9.0, endOffset=21.0}</t>
  </si>
  <si>
    <t>AYpRI-l9GXq9OnUBv6fO</t>
  </si>
  <si>
    <t>1870ccf5d123d1a9ee7d6a9dd6b82465</t>
  </si>
  <si>
    <t>400.0</t>
  </si>
  <si>
    <t>{startLine=400.0, endLine=400.0, startOffset=12.0, endOffset=22.0}</t>
  </si>
  <si>
    <t>AYpRI-l9GXq9OnUBv6fP</t>
  </si>
  <si>
    <t>405.0</t>
  </si>
  <si>
    <t>{startLine=405.0, endLine=405.0, startOffset=9.0, endOffset=24.0}</t>
  </si>
  <si>
    <t>AYpRI-l9GXq9OnUBv6fQ</t>
  </si>
  <si>
    <t>7dd70a34656e2ec57f87e3067855f76c</t>
  </si>
  <si>
    <t>410.0</t>
  </si>
  <si>
    <t>{startLine=410.0, endLine=410.0, startOffset=12.0, endOffset=24.0}</t>
  </si>
  <si>
    <t>AYpRI-l9GXq9OnUBv6fR</t>
  </si>
  <si>
    <t>d5e58e7c27d70c8ca3e70570592e0cc8</t>
  </si>
  <si>
    <t>415.0</t>
  </si>
  <si>
    <t>{startLine=415.0, endLine=415.0, startOffset=9.0, endOffset=26.0}</t>
  </si>
  <si>
    <t>AYpRI-l9GXq9OnUBv6fS</t>
  </si>
  <si>
    <t>30df3e5d4123260aeee13c4b1bae9fc6</t>
  </si>
  <si>
    <t>420.0</t>
  </si>
  <si>
    <t>{startLine=420.0, endLine=420.0, startOffset=12.0, endOffset=26.0}</t>
  </si>
  <si>
    <t>AYpRI-l9GXq9OnUBv6fT</t>
  </si>
  <si>
    <t>d37effa97f4ee87ef532e9352e3dbd84</t>
  </si>
  <si>
    <t>425.0</t>
  </si>
  <si>
    <t>{startLine=425.0, endLine=425.0, startOffset=9.0, endOffset=28.0}</t>
  </si>
  <si>
    <t>AYpRI-l9GXq9OnUBv6fU</t>
  </si>
  <si>
    <t>c15a71e76225c9eaee77461e88760d43</t>
  </si>
  <si>
    <t>430.0</t>
  </si>
  <si>
    <t>{startLine=430.0, endLine=430.0, startOffset=12.0, endOffset=28.0}</t>
  </si>
  <si>
    <t>AYpRI-l9GXq9OnUBv6fV</t>
  </si>
  <si>
    <t>bb2833f21878e07d5087bbeb25d24fc5</t>
  </si>
  <si>
    <t>435.0</t>
  </si>
  <si>
    <t>{startLine=435.0, endLine=435.0, startOffset=9.0, endOffset=28.0}</t>
  </si>
  <si>
    <t>AYpRI-l9GXq9OnUBv6fW</t>
  </si>
  <si>
    <t>89f265aeafe051b84354c5ca274dec32</t>
  </si>
  <si>
    <t>440.0</t>
  </si>
  <si>
    <t>{startLine=440.0, endLine=440.0, startOffset=12.0, endOffset=28.0}</t>
  </si>
  <si>
    <t>AYpRI-l9GXq9OnUBv6fX</t>
  </si>
  <si>
    <t>de162cc45f9bf7314f4117d70675ebe3</t>
  </si>
  <si>
    <t>445.0</t>
  </si>
  <si>
    <t>{startLine=445.0, endLine=445.0, startOffset=9.0, endOffset=23.0}</t>
  </si>
  <si>
    <t>AYpRI-l9GXq9OnUBv6fY</t>
  </si>
  <si>
    <t>b2b48b0b7eb5ec2528e3a686891ea4f4</t>
  </si>
  <si>
    <t>456.0</t>
  </si>
  <si>
    <t>{startLine=456.0, endLine=456.0, startOffset=9.0, endOffset=25.0}</t>
  </si>
  <si>
    <t>AYpRI-l9GXq9OnUBv6fZ</t>
  </si>
  <si>
    <t>9c250454462713fe08c711f6f70fc554</t>
  </si>
  <si>
    <t>{startLine=467.0, endLine=467.0, startOffset=9.0, endOffset=25.0}</t>
  </si>
  <si>
    <t>AYpRI-l9GXq9OnUBv6fa</t>
  </si>
  <si>
    <t>5590f5e3a32d1ff20a0ccef3102ec34a</t>
  </si>
  <si>
    <t>478.0</t>
  </si>
  <si>
    <t>{startLine=478.0, endLine=478.0, startOffset=9.0, endOffset=22.0}</t>
  </si>
  <si>
    <t>AYpRI-l9GXq9OnUBv6fb</t>
  </si>
  <si>
    <t>f8b0c5f3442195ef041c14770fcebe48</t>
  </si>
  <si>
    <t>492.0</t>
  </si>
  <si>
    <t>{startLine=492.0, endLine=492.0, startOffset=32.0, endOffset=46.0}</t>
  </si>
  <si>
    <t>AYpRI-l9GXq9OnUBv6fm</t>
  </si>
  <si>
    <t>b91501ab94eea3a65b255880e7df29e4</t>
  </si>
  <si>
    <t>505.0</t>
  </si>
  <si>
    <t>{startLine=505.0, endLine=505.0, startOffset=31.0, endOffset=45.0}</t>
  </si>
  <si>
    <t>AYpRI-l9GXq9OnUBv6fn</t>
  </si>
  <si>
    <t>3eb153f8c7f04c92753273451dd30d8d</t>
  </si>
  <si>
    <t>532.0</t>
  </si>
  <si>
    <t>{startLine=532.0, endLine=532.0, startOffset=32.0, endOffset=46.0}</t>
  </si>
  <si>
    <t>AYpRI-l9GXq9OnUBv6fo</t>
  </si>
  <si>
    <t>386e46174597a21d719c75bafda07187</t>
  </si>
  <si>
    <t>548.0</t>
  </si>
  <si>
    <t>{startLine=548.0, endLine=548.0, startOffset=32.0, endOffset=46.0}</t>
  </si>
  <si>
    <t>AYpRI-l9GXq9OnUBv6fp</t>
  </si>
  <si>
    <t>21122ce5209dc50eec7e9db1377d4ed8</t>
  </si>
  <si>
    <t>562.0</t>
  </si>
  <si>
    <t>{startLine=562.0, endLine=562.0, startOffset=32.0, endOffset=46.0}</t>
  </si>
  <si>
    <t>AYpRI-l9GXq9OnUBv6fq</t>
  </si>
  <si>
    <t>6d9858b33a9c5021bee139fa571e4e0d</t>
  </si>
  <si>
    <t>564.0</t>
  </si>
  <si>
    <t>{startLine=564.0, endLine=564.0, startOffset=9.0, endOffset=14.0}</t>
  </si>
  <si>
    <t>AYpRI-l9GXq9OnUBv6fc</t>
  </si>
  <si>
    <t>29503d682a69c0c31222857348ab183f</t>
  </si>
  <si>
    <t>565.0</t>
  </si>
  <si>
    <t>{startLine=565.0, endLine=565.0, startOffset=9.0, endOffset=14.0}</t>
  </si>
  <si>
    <t>AYpRI-l9GXq9OnUBv6fd</t>
  </si>
  <si>
    <t>a4534f24e60237e45b59693426713736</t>
  </si>
  <si>
    <t>AYpRI-liGXq9OnUBv6eC</t>
  </si>
  <si>
    <t>{startLine=6.0, endLine=6.0, startOffset=7.0, endOffset=28.0}</t>
  </si>
  <si>
    <t>AYpRI-liGXq9OnUBv6eH</t>
  </si>
  <si>
    <t>3a0eee7d0538f8d72fdb2c4d645e8964</t>
  </si>
  <si>
    <t>{startLine=10.0, endLine=10.0, startOffset=7.0, endOffset=29.0}</t>
  </si>
  <si>
    <t>AYpRI-liGXq9OnUBv6eI</t>
  </si>
  <si>
    <t>5790c37604b8a083cc500d961da1f9c2</t>
  </si>
  <si>
    <t>{startLine=17.0, endLine=17.0, startOffset=7.0, endOffset=22.0}</t>
  </si>
  <si>
    <t>AYpRI-liGXq9OnUBv6eJ</t>
  </si>
  <si>
    <t>0387629ff0031d0ea37018a9087112c4</t>
  </si>
  <si>
    <t>{startLine=18.0, endLine=18.0, startOffset=7.0, endOffset=30.0}</t>
  </si>
  <si>
    <t>AYpRI-liGXq9OnUBv6eK</t>
  </si>
  <si>
    <t>b636402073fc2d220fb5d77ed9417540</t>
  </si>
  <si>
    <t>{startLine=19.0, endLine=19.0, startOffset=7.0, endOffset=23.0}</t>
  </si>
  <si>
    <t>AYpRI-liGXq9OnUBv6eL</t>
  </si>
  <si>
    <t>72a43b4aeead3d5591de54b9a0ab1d75</t>
  </si>
  <si>
    <t>[{locations=[{component=org.example:OO_2022_23:src/main/java/project/VIEW/Home.java, textRange={startLine=33.0, endLine=33.0, startOffset=29.0, endOffset=43.0}, msg=Duplication, msgFormattings=[]}]}, {locations=[{component=org.example:OO_2022_23:src/main/java/project/VIEW/Home.java, textRange={startLine=50.0, endLine=50.0, startOffset=29.0, endOffset=43.0}, msg=Duplication, msgFormattings=[]}]}, {locations=[{component=org.example:OO_2022_23:src/main/java/project/VIEW/Home.java, textRange={startLine=69.0, endLine=69.0, startOffset=29.0, endOffset=43.0}, msg=Duplication, msgFormattings=[]}]}]</t>
  </si>
  <si>
    <t>{startLine=33.0, endLine=33.0, startOffset=29.0, endOffset=43.0}</t>
  </si>
  <si>
    <t>AYpRI-liGXq9OnUBv6d_</t>
  </si>
  <si>
    <t>66953fb67eef2c2481fb67f5c02b9f73</t>
  </si>
  <si>
    <t>{startLine=36.0, endLine=36.0, startOffset=34.0, endOffset=48.0}</t>
  </si>
  <si>
    <t>AYpRI-liGXq9OnUBv6eA</t>
  </si>
  <si>
    <t>4b9200b66674be1af64a0b7b420c0557</t>
  </si>
  <si>
    <t>{startLine=39.0, endLine=39.0, startOffset=39.0, endOffset=52.0}</t>
  </si>
  <si>
    <t>AYpRI-liGXq9OnUBv6eD</t>
  </si>
  <si>
    <t>{startLine=41.0, endLine=41.0, startOffset=7.0, endOffset=11.0}</t>
  </si>
  <si>
    <t>AYpRI-liGXq9OnUBv6eE</t>
  </si>
  <si>
    <t>{startLine=53.0, endLine=53.0, startOffset=34.0, endOffset=48.0}</t>
  </si>
  <si>
    <t>AYpRI-liGXq9OnUBv6eB</t>
  </si>
  <si>
    <t>dbe313636acc4afabd5557654c643ddb</t>
  </si>
  <si>
    <t>56.0</t>
  </si>
  <si>
    <t>{startLine=56.0, endLine=56.0, startOffset=40.0, endOffset=53.0}</t>
  </si>
  <si>
    <t>AYpRI-liGXq9OnUBv6eF</t>
  </si>
  <si>
    <t>cfc6e2c3ecb8325ad34a20bc9092ea2e</t>
  </si>
  <si>
    <t>{startLine=58.0, endLine=58.0, startOffset=8.0, endOffset=12.0}</t>
  </si>
  <si>
    <t>AYpRI-liGXq9OnUBv6eG</t>
  </si>
  <si>
    <t>63bc4419338332ad107fd22f4245daeb</t>
  </si>
  <si>
    <t>AYpRI-kpGXq9OnUBv6cd</t>
  </si>
  <si>
    <t>{startLine=3.0, endLine=3.0, startOffset=7.0, endOffset=28.0}</t>
  </si>
  <si>
    <t>AYpRI-kpGXq9OnUBv6ch</t>
  </si>
  <si>
    <t>{startLine=4.0, endLine=4.0, startOffset=7.0, endOffset=21.0}</t>
  </si>
  <si>
    <t>AYpRI-kpGXq9OnUBv6ci</t>
  </si>
  <si>
    <t>041aa08a7b4fb27e64f261ac497b4164</t>
  </si>
  <si>
    <t>{startLine=7.0, endLine=7.0, startOffset=7.0, endOffset=33.0}</t>
  </si>
  <si>
    <t>AYpRI-kpGXq9OnUBv6cj</t>
  </si>
  <si>
    <t>4f93855733f1fc8acddeea0b4b055770</t>
  </si>
  <si>
    <t>{startLine=8.0, endLine=8.0, startOffset=7.0, endOffset=36.0}</t>
  </si>
  <si>
    <t>AYpRI-kpGXq9OnUBv6ck</t>
  </si>
  <si>
    <t>c32014ecf47d1e1f638eb1190c1a47e7</t>
  </si>
  <si>
    <t>AYpRI-kpGXq9OnUBv6cl</t>
  </si>
  <si>
    <t>2775b053f75376d4b70f06f13b669621</t>
  </si>
  <si>
    <t>{startLine=12.0, endLine=12.0, startOffset=7.0, endOffset=25.0}</t>
  </si>
  <si>
    <t>AYpRI-kpGXq9OnUBv6cm</t>
  </si>
  <si>
    <t>657f6633f7784abd05242ae93ff4b6d3</t>
  </si>
  <si>
    <t>{startLine=13.0, endLine=13.0, startOffset=7.0, endOffset=25.0}</t>
  </si>
  <si>
    <t>AYpRI-kpGXq9OnUBv6cn</t>
  </si>
  <si>
    <t>7b8f39827460be4166e6aa0c8952cc88</t>
  </si>
  <si>
    <t>{startLine=18.0, endLine=18.0, startOffset=7.0, endOffset=26.0}</t>
  </si>
  <si>
    <t>AYpRI-kpGXq9OnUBv6co</t>
  </si>
  <si>
    <t>df27de2445d3b7f14ef6c8c792968d29</t>
  </si>
  <si>
    <t>AYpRI-kpGXq9OnUBv6cp</t>
  </si>
  <si>
    <t>{startLine=21.0, endLine=21.0, startOffset=0.0, endOffset=1.0}</t>
  </si>
  <si>
    <t>AYpRI-kpGXq9OnUBv6ce</t>
  </si>
  <si>
    <t>9eecb7db59d16c80417c72d1e1f4fbf1</t>
  </si>
  <si>
    <t>{startLine=25.0, endLine=25.0, startOffset=19.0, endOffset=28.0}</t>
  </si>
  <si>
    <t>AYpRI-kpGXq9OnUBv6cq</t>
  </si>
  <si>
    <t>c7addc3099a0cfedb570e5cdc352bb04</t>
  </si>
  <si>
    <t>{startLine=33.0, endLine=33.0, startOffset=28.0, endOffset=36.0}</t>
  </si>
  <si>
    <t>AYpRI-kpGXq9OnUBv6cc</t>
  </si>
  <si>
    <t>925088892a21967679579077d3c61537</t>
  </si>
  <si>
    <t>{startLine=55.0, endLine=55.0, startOffset=39.0, endOffset=52.0}</t>
  </si>
  <si>
    <t>AYpRI-kpGXq9OnUBv6cg</t>
  </si>
  <si>
    <t>d72ad9f358db91a8f3a2d25374b3a843</t>
  </si>
  <si>
    <t>AYpRI-j3GXq9OnUBv6a_</t>
  </si>
  <si>
    <t>{startLine=6.0, endLine=6.0, startOffset=7.0, endOffset=20.0}</t>
  </si>
  <si>
    <t>AYpRI-j3GXq9OnUBv6bM</t>
  </si>
  <si>
    <t>{startLine=7.0, endLine=7.0, startOffset=7.0, endOffset=35.0}</t>
  </si>
  <si>
    <t>AYpRI-j3GXq9OnUBv6bN</t>
  </si>
  <si>
    <t>b8c80340a36eefe79b76363ceeed91a3</t>
  </si>
  <si>
    <t>{startLine=8.0, endLine=8.0, startOffset=7.0, endOffset=33.0}</t>
  </si>
  <si>
    <t>AYpRI-j3GXq9OnUBv6bO</t>
  </si>
  <si>
    <t>b7841f0a519da21a0220e35ba655c911</t>
  </si>
  <si>
    <t>{startLine=9.0, endLine=9.0, startOffset=7.0, endOffset=22.0}</t>
  </si>
  <si>
    <t>AYpRI-j3GXq9OnUBv6bP</t>
  </si>
  <si>
    <t>0e258dc9cbd361576d2bc75a4c2e8138</t>
  </si>
  <si>
    <t>{startLine=11.0, endLine=11.0, startOffset=7.0, endOffset=25.0}</t>
  </si>
  <si>
    <t>AYpRI-j3GXq9OnUBv6bQ</t>
  </si>
  <si>
    <t>{startLine=12.0, endLine=12.0, startOffset=7.0, endOffset=28.0}</t>
  </si>
  <si>
    <t>AYpRI-j3GXq9OnUBv6bR</t>
  </si>
  <si>
    <t>{startLine=18.0, endLine=18.0, startOffset=7.0, endOffset=28.0}</t>
  </si>
  <si>
    <t>AYpRI-j3GXq9OnUBv6bS</t>
  </si>
  <si>
    <t>{startLine=20.0, endLine=20.0, startOffset=7.0, endOffset=25.0}</t>
  </si>
  <si>
    <t>AYpRI-j3GXq9OnUBv6bT</t>
  </si>
  <si>
    <t>{startLine=23.0, endLine=23.0, startOffset=2.0, endOffset=62.0}</t>
  </si>
  <si>
    <t>AYpRI-j3GXq9OnUBv6bA</t>
  </si>
  <si>
    <t>{startLine=24.0, endLine=24.0, startOffset=7.0, endOffset=28.0}</t>
  </si>
  <si>
    <t>AYpRI-j3GXq9OnUBv6bU</t>
  </si>
  <si>
    <t>{startLine=25.0, endLine=25.0, startOffset=7.0, endOffset=24.0}</t>
  </si>
  <si>
    <t>AYpRI-j3GXq9OnUBv6bV</t>
  </si>
  <si>
    <t>{startLine=26.0, endLine=26.0, startOffset=7.0, endOffset=22.0}</t>
  </si>
  <si>
    <t>AYpRI-j3GXq9OnUBv6bW</t>
  </si>
  <si>
    <t>{startLine=27.0, endLine=27.0, startOffset=7.0, endOffset=39.0}</t>
  </si>
  <si>
    <t>AYpRI-j3GXq9OnUBv6bX</t>
  </si>
  <si>
    <t>{startLine=28.0, endLine=28.0, startOffset=7.0, endOffset=33.0}</t>
  </si>
  <si>
    <t>AYpRI-j3GXq9OnUBv6bY</t>
  </si>
  <si>
    <t>{startLine=29.0, endLine=29.0, startOffset=7.0, endOffset=24.0}</t>
  </si>
  <si>
    <t>AYpRI-j3GXq9OnUBv6bZ</t>
  </si>
  <si>
    <t>{startLine=30.0, endLine=30.0, startOffset=7.0, endOffset=36.0}</t>
  </si>
  <si>
    <t>AYpRI-j3GXq9OnUBv6ba</t>
  </si>
  <si>
    <t>{startLine=31.0, endLine=31.0, startOffset=7.0, endOffset=37.0}</t>
  </si>
  <si>
    <t>AYpRI-j3GXq9OnUBv6bb</t>
  </si>
  <si>
    <t>[{locations=[{component=org.example:OO_2022_23:src/main/java/project/VIEW/SignIn.java, textRange={startLine=42.0, endLine=42.0, startOffset=28.0, endOffset=42.0}, msg=Duplication, msgFormattings=[]}]}, {locations=[{component=org.example:OO_2022_23:src/main/java/project/VIEW/SignIn.java, textRange={startLine=47.0, endLine=47.0, startOffset=31.0, endOffset=45.0}, msg=Duplication, msgFormattings=[]}]}, {locations=[{component=org.example:OO_2022_23:src/main/java/project/VIEW/SignIn.java, textRange={startLine=52.0, endLine=52.0, startOffset=34.0, endOffset=48.0}, msg=Duplication, msgFormattings=[]}]}, {locations=[{component=org.example:OO_2022_23:src/main/java/project/VIEW/SignIn.java, textRange={startLine=58.0, endLine=58.0, startOffset=33.0, endOffset=47.0}, msg=Duplication, msgFormattings=[]}]}, {locations=[{component=org.example:OO_2022_23:src/main/java/project/VIEW/SignIn.java, textRange={startLine=92.0, endLine=92.0, startOffset=28.0, endOffset=42.0}, msg=Duplication, msgFormattings=[]}]}, {locations=[{component=org.example:OO_2022_23:src/main/java/project/VIEW/SignIn.java, textRange={startLine=108.0, endLine=108.0, startOffset=30.0, endOffset=44.0}, msg=Duplication, msgFormattings=[]}]}]</t>
  </si>
  <si>
    <t>{startLine=42.0, endLine=42.0, startOffset=28.0, endOffset=42.0}</t>
  </si>
  <si>
    <t>AYpRI-j3GXq9OnUBv6a8</t>
  </si>
  <si>
    <t>cf86f01a8324f0a4db852c2191811471</t>
  </si>
  <si>
    <t>{startLine=64.0, endLine=64.0, startOffset=33.0, endOffset=47.0}</t>
  </si>
  <si>
    <t>AYpRI-j3GXq9OnUBv6a9</t>
  </si>
  <si>
    <t>d62b88e94413d2cb44e98cca348a0dc3</t>
  </si>
  <si>
    <t>{startLine=67.0, endLine=67.0, startOffset=20.0, endOffset=26.0}</t>
  </si>
  <si>
    <t>AYpRI-j3GXq9OnUBv6bB</t>
  </si>
  <si>
    <t>a3fdc2410f28e1f8b0314aa24a318a2c</t>
  </si>
  <si>
    <t>{startLine=67.0, endLine=67.0, startOffset=42.0, endOffset=49.0}</t>
  </si>
  <si>
    <t>AYpRI-j3GXq9OnUBv6bC</t>
  </si>
  <si>
    <t>68.0</t>
  </si>
  <si>
    <t>{startLine=68.0, endLine=68.0, startOffset=20.0, endOffset=26.0}</t>
  </si>
  <si>
    <t>AYpRI-j3GXq9OnUBv6bD</t>
  </si>
  <si>
    <t>3833dd049fc5b3192e3bc124bf37f235</t>
  </si>
  <si>
    <t>69.0</t>
  </si>
  <si>
    <t>{startLine=69.0, endLine=69.0, startOffset=20.0, endOffset=26.0}</t>
  </si>
  <si>
    <t>AYpRI-j3GXq9OnUBv6bE</t>
  </si>
  <si>
    <t>a36a0f02e71dd1f6fc2c2e93c3b39dfe</t>
  </si>
  <si>
    <t>{startLine=72.0, endLine=72.0, startOffset=41.0, endOffset=54.0}</t>
  </si>
  <si>
    <t>AYpRI-j3GXq9OnUBv6bF</t>
  </si>
  <si>
    <t>ff133a334293c47816d498f52fb9f978</t>
  </si>
  <si>
    <t>{startLine=74.0, endLine=74.0, startOffset=9.0, endOffset=13.0}</t>
  </si>
  <si>
    <t>AYpRI-j3GXq9OnUBv6bG</t>
  </si>
  <si>
    <t>d6948b189e4a7d3b4422ddbe32f04516</t>
  </si>
  <si>
    <t>79.0</t>
  </si>
  <si>
    <t>{startLine=79.0, endLine=79.0, startOffset=40.0, endOffset=53.0}</t>
  </si>
  <si>
    <t>AYpRI-j3GXq9OnUBv6bH</t>
  </si>
  <si>
    <t>60377c39b1be73d403286b725d564f77</t>
  </si>
  <si>
    <t>81.0</t>
  </si>
  <si>
    <t>{startLine=81.0, endLine=81.0, startOffset=8.0, endOffset=12.0}</t>
  </si>
  <si>
    <t>AYpRI-j3GXq9OnUBv6bI</t>
  </si>
  <si>
    <t>149f4ca3d91baddfb896355e3ce73874</t>
  </si>
  <si>
    <t>86.0</t>
  </si>
  <si>
    <t>{startLine=86.0, endLine=86.0, startOffset=5.0, endOffset=15.0}</t>
  </si>
  <si>
    <t>AYpRI-j3GXq9OnUBv6bJ</t>
  </si>
  <si>
    <t>bc5b768d7b69293d2717ec06e659eed3</t>
  </si>
  <si>
    <t>98.0</t>
  </si>
  <si>
    <t>{startLine=98.0, endLine=98.0, startOffset=35.0, endOffset=49.0}</t>
  </si>
  <si>
    <t>AYpRI-j3GXq9OnUBv6a-</t>
  </si>
  <si>
    <t>a92a55d2d7e9815b65ac4a1be3a0f37d</t>
  </si>
  <si>
    <t>101.0</t>
  </si>
  <si>
    <t>{startLine=101.0, endLine=101.0, startOffset=39.0, endOffset=52.0}</t>
  </si>
  <si>
    <t>AYpRI-j3GXq9OnUBv6bK</t>
  </si>
  <si>
    <t>8f6633d022a6521eb4e12b4266e9ac9c</t>
  </si>
  <si>
    <t>{startLine=103.0, endLine=103.0, startOffset=7.0, endOffset=11.0}</t>
  </si>
  <si>
    <t>AYpRI-j3GXq9OnUBv6bL</t>
  </si>
  <si>
    <t>1b09a707914404ce10779a45a2b9fafe</t>
  </si>
  <si>
    <t>AYpRI-lOGXq9OnUBv6dx</t>
  </si>
  <si>
    <t>{startLine=6.0, endLine=6.0, startOffset=7.0, endOffset=34.0}</t>
  </si>
  <si>
    <t>AYpRI-lOGXq9OnUBv6d8</t>
  </si>
  <si>
    <t>{startLine=7.0, endLine=7.0, startOffset=7.0, endOffset=32.0}</t>
  </si>
  <si>
    <t>AYpRI-lOGXq9OnUBv6d9</t>
  </si>
  <si>
    <t>{startLine=27.0, endLine=27.0, startOffset=9.0, endOffset=18.0}</t>
  </si>
  <si>
    <t>AYpRI-lOGXq9OnUBv6df</t>
  </si>
  <si>
    <t>4cdf1f40bd0bc21f7e2304ea3c0d4c01</t>
  </si>
  <si>
    <t>{startLine=27.0, endLine=27.0, startOffset=19.0, endOffset=29.0}</t>
  </si>
  <si>
    <t>AYpRI-lOGXq9OnUBv6dy</t>
  </si>
  <si>
    <t>{startLine=28.0, endLine=28.0, startOffset=20.0, endOffset=25.0}</t>
  </si>
  <si>
    <t>AYpRI-lOGXq9OnUBv6d-</t>
  </si>
  <si>
    <t>76117b0db84b57b4af7d9b01c7f10298</t>
  </si>
  <si>
    <t>[cwe, serialization]</t>
  </si>
  <si>
    <t>AYpRI-lOGXq9OnUBv6dz</t>
  </si>
  <si>
    <t>[clumsy]</t>
  </si>
  <si>
    <t>{startLine=37.0, endLine=37.0, startOffset=34.0, endOffset=42.0}</t>
  </si>
  <si>
    <t>AYpRI-lOGXq9OnUBv6dj</t>
  </si>
  <si>
    <t>dc27906cb994ca03a9b0f0944aeb59f1</t>
  </si>
  <si>
    <t>{startLine=42.0, endLine=42.0, startOffset=19.0, endOffset=27.0}</t>
  </si>
  <si>
    <t>AYpRI-lOGXq9OnUBv6dk</t>
  </si>
  <si>
    <t>69a28f78f57c6ce4035eb8253a64d37e</t>
  </si>
  <si>
    <t>{startLine=51.0, endLine=51.0, startOffset=1.0, endOffset=10.0}</t>
  </si>
  <si>
    <t>AYpRI-lOGXq9OnUBv6dg</t>
  </si>
  <si>
    <t>4d773b33fd80aa2122c4c2d85ceea354</t>
  </si>
  <si>
    <t>{startLine=53.0, endLine=53.0, startOffset=8.0, endOffset=15.0}</t>
  </si>
  <si>
    <t>AYpRI-lOGXq9OnUBv6dm</t>
  </si>
  <si>
    <t>{startLine=59.0, endLine=59.0, startOffset=15.0, endOffset=24.0}</t>
  </si>
  <si>
    <t>AYpRI-lOGXq9OnUBv6dh</t>
  </si>
  <si>
    <t>0cab3da43fcb8a29e49a2bb962bb8304</t>
  </si>
  <si>
    <t>60.0</t>
  </si>
  <si>
    <t>[{locations=[{component=org.example:OO_2022_23:src/main/java/project/VIEW/SignInI.java, textRange={startLine=60.0, endLine=60.0, startOffset=27.0, endOffset=41.0}, msg=Duplication, msgFormattings=[]}]}, {locations=[{component=org.example:OO_2022_23:src/main/java/project/VIEW/SignInI.java, textRange={startLine=66.0, endLine=66.0, startOffset=26.0, endOffset=40.0}, msg=Duplication, msgFormattings=[]}]}, {locations=[{component=org.example:OO_2022_23:src/main/java/project/VIEW/SignInI.java, textRange={startLine=75.0, endLine=75.0, startOffset=33.0, endOffset=47.0}, msg=Duplication, msgFormattings=[]}]}, {locations=[{component=org.example:OO_2022_23:src/main/java/project/VIEW/SignInI.java, textRange={startLine=91.0, endLine=91.0, startOffset=27.0, endOffset=41.0}, msg=Duplication, msgFormattings=[]}]}, {locations=[{component=org.example:OO_2022_23:src/main/java/project/VIEW/SignInI.java, textRange={startLine=109.0, endLine=109.0, startOffset=30.0, endOffset=44.0}, msg=Duplication, msgFormattings=[]}]}, {locations=[{component=org.example:OO_2022_23:src/main/java/project/VIEW/SignInI.java, textRange={startLine=125.0, endLine=125.0, startOffset=29.0, endOffset=43.0}, msg=Duplication, msgFormattings=[]}]}, {locations=[{component=org.example:OO_2022_23:src/main/java/project/VIEW/SignInI.java, textRange={startLine=130.0, endLine=130.0, startOffset=28.0, endOffset=42.0}, msg=Duplication, msgFormattings=[]}]}, {locations=[{component=org.example:OO_2022_23:src/main/java/project/VIEW/SignInI.java, textRange={startLine=137.0, endLine=137.0, startOffset=33.0, endOffset=47.0}, msg=Duplication, msgFormattings=[]}]}, {locations=[{component=org.example:OO_2022_23:src/main/java/project/VIEW/SignInI.java, textRange={startLine=142.0, endLine=142.0, startOffset=34.0, endOffset=48.0}, msg=Duplication, msgFormattings=[]}]}, {locations=[{component=org.example:OO_2022_23:src/main/java/project/VIEW/SignInI.java, textRange={startLine=148.0, endLine=148.0, startOffset=39.0, endOffset=53.0}, msg=Duplication, msgFormattings=[]}]}, {locations=[{component=org.example:OO_2022_23:src/main/java/project/VIEW/SignInI.java, textRange={startLine=153.0, endLine=153.0, startOffset=28.0, endOffset=42.0}, msg=Duplication, msgFormattings=[]}]}, {locations=[{component=org.example:OO_2022_23:src/main/java/project/VIEW/SignInI.java, textRange={startLine=160.0, endLine=160.0, startOffset=35.0, endOffset=49.0}, msg=Duplication, msgFormattings=[]}]}, {locations=[{component=org.example:OO_2022_23:src/main/java/project/VIEW/SignInI.java, textRange={startLine=165.0, endLine=165.0, startOffset=38.0, endOffset=52.0}, msg=Duplication, msgFormattings=[]}]}, {locations=[{component=org.example:OO_2022_23:src/main/java/project/VIEW/SignInI.java, textRange={startLine=170.0, endLine=170.0, startOffset=30.0, endOffset=44.0}, msg=Duplication, msgFormattings=[]}]}, {locations=[{component=org.example:OO_2022_23:src/main/java/project/VIEW/SignInI.java, textRange={startLine=194.0, endLine=194.0, startOffset=26.0, endOffset=40.0}, msg=Duplication, msgFormattings=[]}]}, {locations=[{component=org.example:OO_2022_23:src/main/java/project/VIEW/SignInI.java, textRange={startLine=215.0, endLine=215.0, startOffset=34.0, endOffset=48.0}, msg=Duplication, msgFormattings=[]}]}, {locations=[{component=org.example:OO_2022_23:src/main/java/project/VIEW/SignInI.java, textRange={startLine=253.0, endLine=253.0, startOffset=30.0, endOffset=44.0}, msg=Duplication, msgFormattings=[]}]}, {locations=[{component=org.example:OO_2022_23:src/main/java/project/VIEW/SignInI.java, textRange={startLine=271.0, endLine=271.0, startOffset=29.0, endOffset=43.0}, msg=Duplication, msgFormattings=[]}]}]</t>
  </si>
  <si>
    <t>{startLine=60.0, endLine=60.0, startOffset=27.0, endOffset=41.0}</t>
  </si>
  <si>
    <t>AYpRI-lOGXq9OnUBv6dl</t>
  </si>
  <si>
    <t>6d19eebe8d18e3fc2ae40fb7ca626b0f</t>
  </si>
  <si>
    <t>80.0</t>
  </si>
  <si>
    <t>{startLine=80.0, endLine=80.0, startOffset=38.0, endOffset=52.0}</t>
  </si>
  <si>
    <t>AYpRI-lOGXq9OnUBv6dp</t>
  </si>
  <si>
    <t>26b0db7d690597820117852578dc1e71</t>
  </si>
  <si>
    <t>95.0</t>
  </si>
  <si>
    <t>{startLine=95.0, endLine=95.0, startOffset=8.0, endOffset=15.0}</t>
  </si>
  <si>
    <t>AYpRI-lOGXq9OnUBv6dn</t>
  </si>
  <si>
    <t>104.0</t>
  </si>
  <si>
    <t>{startLine=104.0, endLine=104.0, startOffset=35.0, endOffset=49.0}</t>
  </si>
  <si>
    <t>AYpRI-lOGXq9OnUBv6dq</t>
  </si>
  <si>
    <t>d3a60a3d74df3fefa8699a0dbc4a0e14</t>
  </si>
  <si>
    <t>116.0</t>
  </si>
  <si>
    <t>{startLine=116.0, endLine=116.0, startOffset=34.0, endOffset=48.0}</t>
  </si>
  <si>
    <t>AYpRI-lOGXq9OnUBv6dr</t>
  </si>
  <si>
    <t>45f694227265154bdf349fe641353bf3</t>
  </si>
  <si>
    <t>120.0</t>
  </si>
  <si>
    <t>{startLine=120.0, endLine=120.0, startOffset=38.0, endOffset=51.0}</t>
  </si>
  <si>
    <t>AYpRI-lOGXq9OnUBv6d0</t>
  </si>
  <si>
    <t>db01100cd15f4b5817b99e8c73d07149</t>
  </si>
  <si>
    <t>121.0</t>
  </si>
  <si>
    <t>{startLine=121.0, endLine=121.0, startOffset=6.0, endOffset=10.0}</t>
  </si>
  <si>
    <t>AYpRI-lOGXq9OnUBv6d1</t>
  </si>
  <si>
    <t>229a22dd7c410d685b818917933c90fa</t>
  </si>
  <si>
    <t>{startLine=169.0, endLine=169.0, startOffset=8.0, endOffset=19.0}</t>
  </si>
  <si>
    <t>AYpRI-lOGXq9OnUBv6do</t>
  </si>
  <si>
    <t>77bb46c19a590324453ca27afbc6d526</t>
  </si>
  <si>
    <t>185.0</t>
  </si>
  <si>
    <t>{startLine=185.0, endLine=185.0, startOffset=31.0, endOffset=45.0}</t>
  </si>
  <si>
    <t>AYpRI-lOGXq9OnUBv6ds</t>
  </si>
  <si>
    <t>f7b6cee4b7664299ab2c2528d0a79853</t>
  </si>
  <si>
    <t>189.0</t>
  </si>
  <si>
    <t>{startLine=189.0, endLine=189.0, startOffset=38.0, endOffset=51.0}</t>
  </si>
  <si>
    <t>AYpRI-lOGXq9OnUBv6d2</t>
  </si>
  <si>
    <t>190.0</t>
  </si>
  <si>
    <t>{startLine=190.0, endLine=190.0, startOffset=6.0, endOffset=10.0}</t>
  </si>
  <si>
    <t>AYpRI-lOGXq9OnUBv6d3</t>
  </si>
  <si>
    <t>200.0</t>
  </si>
  <si>
    <t>{startLine=200.0, endLine=200.0, startOffset=32.0, endOffset=46.0}</t>
  </si>
  <si>
    <t>AYpRI-lOGXq9OnUBv6du</t>
  </si>
  <si>
    <t>c4001c3a41248db8b35c2773a2e891c5</t>
  </si>
  <si>
    <t>213.0</t>
  </si>
  <si>
    <t>{startLine=213.0, endLine=213.0, startOffset=22.0, endOffset=31.0}</t>
  </si>
  <si>
    <t>AYpRI-lOGXq9OnUBv6di</t>
  </si>
  <si>
    <t>77a996f1fb0b7f9727445dc9c095895c</t>
  </si>
  <si>
    <t>220.0</t>
  </si>
  <si>
    <t>{startLine=220.0, endLine=220.0, startOffset=39.0, endOffset=53.0}</t>
  </si>
  <si>
    <t>AYpRI-lOGXq9OnUBv6dt</t>
  </si>
  <si>
    <t>b0cf6976fd314bc34a0f773b77df13ea</t>
  </si>
  <si>
    <t>{startLine=225.0, endLine=225.0, startOffset=43.0, endOffset=56.0}</t>
  </si>
  <si>
    <t>AYpRI-lOGXq9OnUBv6d4</t>
  </si>
  <si>
    <t>59010798e31a9bf5e762339d00334706</t>
  </si>
  <si>
    <t>226.0</t>
  </si>
  <si>
    <t>{startLine=226.0, endLine=226.0, startOffset=11.0, endOffset=15.0}</t>
  </si>
  <si>
    <t>AYpRI-lOGXq9OnUBv6d5</t>
  </si>
  <si>
    <t>6cab24e0e376f4ea0c0e7b40a93254e8</t>
  </si>
  <si>
    <t>{startLine=236.0, endLine=236.0, startOffset=6.0, endOffset=16.0}</t>
  </si>
  <si>
    <t>AYpRI-lOGXq9OnUBv6d6</t>
  </si>
  <si>
    <t>473bb0f3a5dd695d528d32d413123772</t>
  </si>
  <si>
    <t>245.0</t>
  </si>
  <si>
    <t>{startLine=245.0, endLine=245.0, startOffset=35.0, endOffset=49.0}</t>
  </si>
  <si>
    <t>AYpRI-lOGXq9OnUBv6dv</t>
  </si>
  <si>
    <t>1679b25081668d0cc24241790f6b119e</t>
  </si>
  <si>
    <t>262.0</t>
  </si>
  <si>
    <t>{startLine=262.0, endLine=262.0, startOffset=34.0, endOffset=48.0}</t>
  </si>
  <si>
    <t>AYpRI-lOGXq9OnUBv6dw</t>
  </si>
  <si>
    <t>284.0</t>
  </si>
  <si>
    <t>{startLine=284.0, endLine=284.0, startOffset=0.0, endOffset=36.0}</t>
  </si>
  <si>
    <t>AYpRI-lOGXq9OnUBv6d7</t>
  </si>
  <si>
    <t>36364ec9aa2f0995d283c1c6a92d2e5c</t>
  </si>
  <si>
    <t>AYpRI-kZGXq9OnUBv6bv</t>
  </si>
  <si>
    <t>AYpRI-kZGXq9OnUBv6b9</t>
  </si>
  <si>
    <t>AYpRI-kZGXq9OnUBv6b-</t>
  </si>
  <si>
    <t>AYpRI-kZGXq9OnUBv6b_</t>
  </si>
  <si>
    <t>{startLine=12.0, endLine=12.0, startOffset=7.0, endOffset=29.0}</t>
  </si>
  <si>
    <t>AYpRI-kZGXq9OnUBv6cA</t>
  </si>
  <si>
    <t>{startLine=14.0, endLine=14.0, startOffset=7.0, endOffset=25.0}</t>
  </si>
  <si>
    <t>AYpRI-kZGXq9OnUBv6cB</t>
  </si>
  <si>
    <t>AYpRI-kZGXq9OnUBv6cC</t>
  </si>
  <si>
    <t>AYpRI-kZGXq9OnUBv6bw</t>
  </si>
  <si>
    <t>{startLine=24.0, endLine=24.0, startOffset=7.0, endOffset=37.0}</t>
  </si>
  <si>
    <t>AYpRI-kZGXq9OnUBv6cD</t>
  </si>
  <si>
    <t>93cc18f169c3e450ee834974de250631</t>
  </si>
  <si>
    <t>{startLine=26.0, endLine=26.0, startOffset=7.0, endOffset=25.0}</t>
  </si>
  <si>
    <t>AYpRI-kZGXq9OnUBv6cE</t>
  </si>
  <si>
    <t>{startLine=29.0, endLine=29.0, startOffset=7.0, endOffset=27.0}</t>
  </si>
  <si>
    <t>AYpRI-kZGXq9OnUBv6cF</t>
  </si>
  <si>
    <t>{startLine=30.0, endLine=30.0, startOffset=7.0, endOffset=26.0}</t>
  </si>
  <si>
    <t>AYpRI-kZGXq9OnUBv6cG</t>
  </si>
  <si>
    <t>{startLine=32.0, endLine=32.0, startOffset=7.0, endOffset=28.0}</t>
  </si>
  <si>
    <t>AYpRI-kZGXq9OnUBv6cH</t>
  </si>
  <si>
    <t>AYpRI-kZGXq9OnUBv6cI</t>
  </si>
  <si>
    <t>{startLine=34.0, endLine=34.0, startOffset=7.0, endOffset=22.0}</t>
  </si>
  <si>
    <t>AYpRI-kZGXq9OnUBv6cJ</t>
  </si>
  <si>
    <t>{startLine=35.0, endLine=35.0, startOffset=7.0, endOffset=39.0}</t>
  </si>
  <si>
    <t>AYpRI-kZGXq9OnUBv6cK</t>
  </si>
  <si>
    <t>{startLine=36.0, endLine=36.0, startOffset=7.0, endOffset=33.0}</t>
  </si>
  <si>
    <t>AYpRI-kZGXq9OnUBv6cL</t>
  </si>
  <si>
    <t>{startLine=38.0, endLine=38.0, startOffset=7.0, endOffset=24.0}</t>
  </si>
  <si>
    <t>AYpRI-kZGXq9OnUBv6cM</t>
  </si>
  <si>
    <t>{startLine=39.0, endLine=39.0, startOffset=7.0, endOffset=36.0}</t>
  </si>
  <si>
    <t>AYpRI-kZGXq9OnUBv6cN</t>
  </si>
  <si>
    <t>{startLine=40.0, endLine=40.0, startOffset=7.0, endOffset=37.0}</t>
  </si>
  <si>
    <t>AYpRI-kZGXq9OnUBv6cO</t>
  </si>
  <si>
    <t>{startLine=41.0, endLine=41.0, startOffset=7.0, endOffset=21.0}</t>
  </si>
  <si>
    <t>AYpRI-kZGXq9OnUBv6cP</t>
  </si>
  <si>
    <t>{startLine=42.0, endLine=42.0, startOffset=7.0, endOffset=27.0}</t>
  </si>
  <si>
    <t>AYpRI-kZGXq9OnUBv6cQ</t>
  </si>
  <si>
    <t>{startLine=44.0, endLine=44.0, startOffset=7.0, endOffset=35.0}</t>
  </si>
  <si>
    <t>AYpRI-kZGXq9OnUBv6cR</t>
  </si>
  <si>
    <t>{startLine=45.0, endLine=45.0, startOffset=7.0, endOffset=35.0}</t>
  </si>
  <si>
    <t>AYpRI-kZGXq9OnUBv6cS</t>
  </si>
  <si>
    <t>{startLine=46.0, endLine=46.0, startOffset=7.0, endOffset=31.0}</t>
  </si>
  <si>
    <t>AYpRI-kZGXq9OnUBv6cT</t>
  </si>
  <si>
    <t>{startLine=47.0, endLine=47.0, startOffset=7.0, endOffset=37.0}</t>
  </si>
  <si>
    <t>AYpRI-kZGXq9OnUBv6cU</t>
  </si>
  <si>
    <t>{startLine=49.0, endLine=49.0, startOffset=7.0, endOffset=34.0}</t>
  </si>
  <si>
    <t>AYpRI-kZGXq9OnUBv6cV</t>
  </si>
  <si>
    <t>{startLine=50.0, endLine=50.0, startOffset=7.0, endOffset=32.0}</t>
  </si>
  <si>
    <t>AYpRI-kZGXq9OnUBv6cW</t>
  </si>
  <si>
    <t>{startLine=51.0, endLine=51.0, startOffset=7.0, endOffset=28.0}</t>
  </si>
  <si>
    <t>AYpRI-kZGXq9OnUBv6cX</t>
  </si>
  <si>
    <t>73f41e2797667f58bbb9de8896d50006</t>
  </si>
  <si>
    <t>{startLine=55.0, endLine=55.0, startOffset=25.0, endOffset=38.0}</t>
  </si>
  <si>
    <t>AYpRI-kZGXq9OnUBv6cY</t>
  </si>
  <si>
    <t>fa347274139d41e5efb26e334b71c4b4</t>
  </si>
  <si>
    <t>{startLine=56.0, endLine=56.0, startOffset=17.0, endOffset=23.0}</t>
  </si>
  <si>
    <t>AYpRI-kZGXq9OnUBv6cZ</t>
  </si>
  <si>
    <t>238263fabb3e9f9a9e536248fd93a31d</t>
  </si>
  <si>
    <t>{startLine=57.0, endLine=57.0, startOffset=17.0, endOffset=23.0}</t>
  </si>
  <si>
    <t>AYpRI-kZGXq9OnUBv6ca</t>
  </si>
  <si>
    <t>7f09c6be74f38ae719084d723b595eb6</t>
  </si>
  <si>
    <t>{startLine=58.0, endLine=58.0, startOffset=35.0, endOffset=43.0}</t>
  </si>
  <si>
    <t>AYpRI-kZGXq9OnUBv6bh</t>
  </si>
  <si>
    <t>{startLine=58.0, endLine=58.0, startOffset=15.0, endOffset=19.0}</t>
  </si>
  <si>
    <t>AYpRI-kZGXq9OnUBv6by</t>
  </si>
  <si>
    <t>{startLine=59.0, endLine=59.0, startOffset=33.0, endOffset=41.0}</t>
  </si>
  <si>
    <t>AYpRI-kZGXq9OnUBv6bi</t>
  </si>
  <si>
    <t>16f7eff820825639d41ef2dc791b3354</t>
  </si>
  <si>
    <t>{startLine=59.0, endLine=59.0, startOffset=15.0, endOffset=17.0}</t>
  </si>
  <si>
    <t>AYpRI-kZGXq9OnUBv6bz</t>
  </si>
  <si>
    <t>{startLine=60.0, endLine=60.0, startOffset=15.0, endOffset=18.0}</t>
  </si>
  <si>
    <t>AYpRI-kZGXq9OnUBv6b0</t>
  </si>
  <si>
    <t>5f6d125cc81069aba32239264f19632a</t>
  </si>
  <si>
    <t>{startLine=60.0, endLine=60.0, startOffset=34.0, endOffset=42.0}</t>
  </si>
  <si>
    <t>AYpRI-kZGXq9OnUBv6bj</t>
  </si>
  <si>
    <t>{startLine=61.0, endLine=61.0, startOffset=10.0, endOffset=19.0}</t>
  </si>
  <si>
    <t>AYpRI-kZGXq9OnUBv6bc</t>
  </si>
  <si>
    <t>b8cf3ef64bf634542b5b5b162b4ef309</t>
  </si>
  <si>
    <t>{startLine=61.0, endLine=61.0, startOffset=20.0, endOffset=28.0}</t>
  </si>
  <si>
    <t>AYpRI-kZGXq9OnUBv6cb</t>
  </si>
  <si>
    <t>{startLine=62.0, endLine=62.0, startOffset=10.0, endOffset=19.0}</t>
  </si>
  <si>
    <t>AYpRI-kZGXq9OnUBv6bd</t>
  </si>
  <si>
    <t>{startLine=62.0, endLine=62.0, startOffset=20.0, endOffset=30.0}</t>
  </si>
  <si>
    <t>AYpRI-kZGXq9OnUBv6bx</t>
  </si>
  <si>
    <t>{startLine=77.0, endLine=77.0, startOffset=9.0, endOffset=16.0}</t>
  </si>
  <si>
    <t>AYpRI-kZGXq9OnUBv6bn</t>
  </si>
  <si>
    <t>99.0</t>
  </si>
  <si>
    <t>{startLine=99.0, endLine=99.0, startOffset=15.0, endOffset=19.0}</t>
  </si>
  <si>
    <t>AYpRI-kZGXq9OnUBv6b1</t>
  </si>
  <si>
    <t>{startLine=99.0, endLine=99.0, startOffset=35.0, endOffset=43.0}</t>
  </si>
  <si>
    <t>AYpRI-kZGXq9OnUBv6bk</t>
  </si>
  <si>
    <t>{startLine=104.0, endLine=104.0, startOffset=20.0, endOffset=28.0}</t>
  </si>
  <si>
    <t>AYpRI-kZGXq9OnUBv6bl</t>
  </si>
  <si>
    <t>108.0</t>
  </si>
  <si>
    <t>{startLine=108.0, endLine=108.0, startOffset=12.0, endOffset=20.0}</t>
  </si>
  <si>
    <t>AYpRI-kZGXq9OnUBv6b2</t>
  </si>
  <si>
    <t>{startLine=108.0, endLine=108.0, startOffset=2.0, endOffset=11.0}</t>
  </si>
  <si>
    <t>AYpRI-kZGXq9OnUBv6be</t>
  </si>
  <si>
    <t>110.0</t>
  </si>
  <si>
    <t>{startLine=110.0, endLine=110.0, startOffset=9.0, endOffset=16.0}</t>
  </si>
  <si>
    <t>AYpRI-kZGXq9OnUBv6bo</t>
  </si>
  <si>
    <t>{startLine=116.0, endLine=116.0, startOffset=16.0, endOffset=25.0}</t>
  </si>
  <si>
    <t>AYpRI-kZGXq9OnUBv6bf</t>
  </si>
  <si>
    <t>[{locations=[{component=org.example:OO_2022_23:src/main/java/project/VIEW/SignInS.java, textRange={startLine=118.0, endLine=118.0, startOffset=28.0, endOffset=42.0}, msg=Duplication, msgFormattings=[]}]}, {locations=[{component=org.example:OO_2022_23:src/main/java/project/VIEW/SignInS.java, textRange={startLine=124.0, endLine=124.0, startOffset=27.0, endOffset=41.0}, msg=Duplication, msgFormattings=[]}]}, {locations=[{component=org.example:OO_2022_23:src/main/java/project/VIEW/SignInS.java, textRange={startLine=134.0, endLine=134.0, startOffset=34.0, endOffset=48.0}, msg=Duplication, msgFormattings=[]}]}, {locations=[{component=org.example:OO_2022_23:src/main/java/project/VIEW/SignInS.java, textRange={startLine=147.0, endLine=147.0, startOffset=28.0, endOffset=42.0}, msg=Duplication, msgFormattings=[]}]}, {locations=[{component=org.example:OO_2022_23:src/main/java/project/VIEW/SignInS.java, textRange={startLine=154.0, endLine=154.0, startOffset=29.0, endOffset=43.0}, msg=Duplication, msgFormattings=[]}]}, {locations=[{component=org.example:OO_2022_23:src/main/java/project/VIEW/SignInS.java, textRange={startLine=169.0, endLine=169.0, startOffset=27.0, endOffset=41.0}, msg=Duplication, msgFormattings=[]}]}, {locations=[{component=org.example:OO_2022_23:src/main/java/project/VIEW/SignInS.java, textRange={startLine=177.0, endLine=177.0, startOffset=27.0, endOffset=41.0}, msg=Duplication, msgFormattings=[]}]}, {locations=[{component=org.example:OO_2022_23:src/main/java/project/VIEW/SignInS.java, textRange={startLine=189.0, endLine=189.0, startOffset=35.0, endOffset=49.0}, msg=Duplication, msgFormattings=[]}]}, {locations=[{component=org.example:OO_2022_23:src/main/java/project/VIEW/SignInS.java, textRange={startLine=218.0, endLine=218.0, startOffset=32.0, endOffset=46.0}, msg=Duplication, msgFormattings=[]}]}]</t>
  </si>
  <si>
    <t>{startLine=118.0, endLine=118.0, startOffset=28.0, endOffset=42.0}</t>
  </si>
  <si>
    <t>AYpRI-kZGXq9OnUBv6bm</t>
  </si>
  <si>
    <t>137.0</t>
  </si>
  <si>
    <t>{startLine=137.0, endLine=137.0, startOffset=39.0, endOffset=53.0}</t>
  </si>
  <si>
    <t>AYpRI-kZGXq9OnUBv6bp</t>
  </si>
  <si>
    <t>160.0</t>
  </si>
  <si>
    <t>{startLine=160.0, endLine=160.0, startOffset=32.0, endOffset=46.0}</t>
  </si>
  <si>
    <t>AYpRI-kZGXq9OnUBv6bq</t>
  </si>
  <si>
    <t>164.0</t>
  </si>
  <si>
    <t>{startLine=164.0, endLine=164.0, startOffset=39.0, endOffset=52.0}</t>
  </si>
  <si>
    <t>AYpRI-kZGXq9OnUBv6b3</t>
  </si>
  <si>
    <t>165.0</t>
  </si>
  <si>
    <t>{startLine=165.0, endLine=165.0, startOffset=7.0, endOffset=11.0}</t>
  </si>
  <si>
    <t>AYpRI-kZGXq9OnUBv6b4</t>
  </si>
  <si>
    <t>178.0</t>
  </si>
  <si>
    <t>{startLine=178.0, endLine=178.0, startOffset=32.0, endOffset=46.0}</t>
  </si>
  <si>
    <t>AYpRI-kZGXq9OnUBv6br</t>
  </si>
  <si>
    <t>{startLine=190.0, endLine=190.0, startOffset=40.0, endOffset=54.0}</t>
  </si>
  <si>
    <t>AYpRI-kZGXq9OnUBv6bs</t>
  </si>
  <si>
    <t>929d2e2a9d5384501f4ac5fc6a68e1a9</t>
  </si>
  <si>
    <t>199.0</t>
  </si>
  <si>
    <t>{startLine=199.0, endLine=199.0, startOffset=33.0, endOffset=47.0}</t>
  </si>
  <si>
    <t>AYpRI-kZGXq9OnUBv6bu</t>
  </si>
  <si>
    <t>215.0</t>
  </si>
  <si>
    <t>{startLine=215.0, endLine=215.0, startOffset=23.0, endOffset=32.0}</t>
  </si>
  <si>
    <t>AYpRI-kZGXq9OnUBv6bg</t>
  </si>
  <si>
    <t>223.0</t>
  </si>
  <si>
    <t>{startLine=223.0, endLine=223.0, startOffset=40.0, endOffset=54.0}</t>
  </si>
  <si>
    <t>AYpRI-kZGXq9OnUBv6bt</t>
  </si>
  <si>
    <t>229.0</t>
  </si>
  <si>
    <t>{startLine=229.0, endLine=229.0, startOffset=44.0, endOffset=57.0}</t>
  </si>
  <si>
    <t>AYpRI-kZGXq9OnUBv6b5</t>
  </si>
  <si>
    <t>0b29ee46ddc7843942b9b7ac2ef53dce</t>
  </si>
  <si>
    <t>230.0</t>
  </si>
  <si>
    <t>{startLine=230.0, endLine=230.0, startOffset=12.0, endOffset=16.0}</t>
  </si>
  <si>
    <t>AYpRI-kZGXq9OnUBv6b6</t>
  </si>
  <si>
    <t>e238c1aba047cbd4fd0dd78a2bf991de</t>
  </si>
  <si>
    <t>239.0</t>
  </si>
  <si>
    <t>{startLine=239.0, endLine=239.0, startOffset=7.0, endOffset=17.0}</t>
  </si>
  <si>
    <t>AYpRI-kZGXq9OnUBv6b7</t>
  </si>
  <si>
    <t>{startLine=254.0, endLine=254.0, startOffset=0.0, endOffset=37.0}</t>
  </si>
  <si>
    <t>AYpRI-kZGXq9OnUBv6b8</t>
  </si>
  <si>
    <t>AYpRI-mZGXq9OnUBv6gm</t>
  </si>
  <si>
    <t>{startLine=4.0, endLine=4.0, startOffset=7.0, endOffset=25.0}</t>
  </si>
  <si>
    <t>AYpRI-mZGXq9OnUBv6gy</t>
  </si>
  <si>
    <t>AYpRI-mZGXq9OnUBv6gz</t>
  </si>
  <si>
    <t>{startLine=16.0, endLine=16.0, startOffset=2.0, endOffset=62.0}</t>
  </si>
  <si>
    <t>AYpRI-mZGXq9OnUBv6gn</t>
  </si>
  <si>
    <t>{startLine=17.0, endLine=17.0, startOffset=7.0, endOffset=28.0}</t>
  </si>
  <si>
    <t>AYpRI-mZGXq9OnUBv6g0</t>
  </si>
  <si>
    <t>{startLine=18.0, endLine=18.0, startOffset=7.0, endOffset=24.0}</t>
  </si>
  <si>
    <t>AYpRI-mZGXq9OnUBv6g1</t>
  </si>
  <si>
    <t>{startLine=19.0, endLine=19.0, startOffset=7.0, endOffset=22.0}</t>
  </si>
  <si>
    <t>AYpRI-mZGXq9OnUBv6g2</t>
  </si>
  <si>
    <t>{startLine=21.0, endLine=21.0, startOffset=7.0, endOffset=33.0}</t>
  </si>
  <si>
    <t>AYpRI-mZGXq9OnUBv6g3</t>
  </si>
  <si>
    <t>[{locations=[{component=org.example:OO_2022_23:src/main/java/project/VIEW/SignUp.java, textRange={startLine=35.0, endLine=35.0, startOffset=33.0, endOffset=47.0}, msg=Duplication, msgFormattings=[]}]}, {locations=[{component=org.example:OO_2022_23:src/main/java/project/VIEW/SignUp.java, textRange={startLine=40.0, endLine=40.0, startOffset=37.0, endOffset=51.0}, msg=Duplication, msgFormattings=[]}]}, {locations=[{component=org.example:OO_2022_23:src/main/java/project/VIEW/SignUp.java, textRange={startLine=49.0, endLine=49.0, startOffset=34.0, endOffset=48.0}, msg=Duplication, msgFormattings=[]}]}, {locations=[{component=org.example:OO_2022_23:src/main/java/project/VIEW/SignUp.java, textRange={startLine=54.0, endLine=54.0, startOffset=35.0, endOffset=49.0}, msg=Duplication, msgFormattings=[]}]}, {locations=[{component=org.example:OO_2022_23:src/main/java/project/VIEW/SignUp.java, textRange={startLine=59.0, endLine=59.0, startOffset=27.0, endOffset=41.0}, msg=Duplication, msgFormattings=[]}]}, {locations=[{component=org.example:OO_2022_23:src/main/java/project/VIEW/SignUp.java, textRange={startLine=64.0, endLine=64.0, startOffset=30.0, endOffset=44.0}, msg=Duplication, msgFormattings=[]}]}, {locations=[{component=org.example:OO_2022_23:src/main/java/project/VIEW/SignUp.java, textRange={startLine=69.0, endLine=69.0, startOffset=28.0, endOffset=42.0}, msg=Duplication, msgFormattings=[]}]}, {locations=[{component=org.example:OO_2022_23:src/main/java/project/VIEW/SignUp.java, textRange={startLine=74.0, endLine=74.0, startOffset=31.0, endOffset=45.0}, msg=Duplication, msgFormattings=[]}]}, {locations=[{component=org.example:OO_2022_23:src/main/java/project/VIEW/SignUp.java, textRange={startLine=80.0, endLine=80.0, startOffset=35.0, endOffset=49.0}, msg=Duplication, msgFormattings=[]}]}, {locations=[{component=org.example:OO_2022_23:src/main/java/project/VIEW/SignUp.java, textRange={startLine=109.0, endLine=109.0, startOffset=31.0, endOffset=45.0}, msg=Duplication, msgFormattings=[]}]}, {locations=[{component=org.example:OO_2022_23:src/main/java/project/VIEW/SignUp.java, textRange={startLine=125.0, endLine=125.0, startOffset=30.0, endOffset=44.0}, msg=Duplication, msgFormattings=[]}]}, {locations=[{component=org.example:OO_2022_23:src/main/java/project/VIEW/SignUp.java, textRange={startLine=131.0, endLine=131.0, startOffset=32.0, endOffset=46.0}, msg=Duplication, msgFormattings=[]}]}, {locations=[{component=org.example:OO_2022_23:src/main/java/project/VIEW/SignUp.java, textRange={startLine=136.0, endLine=136.0, startOffset=32.0, endOffset=46.0}, msg=Duplication, msgFormattings=[]}]}, {locations=[{component=org.example:OO_2022_23:src/main/java/project/VIEW/SignUp.java, textRange={startLine=141.0, endLine=141.0, startOffset=38.0, endOffset=52.0}, msg=Duplication, msgFormattings=[]}]}]</t>
  </si>
  <si>
    <t>{startLine=35.0, endLine=35.0, startOffset=33.0, endOffset=47.0}</t>
  </si>
  <si>
    <t>AYpRI-mZGXq9OnUBv6gf</t>
  </si>
  <si>
    <t>ed78975241f34a987d539994490fc519</t>
  </si>
  <si>
    <t>{startLine=39.0, endLine=39.0, startOffset=12.0, endOffset=29.0}</t>
  </si>
  <si>
    <t>AYpRI-mZGXq9OnUBv6gg</t>
  </si>
  <si>
    <t>c7be9ab47312faac8cce211ab0d56d32</t>
  </si>
  <si>
    <t>{startLine=44.0, endLine=44.0, startOffset=12.0, endOffset=26.0}</t>
  </si>
  <si>
    <t>AYpRI-mZGXq9OnUBv6gh</t>
  </si>
  <si>
    <t>42479685ff9c29ef5aeb795cd1f9f4de</t>
  </si>
  <si>
    <t>{startLine=45.0, endLine=45.0, startOffset=39.0, endOffset=53.0}</t>
  </si>
  <si>
    <t>AYpRI-mZGXq9OnUBv6gj</t>
  </si>
  <si>
    <t>469884dcbe3e8178900e9488fad7c7bf</t>
  </si>
  <si>
    <t>[suspicious]</t>
  </si>
  <si>
    <t>{startLine=46.0, endLine=46.0, startOffset=15.0, endOffset=30.0}</t>
  </si>
  <si>
    <t>AYpRI-mZGXq9OnUBv6go</t>
  </si>
  <si>
    <t>9aa1901cbabc11f5bcc3bfdad9ee1bc7</t>
  </si>
  <si>
    <t>{startLine=53.0, endLine=53.0, startOffset=12.0, endOffset=27.0}</t>
  </si>
  <si>
    <t>AYpRI-mZGXq9OnUBv6gi</t>
  </si>
  <si>
    <t>bf777be6b183df5edcec5852a9d7e8eb</t>
  </si>
  <si>
    <t>{startLine=79.0, endLine=79.0, startOffset=2.0, endOffset=11.0}</t>
  </si>
  <si>
    <t>AYpRI-mZGXq9OnUBv6gc</t>
  </si>
  <si>
    <t>1c096a865bf37725bacfeb95311da56c</t>
  </si>
  <si>
    <t>{startLine=79.0, endLine=79.0, startOffset=34.0, endOffset=43.0}</t>
  </si>
  <si>
    <t>AYpRI-mZGXq9OnUBv6gd</t>
  </si>
  <si>
    <t>{startLine=81.0, endLine=81.0, startOffset=31.0, endOffset=51.0}</t>
  </si>
  <si>
    <t>AYpRI-mZGXq9OnUBv6ge</t>
  </si>
  <si>
    <t>ab016cd064e96b239685c43bac304421</t>
  </si>
  <si>
    <t>88.0</t>
  </si>
  <si>
    <t>{startLine=88.0, endLine=88.0, startOffset=36.0, endOffset=50.0}</t>
  </si>
  <si>
    <t>AYpRI-mZGXq9OnUBv6gk</t>
  </si>
  <si>
    <t>90.0</t>
  </si>
  <si>
    <t>{startLine=90.0, endLine=90.0, startOffset=24.0, endOffset=30.0}</t>
  </si>
  <si>
    <t>AYpRI-mZGXq9OnUBv6gp</t>
  </si>
  <si>
    <t>53d43a1ccde0f92afb37e75160193fa1</t>
  </si>
  <si>
    <t>93.0</t>
  </si>
  <si>
    <t>{startLine=93.0, endLine=93.0, startOffset=115.0, endOffset=122.0}</t>
  </si>
  <si>
    <t>AYpRI-mZGXq9OnUBv6gq</t>
  </si>
  <si>
    <t>28a47981577c0d45a72066df2b747387</t>
  </si>
  <si>
    <t>96.0</t>
  </si>
  <si>
    <t>{startLine=96.0, endLine=96.0, startOffset=39.0, endOffset=52.0}</t>
  </si>
  <si>
    <t>AYpRI-mZGXq9OnUBv6gr</t>
  </si>
  <si>
    <t>{startLine=97.0, endLine=97.0, startOffset=7.0, endOffset=11.0}</t>
  </si>
  <si>
    <t>AYpRI-mZGXq9OnUBv6gs</t>
  </si>
  <si>
    <t>100.0</t>
  </si>
  <si>
    <t>{startLine=100.0, endLine=100.0, startOffset=123.0, endOffset=130.0}</t>
  </si>
  <si>
    <t>AYpRI-mZGXq9OnUBv6gt</t>
  </si>
  <si>
    <t>02e5e3a28c753636668b7c03334d874d</t>
  </si>
  <si>
    <t>{startLine=103.0, endLine=103.0, startOffset=40.0, endOffset=53.0}</t>
  </si>
  <si>
    <t>AYpRI-mZGXq9OnUBv6gu</t>
  </si>
  <si>
    <t>{startLine=104.0, endLine=104.0, startOffset=8.0, endOffset=12.0}</t>
  </si>
  <si>
    <t>AYpRI-mZGXq9OnUBv6gv</t>
  </si>
  <si>
    <t>115.0</t>
  </si>
  <si>
    <t>{startLine=115.0, endLine=115.0, startOffset=35.0, endOffset=49.0}</t>
  </si>
  <si>
    <t>AYpRI-mZGXq9OnUBv6gl</t>
  </si>
  <si>
    <t>119.0</t>
  </si>
  <si>
    <t>{startLine=119.0, endLine=119.0, startOffset=39.0, endOffset=52.0}</t>
  </si>
  <si>
    <t>AYpRI-mZGXq9OnUBv6gw</t>
  </si>
  <si>
    <t>{startLine=120.0, endLine=120.0, startOffset=7.0, endOffset=11.0}</t>
  </si>
  <si>
    <t>AYpRI-mZGXq9OnUBv6gx</t>
  </si>
  <si>
    <t>AYpRI-lrGXq9OnUBv6eN</t>
  </si>
  <si>
    <t>AYpRI-lrGXq9OnUBv6eR</t>
  </si>
  <si>
    <t>AYpRI-lrGXq9OnUBv6eS</t>
  </si>
  <si>
    <t>AYpRI-lrGXq9OnUBv6eT</t>
  </si>
  <si>
    <t>AYpRI-lrGXq9OnUBv6eU</t>
  </si>
  <si>
    <t>AYpRI-lrGXq9OnUBv6eV</t>
  </si>
  <si>
    <t>AYpRI-lrGXq9OnUBv6eW</t>
  </si>
  <si>
    <t>AYpRI-lrGXq9OnUBv6eX</t>
  </si>
  <si>
    <t>{startLine=15.0, endLine=15.0, startOffset=7.0, endOffset=29.0}</t>
  </si>
  <si>
    <t>AYpRI-lrGXq9OnUBv6eY</t>
  </si>
  <si>
    <t>AYpRI-lrGXq9OnUBv6eZ</t>
  </si>
  <si>
    <t>AYpRI-lrGXq9OnUBv6ea</t>
  </si>
  <si>
    <t>AYpRI-lrGXq9OnUBv6eb</t>
  </si>
  <si>
    <t>AYpRI-lrGXq9OnUBv6ec</t>
  </si>
  <si>
    <t>AYpRI-lrGXq9OnUBv6eO</t>
  </si>
  <si>
    <t>{startLine=25.0, endLine=25.0, startOffset=7.0, endOffset=37.0}</t>
  </si>
  <si>
    <t>AYpRI-lrGXq9OnUBv6ed</t>
  </si>
  <si>
    <t>AYpRI-lrGXq9OnUBv6ee</t>
  </si>
  <si>
    <t>AYpRI-lrGXq9OnUBv6ef</t>
  </si>
  <si>
    <t>AYpRI-lrGXq9OnUBv6eg</t>
  </si>
  <si>
    <t>AYpRI-lrGXq9OnUBv6eh</t>
  </si>
  <si>
    <t>AYpRI-lrGXq9OnUBv6ei</t>
  </si>
  <si>
    <t>AYpRI-lrGXq9OnUBv6ej</t>
  </si>
  <si>
    <t>AYpRI-lrGXq9OnUBv6ek</t>
  </si>
  <si>
    <t>AYpRI-lrGXq9OnUBv6el</t>
  </si>
  <si>
    <t>AYpRI-lrGXq9OnUBv6em</t>
  </si>
  <si>
    <t>AYpRI-lrGXq9OnUBv6en</t>
  </si>
  <si>
    <t>AYpRI-lrGXq9OnUBv6eo</t>
  </si>
  <si>
    <t>{startLine=43.0, endLine=43.0, startOffset=7.0, endOffset=30.0}</t>
  </si>
  <si>
    <t>AYpRI-lrGXq9OnUBv6ep</t>
  </si>
  <si>
    <t>3d5053ab71c082f326f8b4224b7eb3de</t>
  </si>
  <si>
    <t>{startLine=44.0, endLine=44.0, startOffset=7.0, endOffset=37.0}</t>
  </si>
  <si>
    <t>AYpRI-lrGXq9OnUBv6eq</t>
  </si>
  <si>
    <t>{startLine=45.0, endLine=45.0, startOffset=7.0, endOffset=21.0}</t>
  </si>
  <si>
    <t>AYpRI-lrGXq9OnUBv6er</t>
  </si>
  <si>
    <t>{startLine=46.0, endLine=46.0, startOffset=7.0, endOffset=27.0}</t>
  </si>
  <si>
    <t>AYpRI-lrGXq9OnUBv6es</t>
  </si>
  <si>
    <t>AYpRI-lrGXq9OnUBv6et</t>
  </si>
  <si>
    <t>{startLine=48.0, endLine=48.0, startOffset=7.0, endOffset=35.0}</t>
  </si>
  <si>
    <t>AYpRI-lrGXq9OnUBv6eu</t>
  </si>
  <si>
    <t>{startLine=49.0, endLine=49.0, startOffset=7.0, endOffset=31.0}</t>
  </si>
  <si>
    <t>AYpRI-lrGXq9OnUBv6ev</t>
  </si>
  <si>
    <t>{startLine=50.0, endLine=50.0, startOffset=7.0, endOffset=37.0}</t>
  </si>
  <si>
    <t>AYpRI-lrGXq9OnUBv6ew</t>
  </si>
  <si>
    <t>{startLine=52.0, endLine=52.0, startOffset=7.0, endOffset=21.0}</t>
  </si>
  <si>
    <t>AYpRI-lrGXq9OnUBv6ex</t>
  </si>
  <si>
    <t>{startLine=53.0, endLine=53.0, startOffset=7.0, endOffset=25.0}</t>
  </si>
  <si>
    <t>AYpRI-lrGXq9OnUBv6ey</t>
  </si>
  <si>
    <t>{startLine=54.0, endLine=54.0, startOffset=7.0, endOffset=34.0}</t>
  </si>
  <si>
    <t>AYpRI-lrGXq9OnUBv6ez</t>
  </si>
  <si>
    <t>{startLine=55.0, endLine=55.0, startOffset=7.0, endOffset=32.0}</t>
  </si>
  <si>
    <t>AYpRI-lrGXq9OnUBv6e0</t>
  </si>
  <si>
    <t>{startLine=56.0, endLine=56.0, startOffset=7.0, endOffset=28.0}</t>
  </si>
  <si>
    <t>AYpRI-lrGXq9OnUBv6e1</t>
  </si>
  <si>
    <t>{startLine=57.0, endLine=57.0, startOffset=7.0, endOffset=30.0}</t>
  </si>
  <si>
    <t>AYpRI-lrGXq9OnUBv6e2</t>
  </si>
  <si>
    <t>a8f15eb01610c321e00420799301ab6b</t>
  </si>
  <si>
    <t>{startLine=58.0, endLine=58.0, startOffset=7.0, endOffset=26.0}</t>
  </si>
  <si>
    <t>AYpRI-lrGXq9OnUBv6e3</t>
  </si>
  <si>
    <t>{startLine=60.0, endLine=60.0, startOffset=7.0, endOffset=43.0}</t>
  </si>
  <si>
    <t>AYpRI-lrGXq9OnUBv6e4</t>
  </si>
  <si>
    <t>fcf0b05dbbe594037fad4910b919dc18</t>
  </si>
  <si>
    <t>{startLine=61.0, endLine=61.0, startOffset=7.0, endOffset=43.0}</t>
  </si>
  <si>
    <t>AYpRI-lrGXq9OnUBv6e5</t>
  </si>
  <si>
    <t>47f01116fdc861a24a42480ff5c49335</t>
  </si>
  <si>
    <t>{startLine=62.0, endLine=62.0, startOffset=7.0, endOffset=40.0}</t>
  </si>
  <si>
    <t>AYpRI-lrGXq9OnUBv6e6</t>
  </si>
  <si>
    <t>2fdf9b81bd23bd80b36a786a9ce61963</t>
  </si>
  <si>
    <t>{startLine=63.0, endLine=63.0, startOffset=7.0, endOffset=42.0}</t>
  </si>
  <si>
    <t>AYpRI-lrGXq9OnUBv6e7</t>
  </si>
  <si>
    <t>55def9ab69fb053f77920d4d558c148d</t>
  </si>
  <si>
    <t>{startLine=64.0, endLine=64.0, startOffset=7.0, endOffset=31.0}</t>
  </si>
  <si>
    <t>AYpRI-lrGXq9OnUBv6e8</t>
  </si>
  <si>
    <t>f24080338efca2b64eb4088b1404f512</t>
  </si>
  <si>
    <t>{startLine=65.0, endLine=65.0, startOffset=7.0, endOffset=26.0}</t>
  </si>
  <si>
    <t>AYpRI-lrGXq9OnUBv6e9</t>
  </si>
  <si>
    <t>036ba0c2d67d6a4c3f1f9deb987a09a9</t>
  </si>
  <si>
    <t>AYpRI-lrGXq9OnUBv6eM</t>
  </si>
  <si>
    <t>eb5ce0220fb15551dac3390c490a818d</t>
  </si>
  <si>
    <t>107.0</t>
  </si>
  <si>
    <t>{startLine=107.0, endLine=107.0, startOffset=40.0, endOffset=53.0}</t>
  </si>
  <si>
    <t>AYpRI-lrGXq9OnUBv6eP</t>
  </si>
  <si>
    <t>{startLine=109.0, endLine=109.0, startOffset=8.0, endOffset=12.0}</t>
  </si>
  <si>
    <t>AYpRI-lrGXq9OnUBv6eQ</t>
  </si>
  <si>
    <t>AYpRI-kzGXq9OnUBv6cw</t>
  </si>
  <si>
    <t>AYpRI-k0GXq9OnUBv6c5</t>
  </si>
  <si>
    <t>AYpRI-k0GXq9OnUBv6c6</t>
  </si>
  <si>
    <t>AYpRI-k0GXq9OnUBv6c7</t>
  </si>
  <si>
    <t>AYpRI-k0GXq9OnUBv6c8</t>
  </si>
  <si>
    <t>AYpRI-k0GXq9OnUBv6c9</t>
  </si>
  <si>
    <t>AYpRI-k0GXq9OnUBv6c-</t>
  </si>
  <si>
    <t>AYpRI-k0GXq9OnUBv6c_</t>
  </si>
  <si>
    <t>AYpRI-k0GXq9OnUBv6dA</t>
  </si>
  <si>
    <t>AYpRI-k0GXq9OnUBv6dB</t>
  </si>
  <si>
    <t>{startLine=23.0, endLine=23.0, startOffset=7.0, endOffset=25.0}</t>
  </si>
  <si>
    <t>AYpRI-k0GXq9OnUBv6dC</t>
  </si>
  <si>
    <t>{startLine=26.0, endLine=26.0, startOffset=2.0, endOffset=62.0}</t>
  </si>
  <si>
    <t>AYpRI-kzGXq9OnUBv6cx</t>
  </si>
  <si>
    <t>{startLine=27.0, endLine=27.0, startOffset=7.0, endOffset=37.0}</t>
  </si>
  <si>
    <t>AYpRI-k0GXq9OnUBv6dD</t>
  </si>
  <si>
    <t>{startLine=29.0, endLine=29.0, startOffset=7.0, endOffset=25.0}</t>
  </si>
  <si>
    <t>AYpRI-k0GXq9OnUBv6dE</t>
  </si>
  <si>
    <t>{startLine=32.0, endLine=32.0, startOffset=7.0, endOffset=27.0}</t>
  </si>
  <si>
    <t>AYpRI-k0GXq9OnUBv6dF</t>
  </si>
  <si>
    <t>{startLine=33.0, endLine=33.0, startOffset=7.0, endOffset=26.0}</t>
  </si>
  <si>
    <t>AYpRI-k0GXq9OnUBv6dG</t>
  </si>
  <si>
    <t>{startLine=36.0, endLine=36.0, startOffset=7.0, endOffset=28.0}</t>
  </si>
  <si>
    <t>AYpRI-k0GXq9OnUBv6dH</t>
  </si>
  <si>
    <t>{startLine=37.0, endLine=37.0, startOffset=7.0, endOffset=24.0}</t>
  </si>
  <si>
    <t>AYpRI-k0GXq9OnUBv6dI</t>
  </si>
  <si>
    <t>{startLine=38.0, endLine=38.0, startOffset=7.0, endOffset=22.0}</t>
  </si>
  <si>
    <t>AYpRI-k0GXq9OnUBv6dJ</t>
  </si>
  <si>
    <t>{startLine=39.0, endLine=39.0, startOffset=7.0, endOffset=39.0}</t>
  </si>
  <si>
    <t>AYpRI-k0GXq9OnUBv6dK</t>
  </si>
  <si>
    <t>{startLine=40.0, endLine=40.0, startOffset=7.0, endOffset=33.0}</t>
  </si>
  <si>
    <t>AYpRI-k0GXq9OnUBv6dL</t>
  </si>
  <si>
    <t>{startLine=42.0, endLine=42.0, startOffset=7.0, endOffset=24.0}</t>
  </si>
  <si>
    <t>AYpRI-k0GXq9OnUBv6dM</t>
  </si>
  <si>
    <t>{startLine=43.0, endLine=43.0, startOffset=7.0, endOffset=36.0}</t>
  </si>
  <si>
    <t>AYpRI-k0GXq9OnUBv6dN</t>
  </si>
  <si>
    <t>AYpRI-k0GXq9OnUBv6dO</t>
  </si>
  <si>
    <t>AYpRI-k0GXq9OnUBv6dP</t>
  </si>
  <si>
    <t>AYpRI-k0GXq9OnUBv6dQ</t>
  </si>
  <si>
    <t>AYpRI-k0GXq9OnUBv6dR</t>
  </si>
  <si>
    <t>AYpRI-k0GXq9OnUBv6dS</t>
  </si>
  <si>
    <t>AYpRI-k0GXq9OnUBv6dT</t>
  </si>
  <si>
    <t>AYpRI-k0GXq9OnUBv6dU</t>
  </si>
  <si>
    <t>AYpRI-k0GXq9OnUBv6dV</t>
  </si>
  <si>
    <t>AYpRI-k0GXq9OnUBv6dW</t>
  </si>
  <si>
    <t>AYpRI-k0GXq9OnUBv6dX</t>
  </si>
  <si>
    <t>AYpRI-k0GXq9OnUBv6dY</t>
  </si>
  <si>
    <t>AYpRI-k0GXq9OnUBv6dZ</t>
  </si>
  <si>
    <t>{startLine=58.0, endLine=58.0, startOffset=7.0, endOffset=29.0}</t>
  </si>
  <si>
    <t>AYpRI-k0GXq9OnUBv6da</t>
  </si>
  <si>
    <t>a55b38421a931811cf6f1340bcde3bfc</t>
  </si>
  <si>
    <t>{startLine=59.0, endLine=59.0, startOffset=7.0, endOffset=29.0}</t>
  </si>
  <si>
    <t>AYpRI-k0GXq9OnUBv6db</t>
  </si>
  <si>
    <t>{startLine=63.0, endLine=63.0, startOffset=22.0, endOffset=24.0}</t>
  </si>
  <si>
    <t>AYpRI-k0GXq9OnUBv6dc</t>
  </si>
  <si>
    <t>842a3fa863601e0a26faf7d3886210bd</t>
  </si>
  <si>
    <t>{startLine=65.0, endLine=65.0, startOffset=20.0, endOffset=22.0}</t>
  </si>
  <si>
    <t>AYpRI-k0GXq9OnUBv6dd</t>
  </si>
  <si>
    <t>6977b87c9e94a9b69cfa31da90e2d5e1</t>
  </si>
  <si>
    <t>AYpRI-kzGXq9OnUBv6cy</t>
  </si>
  <si>
    <t>66.0</t>
  </si>
  <si>
    <t>{startLine=66.0, endLine=66.0, startOffset=16.0, endOffset=20.0}</t>
  </si>
  <si>
    <t>AYpRI-k0GXq9OnUBv6de</t>
  </si>
  <si>
    <t>086770684ac1c9e26fd26159d93e944c</t>
  </si>
  <si>
    <t>{startLine=66.0, endLine=66.0, startOffset=26.0, endOffset=32.0}</t>
  </si>
  <si>
    <t>AYpRI-kzGXq9OnUBv6cz</t>
  </si>
  <si>
    <t>91.0</t>
  </si>
  <si>
    <t>{startLine=91.0, endLine=91.0, startOffset=11.0, endOffset=14.0}</t>
  </si>
  <si>
    <t>AYpRI-kzGXq9OnUBv6c0</t>
  </si>
  <si>
    <t>e113f62c3d2886272d42dc2944f392a4</t>
  </si>
  <si>
    <t>{startLine=99.0, endLine=99.0, startOffset=36.0, endOffset=50.0}</t>
  </si>
  <si>
    <t>AYpRI-kzGXq9OnUBv6cs</t>
  </si>
  <si>
    <t>102.0</t>
  </si>
  <si>
    <t>{startLine=102.0, endLine=102.0, startOffset=39.0, endOffset=52.0}</t>
  </si>
  <si>
    <t>AYpRI-kzGXq9OnUBv6c1</t>
  </si>
  <si>
    <t>{startLine=104.0, endLine=104.0, startOffset=7.0, endOffset=11.0}</t>
  </si>
  <si>
    <t>AYpRI-k0GXq9OnUBv6c2</t>
  </si>
  <si>
    <t>[{locations=[{component=org.example:OO_2022_23:src/main/java/project/VIEW/ValutazioneTest.java, textRange={startLine=108.0, endLine=108.0, startOffset=31.0, endOffset=45.0}, msg=Duplication, msgFormattings=[]}]}, {locations=[{component=org.example:OO_2022_23:src/main/java/project/VIEW/ValutazioneTest.java, textRange={startLine=115.0, endLine=115.0, startOffset=33.0, endOffset=47.0}, msg=Duplication, msgFormattings=[]}]}, {locations=[{component=org.example:OO_2022_23:src/main/java/project/VIEW/ValutazioneTest.java, textRange={startLine=123.0, endLine=123.0, startOffset=31.0, endOffset=45.0}, msg=Duplication, msgFormattings=[]}]}, {locations=[{component=org.example:OO_2022_23:src/main/java/project/VIEW/ValutazioneTest.java, textRange={startLine=130.0, endLine=130.0, startOffset=25.0, endOffset=39.0}, msg=Duplication, msgFormattings=[]}]}, {locations=[{component=org.example:OO_2022_23:src/main/java/project/VIEW/ValutazioneTest.java, textRange={startLine=163.0, endLine=163.0, startOffset=29.0, endOffset=43.0}, msg=Duplication, msgFormattings=[]}]}, {locations=[{component=org.example:OO_2022_23:src/main/java/project/VIEW/ValutazioneTest.java, textRange={startLine=179.0, endLine=179.0, startOffset=29.0, endOffset=43.0}, msg=Duplication, msgFormattings=[]}]}, {locations=[{component=org.example:OO_2022_23:src/main/java/project/VIEW/ValutazioneTest.java, textRange={startLine=196.0, endLine=196.0, startOffset=27.0, endOffset=41.0}, msg=Duplication, msgFormattings=[]}]}]</t>
  </si>
  <si>
    <t>{startLine=108.0, endLine=108.0, startOffset=31.0, endOffset=45.0}</t>
  </si>
  <si>
    <t>AYpRI-kyGXq9OnUBv6cr</t>
  </si>
  <si>
    <t>66922ae7be8c8c1c79ebaad5fc8da7c5</t>
  </si>
  <si>
    <t>132.0</t>
  </si>
  <si>
    <t>{startLine=132.0, endLine=132.0, startOffset=30.0, endOffset=44.0}</t>
  </si>
  <si>
    <t>AYpRI-kzGXq9OnUBv6ct</t>
  </si>
  <si>
    <t>7301b853570cd87a089b69443a0a98c3</t>
  </si>
  <si>
    <t>142.0</t>
  </si>
  <si>
    <t>{startLine=142.0, endLine=142.0, startOffset=11.0, endOffset=15.0}</t>
  </si>
  <si>
    <t>AYpRI-k0GXq9OnUBv6c3</t>
  </si>
  <si>
    <t>3931ca8d43d1b93ba3aab38e705851a2</t>
  </si>
  <si>
    <t>153.0</t>
  </si>
  <si>
    <t>{startLine=153.0, endLine=153.0, startOffset=6.0, endOffset=37.0}</t>
  </si>
  <si>
    <t>AYpRI-k0GXq9OnUBv6c4</t>
  </si>
  <si>
    <t>89c9ffaf3a78f26c0e8fd2fa41c79a6f</t>
  </si>
  <si>
    <t>{startLine=165.0, endLine=165.0, startOffset=34.0, endOffset=48.0}</t>
  </si>
  <si>
    <t>AYpRI-kzGXq9OnUBv6cu</t>
  </si>
  <si>
    <t>f96de52e4bb2d774b1ea2843054083d2</t>
  </si>
  <si>
    <t>186.0</t>
  </si>
  <si>
    <t>{startLine=186.0, endLine=186.0, startOffset=32.0, endOffset=46.0}</t>
  </si>
  <si>
    <t>AYpRI-kzGXq9OnUBv6cv</t>
  </si>
  <si>
    <t>32b47369ecc3357ac8fd45a4f2fcc615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</si>
  <si>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</si>
  <si>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</si>
  <si>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</si>
  <si>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</si>
  <si>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</si>
  <si>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</si>
  <si>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</si>
  <si>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</si>
  <si>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</si>
  <si>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</si>
  <si>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</si>
  <si>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</si>
  <si>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131</t>
  </si>
  <si>
    <t>147</t>
  </si>
  <si>
    <t>177</t>
  </si>
  <si>
    <t>205</t>
  </si>
  <si>
    <t>217</t>
  </si>
  <si>
    <t>286</t>
  </si>
  <si>
    <t>315</t>
  </si>
  <si>
    <t>328</t>
  </si>
  <si>
    <t>342</t>
  </si>
  <si>
    <t>357</t>
  </si>
  <si>
    <t>432</t>
  </si>
  <si>
    <t>448</t>
  </si>
  <si>
    <t>561</t>
  </si>
  <si>
    <t>574</t>
  </si>
  <si>
    <t>588</t>
  </si>
  <si>
    <t>602</t>
  </si>
  <si>
    <t>616</t>
  </si>
  <si>
    <t>630</t>
  </si>
  <si>
    <t>644</t>
  </si>
  <si>
    <t>670</t>
  </si>
  <si>
    <t>694</t>
  </si>
  <si>
    <t>708</t>
  </si>
  <si>
    <t>727</t>
  </si>
  <si>
    <t>738</t>
  </si>
  <si>
    <t>756</t>
  </si>
  <si>
    <t>771</t>
  </si>
  <si>
    <t>795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</si>
  <si>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</si>
  <si>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</si>
  <si>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</si>
  <si>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</si>
  <si>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</si>
  <si>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</si>
  <si>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</si>
  <si>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</si>
  <si>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</si>
  <si>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</si>
  <si>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src/main/java/project/CONTROL</t>
  </si>
  <si>
    <t>20.5</t>
  </si>
  <si>
    <t>CONTROL</t>
  </si>
  <si>
    <t>src/main/java/project/CONTROL/Controller.java</t>
  </si>
  <si>
    <t>Controller.java</t>
  </si>
  <si>
    <t>src/main/java/project/MODEL/Corso.java</t>
  </si>
  <si>
    <t>0</t>
  </si>
  <si>
    <t>Corso.java</t>
  </si>
  <si>
    <t>src/main/java/project/DAO/CorsoDAO.java</t>
  </si>
  <si>
    <t>CorsoDAO.java</t>
  </si>
  <si>
    <t>src/main/java/project/VIEW/CreazioneTest.java</t>
  </si>
  <si>
    <t>476</t>
  </si>
  <si>
    <t>0.2</t>
  </si>
  <si>
    <t>CreazioneTest.java</t>
  </si>
  <si>
    <t>src/main/java/project/DAO</t>
  </si>
  <si>
    <t>7.2</t>
  </si>
  <si>
    <t>387</t>
  </si>
  <si>
    <t>0.5</t>
  </si>
  <si>
    <t>DAO</t>
  </si>
  <si>
    <t>src/main/java/project/DAO/Database_connection.java</t>
  </si>
  <si>
    <t>3.4</t>
  </si>
  <si>
    <t>Database_connection.java</t>
  </si>
  <si>
    <t>src/main/java/project/VIEW/Home.java</t>
  </si>
  <si>
    <t>Home.java</t>
  </si>
  <si>
    <t>src/main/java/project/DAO/ImpCorsoDao.java</t>
  </si>
  <si>
    <t>ImpCorsoDao.java</t>
  </si>
  <si>
    <t>src/main/java/project/DAO/ImpInsegnanteDao.java</t>
  </si>
  <si>
    <t>ImpInsegnanteDao.java</t>
  </si>
  <si>
    <t>src/main/java/project/DAO/ImpQuiz_Risp_ApeDao.java</t>
  </si>
  <si>
    <t>ImpQuiz_Risp_ApeDao.java</t>
  </si>
  <si>
    <t>src/main/java/project/DAO/ImpQuiz_Risp_MulDao.java</t>
  </si>
  <si>
    <t>ImpQuiz_Risp_MulDao.java</t>
  </si>
  <si>
    <t>src/main/java/project/DAO/ImpQuiz_svoltiDao.java</t>
  </si>
  <si>
    <t>60.3</t>
  </si>
  <si>
    <t>ImpQuiz_svoltiDao.java</t>
  </si>
  <si>
    <t>src/main/java/project/DAO/ImpStudenteDao.java</t>
  </si>
  <si>
    <t>ImpStudenteDao.java</t>
  </si>
  <si>
    <t>src/main/java/project/DAO/ImpTestDao.java</t>
  </si>
  <si>
    <t>ImpTestDao.java</t>
  </si>
  <si>
    <t>src/main/java/project/MODEL/Insegnante.java</t>
  </si>
  <si>
    <t>Insegnante.java</t>
  </si>
  <si>
    <t>src/main/java/project/DAO/InsegnanteDAO.java</t>
  </si>
  <si>
    <t>InsegnanteDAO.java</t>
  </si>
  <si>
    <t>src/test/java/LayeredArchitectureTest.java</t>
  </si>
  <si>
    <t>LayeredArchitectureTest.java</t>
  </si>
  <si>
    <t>src/main/java/project/VIEW/Main.java</t>
  </si>
  <si>
    <t>Main.java</t>
  </si>
  <si>
    <t>src/main/java/project</t>
  </si>
  <si>
    <t>5.8</t>
  </si>
  <si>
    <t>2928</t>
  </si>
  <si>
    <t>0.8</t>
  </si>
  <si>
    <t>main/java/project</t>
  </si>
  <si>
    <t>src/main/java/project/MODEL</t>
  </si>
  <si>
    <t>302</t>
  </si>
  <si>
    <t>MODEL</t>
  </si>
  <si>
    <t>pom.xml</t>
  </si>
  <si>
    <t>5.2</t>
  </si>
  <si>
    <t>src/main/java/project/MODEL/Quiz.java</t>
  </si>
  <si>
    <t>Quiz.java</t>
  </si>
  <si>
    <t>src/main/java/project/MODEL/Quiz_risp_ape.java</t>
  </si>
  <si>
    <t>Quiz_risp_ape.java</t>
  </si>
  <si>
    <t>src/main/java/project/DAO/Quiz_Risp_ApeDAO.java</t>
  </si>
  <si>
    <t>Quiz_Risp_ApeDAO.java</t>
  </si>
  <si>
    <t>src/main/java/project/MODEL/Quiz_risp_mul.java</t>
  </si>
  <si>
    <t>Quiz_risp_mul.java</t>
  </si>
  <si>
    <t>src/main/java/project/DAO/Quiz_risp_MulDAO.java</t>
  </si>
  <si>
    <t>Quiz_risp_MulDAO.java</t>
  </si>
  <si>
    <t>src/main/java/project/MODEL/Quiz_svolti.java</t>
  </si>
  <si>
    <t>Quiz_svolti.java</t>
  </si>
  <si>
    <t>src/main/java/project/DAO/Quiz_svoltiDAO.java</t>
  </si>
  <si>
    <t>Quiz_svoltiDAO.java</t>
  </si>
  <si>
    <t>src/main/java/project/VIEW/SignIn.java</t>
  </si>
  <si>
    <t>SignIn.java</t>
  </si>
  <si>
    <t>src/main/java/project/VIEW/SignInI.java</t>
  </si>
  <si>
    <t>4.1</t>
  </si>
  <si>
    <t>SignInI.java</t>
  </si>
  <si>
    <t>src/main/java/project/VIEW/SignInS.java</t>
  </si>
  <si>
    <t>4.7</t>
  </si>
  <si>
    <t>184</t>
  </si>
  <si>
    <t>1.1</t>
  </si>
  <si>
    <t>SignInS.java</t>
  </si>
  <si>
    <t>src/main/java/project/VIEW/SignUp.java</t>
  </si>
  <si>
    <t>125</t>
  </si>
  <si>
    <t>SignUp.java</t>
  </si>
  <si>
    <t>src</t>
  </si>
  <si>
    <t>src/main/java/project/MODEL/Studente.java</t>
  </si>
  <si>
    <t>Studente.java</t>
  </si>
  <si>
    <t>src/main/java/project/DAO/StudenteDAO.java</t>
  </si>
  <si>
    <t>StudenteDAO.java</t>
  </si>
  <si>
    <t>src/main/java/project/VIEW/SvolgimentoTest.java</t>
  </si>
  <si>
    <t>SvolgimentoTest.java</t>
  </si>
  <si>
    <t>src/main/java/project/MODEL/Test.java</t>
  </si>
  <si>
    <t>Test.java</t>
  </si>
  <si>
    <t>src/test/java</t>
  </si>
  <si>
    <t>test/java</t>
  </si>
  <si>
    <t>src/main/java/project/DAO/TestDAO.java</t>
  </si>
  <si>
    <t>TestDAO.java</t>
  </si>
  <si>
    <t>src/main/java/project/MODEL/Utente.java</t>
  </si>
  <si>
    <t>Utente.java</t>
  </si>
  <si>
    <t>src/main/java/project/VIEW/ValutazioneTest.java</t>
  </si>
  <si>
    <t>1.2</t>
  </si>
  <si>
    <t>ValutazioneTest.java</t>
  </si>
  <si>
    <t>src/main/java/project/VIEW</t>
  </si>
  <si>
    <t>1.3</t>
  </si>
  <si>
    <t>1462</t>
  </si>
  <si>
    <t>0.6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</si>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</sst>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87022685185" createdVersion="4" refreshedVersion="8" minRefreshableVersion="3" recordCount="815" xr:uid="{00000000-000A-0000-FFFF-FFFF07000000}">
  <cacheSource type="worksheet">
    <worksheetSource name="selected"/>
  </cacheSource>
  <cacheFields count="10">
    <cacheField name="Rule" numFmtId="0">
      <sharedItems containsBlank="1" count="42">
        <s v="java:S2095"/>
        <s v="java:S125"/>
        <s v="java:S117"/>
        <s v="java:S120"/>
        <s v="java:S1128"/>
        <s v="java:S1450"/>
        <s v="java:S1192"/>
        <s v="java:S106"/>
        <s v="java:S1117"/>
        <s v="java:S1481"/>
        <s v="java:S1854"/>
        <s v="java:S100"/>
        <s v="java:S107"/>
        <s v="java:S2129"/>
        <s v="java:S1604"/>
        <s v="java:S1172"/>
        <s v="java:S101"/>
        <s v="java:S1871"/>
        <s v="java:S1104"/>
        <s v="java:S1223"/>
        <s v="java:S114"/>
        <s v="java:S1444"/>
        <s v="java:S3008"/>
        <s v="java:S1319"/>
        <s v="java:S3776"/>
        <s v="java:S1075"/>
        <s v="java:S116"/>
        <s v="java:S1116"/>
        <s v="java:S3252"/>
        <s v="java:S1874"/>
        <s v="java:S1068"/>
        <s v="java:S3740"/>
        <s v="java:S1948"/>
        <s v="java:S2293"/>
        <s v="java:S1135"/>
        <s v="java:S118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23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VIEW.SignInS'."/>
        <s v="Remove this unused import 'project.VIEW.ValutazioneTest'."/>
        <s v="Remove this unused import 'java.sql.ResultSetMetaData'."/>
        <s v="Remove this unused import 'java.sql.Timestamp'."/>
        <s v="Remove this unused import 'java.text.SimpleDateFormat'."/>
        <s v="Remove this unused import 'java.time.LocalTime'."/>
        <s v="Remove this unused import 'javax.swing.JFrame'."/>
        <s v="Remove this unused import 'javax.swing.JList'."/>
        <s v="Remove the &quot;s&quot; field and declare it as a local variable in the relevant methods."/>
        <s v="Remove the &quot;i&quot; field and declare it as a local variable in the relevant methods."/>
        <s v="Remove the &quot;c&quot; field and declare it as a local variable in the relevant methods."/>
        <s v="Remove the &quot;t&quot; field and declare it as a local variable in the relevant methods."/>
        <s v="Remove the &quot;qra&quot; field and declare it as a local variable in the relevant methods."/>
        <s v="Define a constant instead of duplicating this literal &quot;Connessione fallita.&quot; 17 times."/>
        <s v="Replace this use of System.out or System.err by a logger."/>
        <s v="Use try-with-resources or close this &quot;PreparedStatement&quot; in a &quot;finally&quot; clause."/>
        <s v="Rename &quot;i&quot; which hides the field declared at line 42."/>
        <s v="Remove this unused &quot;i&quot; local variable."/>
        <s v="Define a constant instead of duplicating this literal &quot;nome_id&quot; 7 times."/>
        <s v="Remove this useless assignment to local variable &quot;el&quot;."/>
        <s v="Remove this unused &quot;el&quot; local variable."/>
        <s v="Rename this method name to match the regular expression '^[a-z][a-zA-Z0-9]*$'."/>
        <s v="Method has 10 parameters, which is greater than 7 authorized."/>
        <s v="Remove this unused &quot;a&quot; local variable."/>
        <s v="Use try-with-resources or close this &quot;CallableStatement&quot; in a &quot;finally&quot; clause."/>
        <s v="Rename &quot;t&quot; which hides the field declared at line 64."/>
        <s v="Remove this useless assignment to local variable &quot;lunghezza_risp&quot;."/>
        <s v="Remove this unused &quot;lunghezza_risp&quot; local variable."/>
        <s v="Remove this useless assignment to local variable &quot;punt_max&quot;."/>
        <s v="Remove this unused &quot;punt_max&quot; local variable."/>
        <s v="Remove this useless assignment to local variable &quot;punt_min&quot;."/>
        <s v="Remove this unused &quot;punt_min&quot; local variable."/>
        <s v="Remove this &quot;String&quot; constructor"/>
        <s v="Make this anonymous inner class a lambda"/>
        <s v="Remove these unused method parameters &quot;panel_1&quot;, &quot;login&quot;."/>
        <s v="Remove this unused &quot;risposta_c&quot; local variable."/>
        <s v="Remove this useless assignment to local variable &quot;risposta_c&quot;."/>
        <s v="Remove this unused &quot;punt_c&quot; local variable."/>
        <s v="Remove this useless assignment to local variable &quot;punt_c&quot;."/>
        <s v="Remove this useless assignment to local variable &quot;punt_e&quot;."/>
        <s v="Remove this unused &quot;punt_e&quot; local variable."/>
        <s v="Rename &quot;c&quot; which hides the field declared at line 43."/>
        <s v="Remove this useless assignment to local variable &quot;nu&quot;."/>
        <s v="Remove this unused &quot;nu&quot; local variable."/>
        <s v="Remove this useless assignment to local variable &quot;k&quot;."/>
        <s v="Remove this unused &quot;n&quot; local variable."/>
        <s v="Remove this useless assignment to local variable &quot;rs&quot;."/>
        <s v="Remove this unused &quot;rs&quot; local variable."/>
        <s v="Remove this unnecessary import: same package classes are always implicitly imported."/>
        <s v="Remove this unused import 'java.sql'."/>
        <s v="Remove this unused import 'java.util'."/>
        <s v="Remove this unused import 'javax.swing.JComboBox'."/>
        <s v="Rename this class name to match the regular expression '^[A-Z][a-zA-Z0-9]*$'."/>
        <s v="This branch's code block is the same as the block for the branch on line 38."/>
        <s v="Make connessione a static final constant or non-public and provide accessors if needed."/>
        <s v="Remove this unused import 'project.MODEL.Insegnante'."/>
        <s v="Rename this method to prevent any misunderstanding or make it a constructor."/>
        <s v="Remove this unused import 'java.sql.ResultSet'."/>
        <s v="Rename this interface nam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cod_corso&quot; to match the regular expression '^[a-z][a-zA-Z0-9]*$'."/>
        <s v="Rename this field &quot;data_inizio&quot; to match the regular expression '^[a-z][a-zA-Z0-9]*$'."/>
        <s v="Rename this field &quot;data_fine&quot; to match the regular expression '^[a-z][a-zA-Z0-9]*$'."/>
        <s v="Rename this field &quot;id_ins&quot; to match the regular expression '^[a-z][a-zA-Z0-9]*$'."/>
        <s v="Remove this empty statement."/>
        <s v="Rename this field &quot;id_quiz&quot; to match the regular expression '^[a-z][a-zA-Z0-9]*$'."/>
        <s v="Rename this field &quot;max_lenght&quot; to match the regular expression '^[a-z][a-zA-Z0-9]*$'."/>
        <s v="Rename this field &quot;punt_max&quot; to match the regular expression '^[a-z][a-zA-Z0-9]*$'."/>
        <s v="Rename this field &quot;punt_min&quot; to match the regular expression '^[a-z][a-zA-Z0-9]*$'."/>
        <s v="Rename this field &quot;id_test&quot; to match the regular expression '^[a-z][a-zA-Z0-9]*$'."/>
        <s v="Rename this field &quot;A&quot; to match the regular expression '^[a-z][a-zA-Z0-9]*$'."/>
        <s v="Rename this field &quot;B&quot; to match the regular expression '^[a-z][a-zA-Z0-9]*$'."/>
        <s v="Rename this field &quot;C&quot; to match the regular expression '^[a-z][a-zA-Z0-9]*$'."/>
        <s v="Rename this field &quot;D&quot; to match the regular expression '^[a-z][a-zA-Z0-9]*$'."/>
        <s v="Rename this field &quot;risposta_corretta&quot; to match the regular expression '^[a-z][a-zA-Z0-9]*$'."/>
        <s v="Rename this field &quot;punt_corretto&quot; to match the regular expression '^[a-z][a-zA-Z0-9]*$'."/>
        <s v="Rename this field &quot;punt_errato&quot; to match the regular expression '^[a-z][a-zA-Z0-9]*$'."/>
        <s v="Constructor has 10 parameters, which is greater than 7 authorized."/>
        <s v="Rename this field &quot;risposta_data&quot; to match the regular expression '^[a-z][a-zA-Z0-9]*$'."/>
        <s v="Rename this field &quot;nome_id&quot; to match the regular expression '^[a-z][a-zA-Z0-9]*$'."/>
        <s v="Rename this field &quot;id_stud&quot; to match the regular expression '^[a-z][a-zA-Z0-9]*$'."/>
        <s v="Rename this field &quot;punteggio_quiz&quot; to match the regular expression '^[a-z][a-zA-Z0-9]*$'."/>
        <s v="Rename this field &quot;n_quiz&quot; to match the regular expression '^[a-z][a-zA-Z0-9]*$'."/>
        <s v="Rename this field &quot;ora_inizio&quot; to match the regular expression '^[a-z][a-zA-Z0-9]*$'."/>
        <s v="Rename this field &quot;ora_fine&quot;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Remove this unused import 'java.awt.BorderLayout'."/>
        <s v="Remove this unused import 'java.awt.event.ItemEvent'."/>
        <s v="Remove this unused import 'java.awt.event.ItemListener'."/>
        <s v="Remove this unused import 'java.util.ArrayList'."/>
        <s v="Remove this unused import 'java.util.Arrays'."/>
        <s v="Remove this unused import 'java.util.Properties'."/>
        <s v="Remove this unused import 'java.awt.Component'."/>
        <s v="Remove this unused import 'javax.swing.JPasswordField'."/>
        <s v="Remove this unused import 'java.awt.TextField'."/>
        <s v="Remove this unused import 'java.awt.Container'."/>
        <s v="Remove this unused import 'java.awt.Dimension'."/>
        <s v="Remove this unused import 'project.DAO.CorsoDAO'."/>
        <s v="Remove this unused import 'project.DAO.TestDAO'."/>
        <s v="Remove this unused import 'javax.swing.JCheckBox'."/>
        <s v="Remove this unused import 'java.awt.Checkbox'."/>
        <s v="Remove this unused import 'java.awt.Choice'."/>
        <s v="Remove this unused import 'javax.swing.DefaultComboBoxModel'."/>
        <s v="Remove this unused import 'javax.swing.SwingConstants'."/>
        <s v="Remove this unused import 'javax.swing.AbstractListModel'."/>
        <s v="Remove this unused import 'javax.swing.ListSelectionModel'."/>
        <s v="Remove this unused import 'java.awt.Panel'."/>
        <s v="Remove this unused import 'javax.swing.JSpinner'."/>
        <s v="Remove this unused import 'javax.swing.SpinnerDateModel'."/>
        <s v="Remove this unused import 'javax.swing.SpinnerListModel'."/>
        <s v="Remove this unused import 'javax.swing.SpinnerModel'."/>
        <s v="Remove this unused import 'javax.swing.SpinnerNumberModel'."/>
        <s v="Remove this unused import 'java.util.Date'."/>
        <s v="Remove this unused import 'java.util.Calendar'."/>
        <s v="Remove this unused import 'java.awt.event.MouseAdapter'."/>
        <s v="Remove this unused import 'java.awt.event.MouseEvent'."/>
        <s v="Remove this unused import 'java.security.Timestamp'."/>
        <s v="Remove this unused import 'java.text.DateFormat'."/>
        <s v="Remove this unused import 'javax.swing.JPopupMenu'."/>
        <s v="Remove this unused import 'javax.swing.UIManager'."/>
        <s v="Rename this field &quot;textField_1&quot; to match the regular expression '^[a-z][a-zA-Z0-9]*$'."/>
        <s v="Rename this field &quot;textField_2&quot; to match the regular expression '^[a-z][a-zA-Z0-9]*$'."/>
        <s v="Rename this field &quot;textField_3&quot; to match the regular expression '^[a-z][a-zA-Z0-9]*$'."/>
        <s v="Rename this field &quot;textField_4&quot; to match the regular expression '^[a-z][a-zA-Z0-9]*$'."/>
        <s v="Rename this field &quot;textField_5&quot; to match the regular expression '^[a-z][a-zA-Z0-9]*$'."/>
        <s v="Rename this field &quot;textField_6&quot; to match the regular expression '^[a-z][a-zA-Z0-9]*$'."/>
        <s v="Rename this field &quot;textField_7&quot; to match the regular expression '^[a-z][a-zA-Z0-9]*$'."/>
        <s v="Define a constant instead of duplicating this literal &quot;Cambria Math&quot; 54 times."/>
        <s v="Use static access with &quot;javax.swing.WindowConstants&quot; for &quot;EXIT_ON_CLOSE&quot;."/>
        <s v="Remove this use of &quot;show&quot;; it is deprecated."/>
        <s v="Remove this unused import 'javax.swing.ImageIcon'."/>
        <s v="Remove this unused import 'javax.swing.JTextField'."/>
        <s v="Remove this unused import 'java.awt.Canvas'."/>
        <s v="Remove this unused import 'javax.swing.JEditorPane'."/>
        <s v="Remove this unused import 'java.awt.Toolkit'."/>
        <s v="Define a constant instead of duplicating this literal &quot;Cambria Math&quot; 3 times."/>
        <s v="Remove this unused import 'java.awt.Color'."/>
        <s v="Remove this unused import 'java.awt.event.ActionEvent'."/>
        <s v="Remove this unused import 'java.awt.event.ActionListener'."/>
        <s v="Remove this unused import 'javax.swing.JButton'."/>
        <s v="Remove this unused import 'javax.swing.JLabel'."/>
        <s v="Remove this unused import 'javax.swing.JPanel'."/>
        <s v="Remove this unused import 'java.awt.FlowLayout'."/>
        <s v="Remove this unused &quot;textField&quot; private field."/>
        <s v="Remove this unused import 'project.DAO'."/>
        <s v="Remove this unused import 'project.DAO.ImpInsegnanteDao'."/>
        <s v="Remove this unused import 'project.DAO.ImpStudenteDao'."/>
        <s v="Remove this unused import 'project.MODEL'."/>
        <s v="Define a constant instead of duplicating this literal &quot;Cambria Math&quot; 6 times."/>
        <s v="Remove this use of &quot;getText&quot;; it is deprecated."/>
        <s v="Provide the parametrized type for this generic."/>
        <s v="Rename this field &quot;comboBox_1&quot; to match the regular expression '^[a-z][a-zA-Z0-9]*$'."/>
        <s v="Remove this unused &quot;contr&quot; private field."/>
        <s v="Make &quot;contr&quot; transient or serializable."/>
        <s v="Replace the type specification in this constructor call with the diamond operator (&quot;&lt;&gt;&quot;)."/>
        <s v="Define a constant instead of duplicating this literal &quot;Cambria Math&quot; 18 times."/>
        <s v="Complete the task associated to this TODO comment."/>
        <s v="Remove this unused import 'com.toedter.calendar.JCalendar'."/>
        <s v="Remove this unused import 'javax.swing.JTextPane'."/>
        <s v="Remove this unused &quot;passwordField&quot; private field."/>
        <s v="Remove this unused &quot;panel2&quot; private field."/>
        <s v="Remove this unused &quot;panel3&quot; private field."/>
        <s v="Make &quot;cose&quot; private or transient."/>
        <s v="Make &quot;te&quot; private or transient."/>
        <s v="Make &quot;tes&quot; private or transient."/>
        <s v="Remove this unused &quot;comboBox&quot; private field."/>
        <s v="Rename &quot;cose&quot; which hides the field declared at line 58."/>
        <s v="Rename &quot;comboBox&quot; which hides the field declared at line 61."/>
        <s v="Define a constant instead of duplicating this literal &quot;Cambria Math&quot; 9 times."/>
        <s v="Define a constant instead of duplicating this literal &quot;Cambria Math&quot; 14 times."/>
        <s v="Add a nested comment explaining why this method is empty, throw an UnsupportedOperationException or complete the implementation."/>
        <s v="Remove this unused import 'javax.swing.ButtonGroup'."/>
        <s v="Remove this unused import 'javax.swing.JScrollPane'."/>
        <s v="Remove this unused import 'com.jgoodies.forms.layout.FormLayout'."/>
        <s v="Remove this unused import 'com.jgoodies.forms.layout.ColumnSpec'."/>
        <s v="Remove this unused import 'com.jgoodies.forms.layout.RowSpec'."/>
        <s v="Remove this unused import 'com.jgoodies.forms.layout.FormSpecs'."/>
        <s v="Remove this unused import 'javax.swing.JRadioButton'."/>
        <s v="Remove this unused import 'java.awt.GridLayout'."/>
        <s v="Remove this unused import 'javax.swing.JSeparator'."/>
        <s v="Remove this unused &quot;te&quot; private field."/>
        <s v="Remove this unused &quot;it&quot; private field."/>
        <s v="Make &quot;it&quot; transient or serializable."/>
        <s v="Remove this unused &quot;voto&quot; private field."/>
        <s v="Remove this unused &quot;row&quot; local variable."/>
        <s v="Define a constant instead of duplicating this literal &quot;Cambria Math&quot; 7 times."/>
        <s v="Rename &quot;voto&quot; which hides the field declared at line 66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5">
  <r>
    <x v="0"/>
    <x v="0"/>
    <x v="0"/>
    <x v="0"/>
    <x v="0"/>
    <s v="org.example:OO_2022_23:src/main/java/project/AnalizeRepo.java"/>
    <s v="14"/>
    <s v="5min"/>
    <s v="OPEN"/>
    <s v=""/>
  </r>
  <r>
    <x v="1"/>
    <x v="1"/>
    <x v="1"/>
    <x v="1"/>
    <x v="0"/>
    <s v="org.example:OO_2022_23:src/main/java/project/AnalizeRepo.java"/>
    <s v="18"/>
    <s v="5min"/>
    <s v="OPEN"/>
    <s v=""/>
  </r>
  <r>
    <x v="1"/>
    <x v="1"/>
    <x v="1"/>
    <x v="1"/>
    <x v="0"/>
    <s v="org.example:OO_2022_23:src/main/java/project/AnalizeRepo.java"/>
    <s v="25"/>
    <s v="5min"/>
    <s v="OPEN"/>
    <s v=""/>
  </r>
  <r>
    <x v="2"/>
    <x v="2"/>
    <x v="1"/>
    <x v="2"/>
    <x v="0"/>
    <s v="org.example:OO_2022_23:src/main/java/project/AnalizeRepo.java"/>
    <s v="30"/>
    <s v="2min"/>
    <s v="OPEN"/>
    <s v=""/>
  </r>
  <r>
    <x v="1"/>
    <x v="1"/>
    <x v="1"/>
    <x v="1"/>
    <x v="0"/>
    <s v="org.example:OO_2022_23:src/main/java/project/AnalizeRepo.java"/>
    <s v="31"/>
    <s v="5min"/>
    <s v="OPEN"/>
    <s v=""/>
  </r>
  <r>
    <x v="3"/>
    <x v="3"/>
    <x v="1"/>
    <x v="2"/>
    <x v="0"/>
    <s v="org.example:OO_2022_23:src/main/java/project/CONTROL/Controller.java"/>
    <s v="1"/>
    <s v="10min"/>
    <s v="OPEN"/>
    <s v=""/>
  </r>
  <r>
    <x v="4"/>
    <x v="4"/>
    <x v="1"/>
    <x v="2"/>
    <x v="0"/>
    <s v="org.example:OO_2022_23:src/main/java/project/CONTROL/Controller.java"/>
    <s v="2"/>
    <s v="2min"/>
    <s v="OPEN"/>
    <s v=""/>
  </r>
  <r>
    <x v="4"/>
    <x v="5"/>
    <x v="1"/>
    <x v="2"/>
    <x v="0"/>
    <s v="org.example:OO_2022_23:src/main/java/project/CONTROL/Controller.java"/>
    <s v="3"/>
    <s v="2min"/>
    <s v="OPEN"/>
    <s v=""/>
  </r>
  <r>
    <x v="4"/>
    <x v="6"/>
    <x v="1"/>
    <x v="2"/>
    <x v="0"/>
    <s v="org.example:OO_2022_23:src/main/java/project/CONTROL/Controller.java"/>
    <s v="22"/>
    <s v="2min"/>
    <s v="OPEN"/>
    <s v=""/>
  </r>
  <r>
    <x v="4"/>
    <x v="7"/>
    <x v="1"/>
    <x v="2"/>
    <x v="0"/>
    <s v="org.example:OO_2022_23:src/main/java/project/CONTROL/Controller.java"/>
    <s v="25"/>
    <s v="2min"/>
    <s v="OPEN"/>
    <s v=""/>
  </r>
  <r>
    <x v="4"/>
    <x v="8"/>
    <x v="1"/>
    <x v="2"/>
    <x v="0"/>
    <s v="org.example:OO_2022_23:src/main/java/project/CONTROL/Controller.java"/>
    <s v="26"/>
    <s v="2min"/>
    <s v="OPEN"/>
    <s v=""/>
  </r>
  <r>
    <x v="4"/>
    <x v="9"/>
    <x v="1"/>
    <x v="2"/>
    <x v="0"/>
    <s v="org.example:OO_2022_23:src/main/java/project/CONTROL/Controller.java"/>
    <s v="27"/>
    <s v="2min"/>
    <s v="OPEN"/>
    <s v=""/>
  </r>
  <r>
    <x v="4"/>
    <x v="10"/>
    <x v="1"/>
    <x v="2"/>
    <x v="0"/>
    <s v="org.example:OO_2022_23:src/main/java/project/CONTROL/Controller.java"/>
    <s v="32"/>
    <s v="2min"/>
    <s v="OPEN"/>
    <s v=""/>
  </r>
  <r>
    <x v="4"/>
    <x v="11"/>
    <x v="1"/>
    <x v="2"/>
    <x v="0"/>
    <s v="org.example:OO_2022_23:src/main/java/project/CONTROL/Controller.java"/>
    <s v="33"/>
    <s v="2min"/>
    <s v="OPEN"/>
    <s v=""/>
  </r>
  <r>
    <x v="5"/>
    <x v="12"/>
    <x v="1"/>
    <x v="2"/>
    <x v="0"/>
    <s v="org.example:OO_2022_23:src/main/java/project/CONTROL/Controller.java"/>
    <s v="41"/>
    <s v="5min"/>
    <s v="OPEN"/>
    <s v=""/>
  </r>
  <r>
    <x v="5"/>
    <x v="13"/>
    <x v="1"/>
    <x v="2"/>
    <x v="0"/>
    <s v="org.example:OO_2022_23:src/main/java/project/CONTROL/Controller.java"/>
    <s v="42"/>
    <s v="5min"/>
    <s v="OPEN"/>
    <s v=""/>
  </r>
  <r>
    <x v="5"/>
    <x v="14"/>
    <x v="1"/>
    <x v="2"/>
    <x v="0"/>
    <s v="org.example:OO_2022_23:src/main/java/project/CONTROL/Controller.java"/>
    <s v="43"/>
    <s v="5min"/>
    <s v="OPEN"/>
    <s v=""/>
  </r>
  <r>
    <x v="5"/>
    <x v="15"/>
    <x v="1"/>
    <x v="2"/>
    <x v="0"/>
    <s v="org.example:OO_2022_23:src/main/java/project/CONTROL/Controller.java"/>
    <s v="64"/>
    <s v="5min"/>
    <s v="OPEN"/>
    <s v=""/>
  </r>
  <r>
    <x v="5"/>
    <x v="16"/>
    <x v="1"/>
    <x v="2"/>
    <x v="0"/>
    <s v="org.example:OO_2022_23:src/main/java/project/CONTROL/Controller.java"/>
    <s v="65"/>
    <s v="5min"/>
    <s v="OPEN"/>
    <s v=""/>
  </r>
  <r>
    <x v="6"/>
    <x v="17"/>
    <x v="1"/>
    <x v="3"/>
    <x v="0"/>
    <s v="org.example:OO_2022_23:src/main/java/project/CONTROL/Controller.java"/>
    <s v="76"/>
    <s v="36min"/>
    <s v="OPEN"/>
    <s v=""/>
  </r>
  <r>
    <x v="7"/>
    <x v="18"/>
    <x v="1"/>
    <x v="1"/>
    <x v="0"/>
    <s v="org.example:OO_2022_23:src/main/java/project/CONTROL/Controller.java"/>
    <s v="76"/>
    <s v="10min"/>
    <s v="OPEN"/>
    <s v=""/>
  </r>
  <r>
    <x v="0"/>
    <x v="19"/>
    <x v="0"/>
    <x v="0"/>
    <x v="0"/>
    <s v="org.example:OO_2022_23:src/main/java/project/CONTROL/Controller.java"/>
    <s v="82"/>
    <s v="5min"/>
    <s v="OPEN"/>
    <s v=""/>
  </r>
  <r>
    <x v="7"/>
    <x v="18"/>
    <x v="1"/>
    <x v="1"/>
    <x v="0"/>
    <s v="org.example:OO_2022_23:src/main/java/project/CONTROL/Controller.java"/>
    <s v="103"/>
    <s v="10min"/>
    <s v="OPEN"/>
    <s v=""/>
  </r>
  <r>
    <x v="0"/>
    <x v="19"/>
    <x v="0"/>
    <x v="0"/>
    <x v="0"/>
    <s v="org.example:OO_2022_23:src/main/java/project/CONTROL/Controller.java"/>
    <s v="109"/>
    <s v="5min"/>
    <s v="OPEN"/>
    <s v=""/>
  </r>
  <r>
    <x v="7"/>
    <x v="18"/>
    <x v="1"/>
    <x v="1"/>
    <x v="0"/>
    <s v="org.example:OO_2022_23:src/main/java/project/CONTROL/Controller.java"/>
    <s v="130"/>
    <s v="10min"/>
    <s v="OPEN"/>
    <s v=""/>
  </r>
  <r>
    <x v="0"/>
    <x v="19"/>
    <x v="0"/>
    <x v="0"/>
    <x v="0"/>
    <s v="org.example:OO_2022_23:src/main/java/project/CONTROL/Controller.java"/>
    <s v="136"/>
    <s v="5min"/>
    <s v="OPEN"/>
    <s v=""/>
  </r>
  <r>
    <x v="8"/>
    <x v="20"/>
    <x v="1"/>
    <x v="1"/>
    <x v="0"/>
    <s v="org.example:OO_2022_23:src/main/java/project/CONTROL/Controller.java"/>
    <s v="138"/>
    <s v="5min"/>
    <s v="OPEN"/>
    <s v=""/>
  </r>
  <r>
    <x v="9"/>
    <x v="21"/>
    <x v="1"/>
    <x v="2"/>
    <x v="0"/>
    <s v="org.example:OO_2022_23:src/main/java/project/CONTROL/Controller.java"/>
    <s v="138"/>
    <s v="5min"/>
    <s v="OPEN"/>
    <s v=""/>
  </r>
  <r>
    <x v="7"/>
    <x v="18"/>
    <x v="1"/>
    <x v="1"/>
    <x v="0"/>
    <s v="org.example:OO_2022_23:src/main/java/project/CONTROL/Controller.java"/>
    <s v="159"/>
    <s v="10min"/>
    <s v="OPEN"/>
    <s v=""/>
  </r>
  <r>
    <x v="0"/>
    <x v="19"/>
    <x v="0"/>
    <x v="0"/>
    <x v="0"/>
    <s v="org.example:OO_2022_23:src/main/java/project/CONTROL/Controller.java"/>
    <s v="167"/>
    <s v="5min"/>
    <s v="OPEN"/>
    <s v=""/>
  </r>
  <r>
    <x v="8"/>
    <x v="20"/>
    <x v="1"/>
    <x v="1"/>
    <x v="0"/>
    <s v="org.example:OO_2022_23:src/main/java/project/CONTROL/Controller.java"/>
    <s v="169"/>
    <s v="5min"/>
    <s v="OPEN"/>
    <s v=""/>
  </r>
  <r>
    <x v="9"/>
    <x v="21"/>
    <x v="1"/>
    <x v="2"/>
    <x v="0"/>
    <s v="org.example:OO_2022_23:src/main/java/project/CONTROL/Controller.java"/>
    <s v="169"/>
    <s v="5min"/>
    <s v="OPEN"/>
    <s v=""/>
  </r>
  <r>
    <x v="7"/>
    <x v="18"/>
    <x v="1"/>
    <x v="1"/>
    <x v="0"/>
    <s v="org.example:OO_2022_23:src/main/java/project/CONTROL/Controller.java"/>
    <s v="188"/>
    <s v="10min"/>
    <s v="OPEN"/>
    <s v=""/>
  </r>
  <r>
    <x v="0"/>
    <x v="19"/>
    <x v="0"/>
    <x v="0"/>
    <x v="0"/>
    <s v="org.example:OO_2022_23:src/main/java/project/CONTROL/Controller.java"/>
    <s v="194"/>
    <s v="5min"/>
    <s v="OPEN"/>
    <s v=""/>
  </r>
  <r>
    <x v="6"/>
    <x v="22"/>
    <x v="1"/>
    <x v="3"/>
    <x v="0"/>
    <s v="org.example:OO_2022_23:src/main/java/project/CONTROL/Controller.java"/>
    <s v="197"/>
    <s v="16min"/>
    <s v="OPEN"/>
    <s v=""/>
  </r>
  <r>
    <x v="10"/>
    <x v="23"/>
    <x v="1"/>
    <x v="1"/>
    <x v="0"/>
    <s v="org.example:OO_2022_23:src/main/java/project/CONTROL/Controller.java"/>
    <s v="197"/>
    <s v="15min"/>
    <s v="OPEN"/>
    <s v=""/>
  </r>
  <r>
    <x v="9"/>
    <x v="24"/>
    <x v="1"/>
    <x v="2"/>
    <x v="0"/>
    <s v="org.example:OO_2022_23:src/main/java/project/CONTROL/Controller.java"/>
    <s v="197"/>
    <s v="5min"/>
    <s v="OPEN"/>
    <s v=""/>
  </r>
  <r>
    <x v="7"/>
    <x v="18"/>
    <x v="1"/>
    <x v="1"/>
    <x v="0"/>
    <s v="org.example:OO_2022_23:src/main/java/project/CONTROL/Controller.java"/>
    <s v="216"/>
    <s v="10min"/>
    <s v="OPEN"/>
    <s v=""/>
  </r>
  <r>
    <x v="0"/>
    <x v="19"/>
    <x v="0"/>
    <x v="0"/>
    <x v="0"/>
    <s v="org.example:OO_2022_23:src/main/java/project/CONTROL/Controller.java"/>
    <s v="224"/>
    <s v="5min"/>
    <s v="OPEN"/>
    <s v=""/>
  </r>
  <r>
    <x v="10"/>
    <x v="23"/>
    <x v="1"/>
    <x v="1"/>
    <x v="0"/>
    <s v="org.example:OO_2022_23:src/main/java/project/CONTROL/Controller.java"/>
    <s v="227"/>
    <s v="15min"/>
    <s v="OPEN"/>
    <s v=""/>
  </r>
  <r>
    <x v="9"/>
    <x v="24"/>
    <x v="1"/>
    <x v="2"/>
    <x v="0"/>
    <s v="org.example:OO_2022_23:src/main/java/project/CONTROL/Controller.java"/>
    <s v="227"/>
    <s v="5min"/>
    <s v="OPEN"/>
    <s v=""/>
  </r>
  <r>
    <x v="2"/>
    <x v="2"/>
    <x v="1"/>
    <x v="2"/>
    <x v="0"/>
    <s v="org.example:OO_2022_23:src/main/java/project/CONTROL/Controller.java"/>
    <s v="254"/>
    <s v="2min"/>
    <s v="OPEN"/>
    <s v=""/>
  </r>
  <r>
    <x v="2"/>
    <x v="2"/>
    <x v="1"/>
    <x v="2"/>
    <x v="0"/>
    <s v="org.example:OO_2022_23:src/main/java/project/CONTROL/Controller.java"/>
    <s v="254"/>
    <s v="2min"/>
    <s v="OPEN"/>
    <s v=""/>
  </r>
  <r>
    <x v="2"/>
    <x v="2"/>
    <x v="1"/>
    <x v="2"/>
    <x v="0"/>
    <s v="org.example:OO_2022_23:src/main/java/project/CONTROL/Controller.java"/>
    <s v="254"/>
    <s v="2min"/>
    <s v="OPEN"/>
    <s v=""/>
  </r>
  <r>
    <x v="2"/>
    <x v="2"/>
    <x v="1"/>
    <x v="2"/>
    <x v="0"/>
    <s v="org.example:OO_2022_23:src/main/java/project/CONTROL/Controller.java"/>
    <s v="254"/>
    <s v="2min"/>
    <s v="OPEN"/>
    <s v=""/>
  </r>
  <r>
    <x v="2"/>
    <x v="2"/>
    <x v="1"/>
    <x v="2"/>
    <x v="0"/>
    <s v="org.example:OO_2022_23:src/main/java/project/CONTROL/Controller.java"/>
    <s v="260"/>
    <s v="2min"/>
    <s v="OPEN"/>
    <s v=""/>
  </r>
  <r>
    <x v="2"/>
    <x v="2"/>
    <x v="1"/>
    <x v="2"/>
    <x v="0"/>
    <s v="org.example:OO_2022_23:src/main/java/project/CONTROL/Controller.java"/>
    <s v="260"/>
    <s v="2min"/>
    <s v="OPEN"/>
    <s v=""/>
  </r>
  <r>
    <x v="2"/>
    <x v="2"/>
    <x v="1"/>
    <x v="2"/>
    <x v="0"/>
    <s v="org.example:OO_2022_23:src/main/java/project/CONTROL/Controller.java"/>
    <s v="260"/>
    <s v="2min"/>
    <s v="OPEN"/>
    <s v=""/>
  </r>
  <r>
    <x v="2"/>
    <x v="2"/>
    <x v="1"/>
    <x v="2"/>
    <x v="0"/>
    <s v="org.example:OO_2022_23:src/main/java/project/CONTROL/Controller.java"/>
    <s v="260"/>
    <s v="2min"/>
    <s v="OPEN"/>
    <s v=""/>
  </r>
  <r>
    <x v="2"/>
    <x v="2"/>
    <x v="1"/>
    <x v="2"/>
    <x v="0"/>
    <s v="org.example:OO_2022_23:src/main/java/project/CONTROL/Controller.java"/>
    <s v="260"/>
    <s v="2min"/>
    <s v="OPEN"/>
    <s v=""/>
  </r>
  <r>
    <x v="2"/>
    <x v="2"/>
    <x v="1"/>
    <x v="2"/>
    <x v="0"/>
    <s v="org.example:OO_2022_23:src/main/java/project/CONTROL/Controller.java"/>
    <s v="260"/>
    <s v="2min"/>
    <s v="OPEN"/>
    <s v=""/>
  </r>
  <r>
    <x v="2"/>
    <x v="2"/>
    <x v="1"/>
    <x v="2"/>
    <x v="0"/>
    <s v="org.example:OO_2022_23:src/main/java/project/CONTROL/Controller.java"/>
    <s v="266"/>
    <s v="2min"/>
    <s v="OPEN"/>
    <s v=""/>
  </r>
  <r>
    <x v="2"/>
    <x v="2"/>
    <x v="1"/>
    <x v="2"/>
    <x v="0"/>
    <s v="org.example:OO_2022_23:src/main/java/project/CONTROL/Controller.java"/>
    <s v="266"/>
    <s v="2min"/>
    <s v="OPEN"/>
    <s v=""/>
  </r>
  <r>
    <x v="2"/>
    <x v="2"/>
    <x v="1"/>
    <x v="2"/>
    <x v="0"/>
    <s v="org.example:OO_2022_23:src/main/java/project/CONTROL/Controller.java"/>
    <s v="266"/>
    <s v="2min"/>
    <s v="OPEN"/>
    <s v=""/>
  </r>
  <r>
    <x v="2"/>
    <x v="2"/>
    <x v="1"/>
    <x v="2"/>
    <x v="0"/>
    <s v="org.example:OO_2022_23:src/main/java/project/CONTROL/Controller.java"/>
    <s v="266"/>
    <s v="2min"/>
    <s v="OPEN"/>
    <s v=""/>
  </r>
  <r>
    <x v="2"/>
    <x v="2"/>
    <x v="1"/>
    <x v="2"/>
    <x v="0"/>
    <s v="org.example:OO_2022_23:src/main/java/project/CONTROL/Controller.java"/>
    <s v="266"/>
    <s v="2min"/>
    <s v="OPEN"/>
    <s v=""/>
  </r>
  <r>
    <x v="11"/>
    <x v="25"/>
    <x v="1"/>
    <x v="2"/>
    <x v="0"/>
    <s v="org.example:OO_2022_23:src/main/java/project/CONTROL/Controller.java"/>
    <s v="266"/>
    <s v="5min"/>
    <s v="OPEN"/>
    <s v=""/>
  </r>
  <r>
    <x v="2"/>
    <x v="2"/>
    <x v="1"/>
    <x v="2"/>
    <x v="0"/>
    <s v="org.example:OO_2022_23:src/main/java/project/CONTROL/Controller.java"/>
    <s v="272"/>
    <s v="2min"/>
    <s v="OPEN"/>
    <s v=""/>
  </r>
  <r>
    <x v="2"/>
    <x v="2"/>
    <x v="1"/>
    <x v="2"/>
    <x v="0"/>
    <s v="org.example:OO_2022_23:src/main/java/project/CONTROL/Controller.java"/>
    <s v="272"/>
    <s v="2min"/>
    <s v="OPEN"/>
    <s v=""/>
  </r>
  <r>
    <x v="2"/>
    <x v="2"/>
    <x v="1"/>
    <x v="2"/>
    <x v="0"/>
    <s v="org.example:OO_2022_23:src/main/java/project/CONTROL/Controller.java"/>
    <s v="272"/>
    <s v="2min"/>
    <s v="OPEN"/>
    <s v=""/>
  </r>
  <r>
    <x v="2"/>
    <x v="2"/>
    <x v="1"/>
    <x v="2"/>
    <x v="0"/>
    <s v="org.example:OO_2022_23:src/main/java/project/CONTROL/Controller.java"/>
    <s v="272"/>
    <s v="2min"/>
    <s v="OPEN"/>
    <s v=""/>
  </r>
  <r>
    <x v="2"/>
    <x v="2"/>
    <x v="1"/>
    <x v="2"/>
    <x v="0"/>
    <s v="org.example:OO_2022_23:src/main/java/project/CONTROL/Controller.java"/>
    <s v="272"/>
    <s v="2min"/>
    <s v="OPEN"/>
    <s v=""/>
  </r>
  <r>
    <x v="2"/>
    <x v="2"/>
    <x v="1"/>
    <x v="2"/>
    <x v="0"/>
    <s v="org.example:OO_2022_23:src/main/java/project/CONTROL/Controller.java"/>
    <s v="272"/>
    <s v="2min"/>
    <s v="OPEN"/>
    <s v=""/>
  </r>
  <r>
    <x v="2"/>
    <x v="2"/>
    <x v="1"/>
    <x v="2"/>
    <x v="0"/>
    <s v="org.example:OO_2022_23:src/main/java/project/CONTROL/Controller.java"/>
    <s v="272"/>
    <s v="2min"/>
    <s v="OPEN"/>
    <s v=""/>
  </r>
  <r>
    <x v="2"/>
    <x v="2"/>
    <x v="1"/>
    <x v="2"/>
    <x v="0"/>
    <s v="org.example:OO_2022_23:src/main/java/project/CONTROL/Controller.java"/>
    <s v="272"/>
    <s v="2min"/>
    <s v="OPEN"/>
    <s v=""/>
  </r>
  <r>
    <x v="2"/>
    <x v="2"/>
    <x v="1"/>
    <x v="2"/>
    <x v="0"/>
    <s v="org.example:OO_2022_23:src/main/java/project/CONTROL/Controller.java"/>
    <s v="272"/>
    <s v="2min"/>
    <s v="OPEN"/>
    <s v=""/>
  </r>
  <r>
    <x v="12"/>
    <x v="26"/>
    <x v="1"/>
    <x v="1"/>
    <x v="0"/>
    <s v="org.example:OO_2022_23:src/main/java/project/CONTROL/Controller.java"/>
    <s v="272"/>
    <s v="20min"/>
    <s v="OPEN"/>
    <s v=""/>
  </r>
  <r>
    <x v="11"/>
    <x v="25"/>
    <x v="1"/>
    <x v="2"/>
    <x v="0"/>
    <s v="org.example:OO_2022_23:src/main/java/project/CONTROL/Controller.java"/>
    <s v="272"/>
    <s v="5min"/>
    <s v="OPEN"/>
    <s v=""/>
  </r>
  <r>
    <x v="7"/>
    <x v="18"/>
    <x v="1"/>
    <x v="1"/>
    <x v="0"/>
    <s v="org.example:OO_2022_23:src/main/java/project/CONTROL/Controller.java"/>
    <s v="285"/>
    <s v="10min"/>
    <s v="OPEN"/>
    <s v=""/>
  </r>
  <r>
    <x v="0"/>
    <x v="19"/>
    <x v="0"/>
    <x v="0"/>
    <x v="0"/>
    <s v="org.example:OO_2022_23:src/main/java/project/CONTROL/Controller.java"/>
    <s v="291"/>
    <s v="5min"/>
    <s v="OPEN"/>
    <s v=""/>
  </r>
  <r>
    <x v="8"/>
    <x v="20"/>
    <x v="1"/>
    <x v="1"/>
    <x v="0"/>
    <s v="org.example:OO_2022_23:src/main/java/project/CONTROL/Controller.java"/>
    <s v="293"/>
    <s v="5min"/>
    <s v="OPEN"/>
    <s v=""/>
  </r>
  <r>
    <x v="9"/>
    <x v="21"/>
    <x v="1"/>
    <x v="2"/>
    <x v="0"/>
    <s v="org.example:OO_2022_23:src/main/java/project/CONTROL/Controller.java"/>
    <s v="293"/>
    <s v="5min"/>
    <s v="OPEN"/>
    <s v=""/>
  </r>
  <r>
    <x v="9"/>
    <x v="27"/>
    <x v="1"/>
    <x v="2"/>
    <x v="0"/>
    <s v="org.example:OO_2022_23:src/main/java/project/CONTROL/Controller.java"/>
    <s v="294"/>
    <s v="5min"/>
    <s v="OPEN"/>
    <s v=""/>
  </r>
  <r>
    <x v="7"/>
    <x v="18"/>
    <x v="1"/>
    <x v="1"/>
    <x v="0"/>
    <s v="org.example:OO_2022_23:src/main/java/project/CONTROL/Controller.java"/>
    <s v="327"/>
    <s v="10min"/>
    <s v="OPEN"/>
    <s v=""/>
  </r>
  <r>
    <x v="2"/>
    <x v="2"/>
    <x v="1"/>
    <x v="2"/>
    <x v="0"/>
    <s v="org.example:OO_2022_23:src/main/java/project/CONTROL/Controller.java"/>
    <s v="332"/>
    <s v="2min"/>
    <s v="OPEN"/>
    <s v=""/>
  </r>
  <r>
    <x v="0"/>
    <x v="28"/>
    <x v="0"/>
    <x v="0"/>
    <x v="0"/>
    <s v="org.example:OO_2022_23:src/main/java/project/CONTROL/Controller.java"/>
    <s v="332"/>
    <s v="5min"/>
    <s v="OPEN"/>
    <s v=""/>
  </r>
  <r>
    <x v="2"/>
    <x v="2"/>
    <x v="1"/>
    <x v="2"/>
    <x v="0"/>
    <s v="org.example:OO_2022_23:src/main/java/project/CONTROL/Controller.java"/>
    <s v="349"/>
    <s v="2min"/>
    <s v="OPEN"/>
    <s v=""/>
  </r>
  <r>
    <x v="2"/>
    <x v="2"/>
    <x v="1"/>
    <x v="2"/>
    <x v="0"/>
    <s v="org.example:OO_2022_23:src/main/java/project/CONTROL/Controller.java"/>
    <s v="349"/>
    <s v="2min"/>
    <s v="OPEN"/>
    <s v=""/>
  </r>
  <r>
    <x v="11"/>
    <x v="25"/>
    <x v="1"/>
    <x v="2"/>
    <x v="0"/>
    <s v="org.example:OO_2022_23:src/main/java/project/CONTROL/Controller.java"/>
    <s v="349"/>
    <s v="5min"/>
    <s v="OPEN"/>
    <s v=""/>
  </r>
  <r>
    <x v="8"/>
    <x v="20"/>
    <x v="1"/>
    <x v="1"/>
    <x v="0"/>
    <s v="org.example:OO_2022_23:src/main/java/project/CONTROL/Controller.java"/>
    <s v="350"/>
    <s v="5min"/>
    <s v="OPEN"/>
    <s v=""/>
  </r>
  <r>
    <x v="8"/>
    <x v="29"/>
    <x v="1"/>
    <x v="1"/>
    <x v="0"/>
    <s v="org.example:OO_2022_23:src/main/java/project/CONTROL/Controller.java"/>
    <s v="351"/>
    <s v="5min"/>
    <s v="OPEN"/>
    <s v=""/>
  </r>
  <r>
    <x v="7"/>
    <x v="18"/>
    <x v="1"/>
    <x v="1"/>
    <x v="0"/>
    <s v="org.example:OO_2022_23:src/main/java/project/CONTROL/Controller.java"/>
    <s v="356"/>
    <s v="10min"/>
    <s v="OPEN"/>
    <s v=""/>
  </r>
  <r>
    <x v="0"/>
    <x v="19"/>
    <x v="0"/>
    <x v="0"/>
    <x v="0"/>
    <s v="org.example:OO_2022_23:src/main/java/project/CONTROL/Controller.java"/>
    <s v="363"/>
    <s v="5min"/>
    <s v="OPEN"/>
    <s v=""/>
  </r>
  <r>
    <x v="2"/>
    <x v="2"/>
    <x v="1"/>
    <x v="2"/>
    <x v="0"/>
    <s v="org.example:OO_2022_23:src/main/java/project/CONTROL/Controller.java"/>
    <s v="372"/>
    <s v="2min"/>
    <s v="OPEN"/>
    <s v=""/>
  </r>
  <r>
    <x v="2"/>
    <x v="2"/>
    <x v="1"/>
    <x v="2"/>
    <x v="0"/>
    <s v="org.example:OO_2022_23:src/main/java/project/CONTROL/Controller.java"/>
    <s v="374"/>
    <s v="2min"/>
    <s v="OPEN"/>
    <s v=""/>
  </r>
  <r>
    <x v="10"/>
    <x v="30"/>
    <x v="1"/>
    <x v="1"/>
    <x v="0"/>
    <s v="org.example:OO_2022_23:src/main/java/project/CONTROL/Controller.java"/>
    <s v="374"/>
    <s v="15min"/>
    <s v="OPEN"/>
    <s v=""/>
  </r>
  <r>
    <x v="9"/>
    <x v="31"/>
    <x v="1"/>
    <x v="2"/>
    <x v="0"/>
    <s v="org.example:OO_2022_23:src/main/java/project/CONTROL/Controller.java"/>
    <s v="374"/>
    <s v="5min"/>
    <s v="OPEN"/>
    <s v=""/>
  </r>
  <r>
    <x v="2"/>
    <x v="2"/>
    <x v="1"/>
    <x v="2"/>
    <x v="0"/>
    <s v="org.example:OO_2022_23:src/main/java/project/CONTROL/Controller.java"/>
    <s v="375"/>
    <s v="2min"/>
    <s v="OPEN"/>
    <s v=""/>
  </r>
  <r>
    <x v="10"/>
    <x v="32"/>
    <x v="1"/>
    <x v="1"/>
    <x v="0"/>
    <s v="org.example:OO_2022_23:src/main/java/project/CONTROL/Controller.java"/>
    <s v="375"/>
    <s v="15min"/>
    <s v="OPEN"/>
    <s v=""/>
  </r>
  <r>
    <x v="9"/>
    <x v="33"/>
    <x v="1"/>
    <x v="2"/>
    <x v="0"/>
    <s v="org.example:OO_2022_23:src/main/java/project/CONTROL/Controller.java"/>
    <s v="375"/>
    <s v="5min"/>
    <s v="OPEN"/>
    <s v=""/>
  </r>
  <r>
    <x v="2"/>
    <x v="2"/>
    <x v="1"/>
    <x v="2"/>
    <x v="0"/>
    <s v="org.example:OO_2022_23:src/main/java/project/CONTROL/Controller.java"/>
    <s v="376"/>
    <s v="2min"/>
    <s v="OPEN"/>
    <s v=""/>
  </r>
  <r>
    <x v="10"/>
    <x v="34"/>
    <x v="1"/>
    <x v="1"/>
    <x v="0"/>
    <s v="org.example:OO_2022_23:src/main/java/project/CONTROL/Controller.java"/>
    <s v="376"/>
    <s v="15min"/>
    <s v="OPEN"/>
    <s v=""/>
  </r>
  <r>
    <x v="9"/>
    <x v="35"/>
    <x v="1"/>
    <x v="2"/>
    <x v="0"/>
    <s v="org.example:OO_2022_23:src/main/java/project/CONTROL/Controller.java"/>
    <s v="376"/>
    <s v="5min"/>
    <s v="OPEN"/>
    <s v=""/>
  </r>
  <r>
    <x v="2"/>
    <x v="2"/>
    <x v="1"/>
    <x v="2"/>
    <x v="0"/>
    <s v="org.example:OO_2022_23:src/main/java/project/CONTROL/Controller.java"/>
    <s v="379"/>
    <s v="2min"/>
    <s v="OPEN"/>
    <s v=""/>
  </r>
  <r>
    <x v="13"/>
    <x v="36"/>
    <x v="1"/>
    <x v="1"/>
    <x v="0"/>
    <s v="org.example:OO_2022_23:src/main/java/project/CONTROL/Controller.java"/>
    <s v="379"/>
    <s v="5min"/>
    <s v="OPEN"/>
    <s v=""/>
  </r>
  <r>
    <x v="13"/>
    <x v="36"/>
    <x v="1"/>
    <x v="1"/>
    <x v="0"/>
    <s v="org.example:OO_2022_23:src/main/java/project/CONTROL/Controller.java"/>
    <s v="385"/>
    <s v="5min"/>
    <s v="OPEN"/>
    <s v=""/>
  </r>
  <r>
    <x v="2"/>
    <x v="2"/>
    <x v="1"/>
    <x v="2"/>
    <x v="0"/>
    <s v="org.example:OO_2022_23:src/main/java/project/CONTROL/Controller.java"/>
    <s v="386"/>
    <s v="2min"/>
    <s v="OPEN"/>
    <s v=""/>
  </r>
  <r>
    <x v="13"/>
    <x v="36"/>
    <x v="1"/>
    <x v="1"/>
    <x v="0"/>
    <s v="org.example:OO_2022_23:src/main/java/project/CONTROL/Controller.java"/>
    <s v="386"/>
    <s v="5min"/>
    <s v="OPEN"/>
    <s v=""/>
  </r>
  <r>
    <x v="2"/>
    <x v="2"/>
    <x v="1"/>
    <x v="2"/>
    <x v="0"/>
    <s v="org.example:OO_2022_23:src/main/java/project/CONTROL/Controller.java"/>
    <s v="397"/>
    <s v="2min"/>
    <s v="OPEN"/>
    <s v=""/>
  </r>
  <r>
    <x v="14"/>
    <x v="37"/>
    <x v="1"/>
    <x v="1"/>
    <x v="0"/>
    <s v="org.example:OO_2022_23:src/main/java/project/CONTROL/Controller.java"/>
    <s v="404"/>
    <s v="5min"/>
    <s v="OPEN"/>
    <s v=""/>
  </r>
  <r>
    <x v="14"/>
    <x v="37"/>
    <x v="1"/>
    <x v="1"/>
    <x v="0"/>
    <s v="org.example:OO_2022_23:src/main/java/project/CONTROL/Controller.java"/>
    <s v="417"/>
    <s v="5min"/>
    <s v="OPEN"/>
    <s v=""/>
  </r>
  <r>
    <x v="2"/>
    <x v="2"/>
    <x v="1"/>
    <x v="2"/>
    <x v="0"/>
    <s v="org.example:OO_2022_23:src/main/java/project/CONTROL/Controller.java"/>
    <s v="443"/>
    <s v="2min"/>
    <s v="OPEN"/>
    <s v=""/>
  </r>
  <r>
    <x v="12"/>
    <x v="26"/>
    <x v="1"/>
    <x v="1"/>
    <x v="0"/>
    <s v="org.example:OO_2022_23:src/main/java/project/CONTROL/Controller.java"/>
    <s v="443"/>
    <s v="20min"/>
    <s v="OPEN"/>
    <s v=""/>
  </r>
  <r>
    <x v="2"/>
    <x v="2"/>
    <x v="1"/>
    <x v="2"/>
    <x v="0"/>
    <s v="org.example:OO_2022_23:src/main/java/project/CONTROL/Controller.java"/>
    <s v="443"/>
    <s v="2min"/>
    <s v="OPEN"/>
    <s v=""/>
  </r>
  <r>
    <x v="2"/>
    <x v="2"/>
    <x v="1"/>
    <x v="2"/>
    <x v="0"/>
    <s v="org.example:OO_2022_23:src/main/java/project/CONTROL/Controller.java"/>
    <s v="443"/>
    <s v="2min"/>
    <s v="OPEN"/>
    <s v=""/>
  </r>
  <r>
    <x v="15"/>
    <x v="38"/>
    <x v="1"/>
    <x v="1"/>
    <x v="0"/>
    <s v="org.example:OO_2022_23:src/main/java/project/CONTROL/Controller.java"/>
    <s v="443"/>
    <s v="5min"/>
    <s v="OPEN"/>
    <s v=""/>
  </r>
  <r>
    <x v="11"/>
    <x v="25"/>
    <x v="1"/>
    <x v="2"/>
    <x v="0"/>
    <s v="org.example:OO_2022_23:src/main/java/project/CONTROL/Controller.java"/>
    <s v="443"/>
    <s v="5min"/>
    <s v="OPEN"/>
    <s v=""/>
  </r>
  <r>
    <x v="7"/>
    <x v="18"/>
    <x v="1"/>
    <x v="1"/>
    <x v="0"/>
    <s v="org.example:OO_2022_23:src/main/java/project/CONTROL/Controller.java"/>
    <s v="447"/>
    <s v="10min"/>
    <s v="OPEN"/>
    <s v=""/>
  </r>
  <r>
    <x v="0"/>
    <x v="19"/>
    <x v="0"/>
    <x v="0"/>
    <x v="0"/>
    <s v="org.example:OO_2022_23:src/main/java/project/CONTROL/Controller.java"/>
    <s v="454"/>
    <s v="5min"/>
    <s v="OPEN"/>
    <s v=""/>
  </r>
  <r>
    <x v="2"/>
    <x v="2"/>
    <x v="1"/>
    <x v="2"/>
    <x v="0"/>
    <s v="org.example:OO_2022_23:src/main/java/project/CONTROL/Controller.java"/>
    <s v="464"/>
    <s v="2min"/>
    <s v="OPEN"/>
    <s v=""/>
  </r>
  <r>
    <x v="2"/>
    <x v="2"/>
    <x v="1"/>
    <x v="2"/>
    <x v="0"/>
    <s v="org.example:OO_2022_23:src/main/java/project/CONTROL/Controller.java"/>
    <s v="466"/>
    <s v="2min"/>
    <s v="OPEN"/>
    <s v=""/>
  </r>
  <r>
    <x v="2"/>
    <x v="2"/>
    <x v="1"/>
    <x v="2"/>
    <x v="0"/>
    <s v="org.example:OO_2022_23:src/main/java/project/CONTROL/Controller.java"/>
    <s v="467"/>
    <s v="2min"/>
    <s v="OPEN"/>
    <s v=""/>
  </r>
  <r>
    <x v="2"/>
    <x v="2"/>
    <x v="1"/>
    <x v="2"/>
    <x v="0"/>
    <s v="org.example:OO_2022_23:src/main/java/project/CONTROL/Controller.java"/>
    <s v="468"/>
    <s v="2min"/>
    <s v="OPEN"/>
    <s v=""/>
  </r>
  <r>
    <x v="2"/>
    <x v="2"/>
    <x v="1"/>
    <x v="2"/>
    <x v="0"/>
    <s v="org.example:OO_2022_23:src/main/java/project/CONTROL/Controller.java"/>
    <s v="469"/>
    <s v="2min"/>
    <s v="OPEN"/>
    <s v=""/>
  </r>
  <r>
    <x v="2"/>
    <x v="2"/>
    <x v="1"/>
    <x v="2"/>
    <x v="0"/>
    <s v="org.example:OO_2022_23:src/main/java/project/CONTROL/Controller.java"/>
    <s v="470"/>
    <s v="2min"/>
    <s v="OPEN"/>
    <s v=""/>
  </r>
  <r>
    <x v="9"/>
    <x v="39"/>
    <x v="1"/>
    <x v="2"/>
    <x v="0"/>
    <s v="org.example:OO_2022_23:src/main/java/project/CONTROL/Controller.java"/>
    <s v="470"/>
    <s v="5min"/>
    <s v="OPEN"/>
    <s v=""/>
  </r>
  <r>
    <x v="10"/>
    <x v="40"/>
    <x v="1"/>
    <x v="1"/>
    <x v="0"/>
    <s v="org.example:OO_2022_23:src/main/java/project/CONTROL/Controller.java"/>
    <s v="470"/>
    <s v="15min"/>
    <s v="OPEN"/>
    <s v=""/>
  </r>
  <r>
    <x v="2"/>
    <x v="2"/>
    <x v="1"/>
    <x v="2"/>
    <x v="0"/>
    <s v="org.example:OO_2022_23:src/main/java/project/CONTROL/Controller.java"/>
    <s v="471"/>
    <s v="2min"/>
    <s v="OPEN"/>
    <s v=""/>
  </r>
  <r>
    <x v="9"/>
    <x v="41"/>
    <x v="1"/>
    <x v="2"/>
    <x v="0"/>
    <s v="org.example:OO_2022_23:src/main/java/project/CONTROL/Controller.java"/>
    <s v="471"/>
    <s v="5min"/>
    <s v="OPEN"/>
    <s v=""/>
  </r>
  <r>
    <x v="10"/>
    <x v="42"/>
    <x v="1"/>
    <x v="1"/>
    <x v="0"/>
    <s v="org.example:OO_2022_23:src/main/java/project/CONTROL/Controller.java"/>
    <s v="471"/>
    <s v="15min"/>
    <s v="OPEN"/>
    <s v=""/>
  </r>
  <r>
    <x v="2"/>
    <x v="2"/>
    <x v="1"/>
    <x v="2"/>
    <x v="0"/>
    <s v="org.example:OO_2022_23:src/main/java/project/CONTROL/Controller.java"/>
    <s v="472"/>
    <s v="2min"/>
    <s v="OPEN"/>
    <s v=""/>
  </r>
  <r>
    <x v="10"/>
    <x v="43"/>
    <x v="1"/>
    <x v="1"/>
    <x v="0"/>
    <s v="org.example:OO_2022_23:src/main/java/project/CONTROL/Controller.java"/>
    <s v="472"/>
    <s v="15min"/>
    <s v="OPEN"/>
    <s v=""/>
  </r>
  <r>
    <x v="9"/>
    <x v="44"/>
    <x v="1"/>
    <x v="2"/>
    <x v="0"/>
    <s v="org.example:OO_2022_23:src/main/java/project/CONTROL/Controller.java"/>
    <s v="472"/>
    <s v="5min"/>
    <s v="OPEN"/>
    <s v=""/>
  </r>
  <r>
    <x v="2"/>
    <x v="2"/>
    <x v="1"/>
    <x v="2"/>
    <x v="0"/>
    <s v="org.example:OO_2022_23:src/main/java/project/CONTROL/Controller.java"/>
    <s v="480"/>
    <s v="2min"/>
    <s v="OPEN"/>
    <s v=""/>
  </r>
  <r>
    <x v="13"/>
    <x v="36"/>
    <x v="1"/>
    <x v="1"/>
    <x v="0"/>
    <s v="org.example:OO_2022_23:src/main/java/project/CONTROL/Controller.java"/>
    <s v="480"/>
    <s v="5min"/>
    <s v="OPEN"/>
    <s v=""/>
  </r>
  <r>
    <x v="13"/>
    <x v="36"/>
    <x v="1"/>
    <x v="1"/>
    <x v="0"/>
    <s v="org.example:OO_2022_23:src/main/java/project/CONTROL/Controller.java"/>
    <s v="481"/>
    <s v="5min"/>
    <s v="OPEN"/>
    <s v=""/>
  </r>
  <r>
    <x v="2"/>
    <x v="2"/>
    <x v="1"/>
    <x v="2"/>
    <x v="0"/>
    <s v="org.example:OO_2022_23:src/main/java/project/CONTROL/Controller.java"/>
    <s v="482"/>
    <s v="2min"/>
    <s v="OPEN"/>
    <s v=""/>
  </r>
  <r>
    <x v="13"/>
    <x v="36"/>
    <x v="1"/>
    <x v="1"/>
    <x v="0"/>
    <s v="org.example:OO_2022_23:src/main/java/project/CONTROL/Controller.java"/>
    <s v="482"/>
    <s v="5min"/>
    <s v="OPEN"/>
    <s v=""/>
  </r>
  <r>
    <x v="8"/>
    <x v="45"/>
    <x v="1"/>
    <x v="1"/>
    <x v="0"/>
    <s v="org.example:OO_2022_23:src/main/java/project/CONTROL/Controller.java"/>
    <s v="506"/>
    <s v="5min"/>
    <s v="OPEN"/>
    <s v=""/>
  </r>
  <r>
    <x v="10"/>
    <x v="46"/>
    <x v="1"/>
    <x v="1"/>
    <x v="0"/>
    <s v="org.example:OO_2022_23:src/main/java/project/CONTROL/Controller.java"/>
    <s v="527"/>
    <s v="15min"/>
    <s v="OPEN"/>
    <s v=""/>
  </r>
  <r>
    <x v="9"/>
    <x v="47"/>
    <x v="1"/>
    <x v="2"/>
    <x v="0"/>
    <s v="org.example:OO_2022_23:src/main/java/project/CONTROL/Controller.java"/>
    <s v="527"/>
    <s v="5min"/>
    <s v="OPEN"/>
    <s v=""/>
  </r>
  <r>
    <x v="14"/>
    <x v="37"/>
    <x v="1"/>
    <x v="1"/>
    <x v="0"/>
    <s v="org.example:OO_2022_23:src/main/java/project/CONTROL/Controller.java"/>
    <s v="530"/>
    <s v="5min"/>
    <s v="OPEN"/>
    <s v=""/>
  </r>
  <r>
    <x v="14"/>
    <x v="37"/>
    <x v="1"/>
    <x v="1"/>
    <x v="0"/>
    <s v="org.example:OO_2022_23:src/main/java/project/CONTROL/Controller.java"/>
    <s v="545"/>
    <s v="5min"/>
    <s v="OPEN"/>
    <s v=""/>
  </r>
  <r>
    <x v="10"/>
    <x v="48"/>
    <x v="1"/>
    <x v="1"/>
    <x v="0"/>
    <s v="org.example:OO_2022_23:src/main/java/project/CONTROL/Controller.java"/>
    <s v="555"/>
    <s v="15min"/>
    <s v="OPEN"/>
    <s v=""/>
  </r>
  <r>
    <x v="7"/>
    <x v="18"/>
    <x v="1"/>
    <x v="1"/>
    <x v="0"/>
    <s v="org.example:OO_2022_23:src/main/java/project/CONTROL/Controller.java"/>
    <s v="573"/>
    <s v="10min"/>
    <s v="OPEN"/>
    <s v=""/>
  </r>
  <r>
    <x v="9"/>
    <x v="49"/>
    <x v="1"/>
    <x v="2"/>
    <x v="0"/>
    <s v="org.example:OO_2022_23:src/main/java/project/CONTROL/Controller.java"/>
    <s v="579"/>
    <s v="5min"/>
    <s v="OPEN"/>
    <s v=""/>
  </r>
  <r>
    <x v="0"/>
    <x v="19"/>
    <x v="0"/>
    <x v="0"/>
    <x v="0"/>
    <s v="org.example:OO_2022_23:src/main/java/project/CONTROL/Controller.java"/>
    <s v="580"/>
    <s v="5min"/>
    <s v="OPEN"/>
    <s v=""/>
  </r>
  <r>
    <x v="11"/>
    <x v="25"/>
    <x v="1"/>
    <x v="2"/>
    <x v="0"/>
    <s v="org.example:OO_2022_23:src/main/java/project/CONTROL/Controller.java"/>
    <s v="596"/>
    <s v="5min"/>
    <s v="OPEN"/>
    <s v=""/>
  </r>
  <r>
    <x v="7"/>
    <x v="18"/>
    <x v="1"/>
    <x v="1"/>
    <x v="0"/>
    <s v="org.example:OO_2022_23:src/main/java/project/CONTROL/Controller.java"/>
    <s v="601"/>
    <s v="10min"/>
    <s v="OPEN"/>
    <s v=""/>
  </r>
  <r>
    <x v="9"/>
    <x v="49"/>
    <x v="1"/>
    <x v="2"/>
    <x v="0"/>
    <s v="org.example:OO_2022_23:src/main/java/project/CONTROL/Controller.java"/>
    <s v="607"/>
    <s v="5min"/>
    <s v="OPEN"/>
    <s v=""/>
  </r>
  <r>
    <x v="0"/>
    <x v="19"/>
    <x v="0"/>
    <x v="0"/>
    <x v="0"/>
    <s v="org.example:OO_2022_23:src/main/java/project/CONTROL/Controller.java"/>
    <s v="608"/>
    <s v="5min"/>
    <s v="OPEN"/>
    <s v=""/>
  </r>
  <r>
    <x v="7"/>
    <x v="18"/>
    <x v="1"/>
    <x v="1"/>
    <x v="0"/>
    <s v="org.example:OO_2022_23:src/main/java/project/CONTROL/Controller.java"/>
    <s v="629"/>
    <s v="10min"/>
    <s v="OPEN"/>
    <s v=""/>
  </r>
  <r>
    <x v="9"/>
    <x v="49"/>
    <x v="1"/>
    <x v="2"/>
    <x v="0"/>
    <s v="org.example:OO_2022_23:src/main/java/project/CONTROL/Controller.java"/>
    <s v="635"/>
    <s v="5min"/>
    <s v="OPEN"/>
    <s v=""/>
  </r>
  <r>
    <x v="0"/>
    <x v="19"/>
    <x v="0"/>
    <x v="0"/>
    <x v="0"/>
    <s v="org.example:OO_2022_23:src/main/java/project/CONTROL/Controller.java"/>
    <s v="636"/>
    <s v="5min"/>
    <s v="OPEN"/>
    <s v=""/>
  </r>
  <r>
    <x v="2"/>
    <x v="2"/>
    <x v="1"/>
    <x v="2"/>
    <x v="0"/>
    <s v="org.example:OO_2022_23:src/main/java/project/CONTROL/Controller.java"/>
    <s v="652"/>
    <s v="2min"/>
    <s v="OPEN"/>
    <s v=""/>
  </r>
  <r>
    <x v="2"/>
    <x v="2"/>
    <x v="1"/>
    <x v="2"/>
    <x v="0"/>
    <s v="org.example:OO_2022_23:src/main/java/project/CONTROL/Controller.java"/>
    <s v="652"/>
    <s v="2min"/>
    <s v="OPEN"/>
    <s v=""/>
  </r>
  <r>
    <x v="2"/>
    <x v="2"/>
    <x v="1"/>
    <x v="2"/>
    <x v="0"/>
    <s v="org.example:OO_2022_23:src/main/java/project/CONTROL/Controller.java"/>
    <s v="652"/>
    <s v="2min"/>
    <s v="OPEN"/>
    <s v=""/>
  </r>
  <r>
    <x v="2"/>
    <x v="2"/>
    <x v="1"/>
    <x v="2"/>
    <x v="0"/>
    <s v="org.example:OO_2022_23:src/main/java/project/CONTROL/Controller.java"/>
    <s v="652"/>
    <s v="2min"/>
    <s v="OPEN"/>
    <s v=""/>
  </r>
  <r>
    <x v="11"/>
    <x v="25"/>
    <x v="1"/>
    <x v="2"/>
    <x v="0"/>
    <s v="org.example:OO_2022_23:src/main/java/project/CONTROL/Controller.java"/>
    <s v="652"/>
    <s v="5min"/>
    <s v="OPEN"/>
    <s v=""/>
  </r>
  <r>
    <x v="2"/>
    <x v="2"/>
    <x v="1"/>
    <x v="2"/>
    <x v="0"/>
    <s v="org.example:OO_2022_23:src/main/java/project/CONTROL/Controller.java"/>
    <s v="657"/>
    <s v="2min"/>
    <s v="OPEN"/>
    <s v=""/>
  </r>
  <r>
    <x v="2"/>
    <x v="2"/>
    <x v="1"/>
    <x v="2"/>
    <x v="0"/>
    <s v="org.example:OO_2022_23:src/main/java/project/CONTROL/Controller.java"/>
    <s v="657"/>
    <s v="2min"/>
    <s v="OPEN"/>
    <s v=""/>
  </r>
  <r>
    <x v="2"/>
    <x v="2"/>
    <x v="1"/>
    <x v="2"/>
    <x v="0"/>
    <s v="org.example:OO_2022_23:src/main/java/project/CONTROL/Controller.java"/>
    <s v="657"/>
    <s v="2min"/>
    <s v="OPEN"/>
    <s v=""/>
  </r>
  <r>
    <x v="2"/>
    <x v="2"/>
    <x v="1"/>
    <x v="2"/>
    <x v="0"/>
    <s v="org.example:OO_2022_23:src/main/java/project/CONTROL/Controller.java"/>
    <s v="657"/>
    <s v="2min"/>
    <s v="OPEN"/>
    <s v=""/>
  </r>
  <r>
    <x v="11"/>
    <x v="25"/>
    <x v="1"/>
    <x v="2"/>
    <x v="0"/>
    <s v="org.example:OO_2022_23:src/main/java/project/CONTROL/Controller.java"/>
    <s v="657"/>
    <s v="5min"/>
    <s v="OPEN"/>
    <s v=""/>
  </r>
  <r>
    <x v="8"/>
    <x v="45"/>
    <x v="1"/>
    <x v="1"/>
    <x v="0"/>
    <s v="org.example:OO_2022_23:src/main/java/project/CONTROL/Controller.java"/>
    <s v="663"/>
    <s v="5min"/>
    <s v="OPEN"/>
    <s v=""/>
  </r>
  <r>
    <x v="7"/>
    <x v="18"/>
    <x v="1"/>
    <x v="1"/>
    <x v="0"/>
    <s v="org.example:OO_2022_23:src/main/java/project/CONTROL/Controller.java"/>
    <s v="669"/>
    <s v="10min"/>
    <s v="OPEN"/>
    <s v=""/>
  </r>
  <r>
    <x v="0"/>
    <x v="19"/>
    <x v="0"/>
    <x v="0"/>
    <x v="0"/>
    <s v="org.example:OO_2022_23:src/main/java/project/CONTROL/Controller.java"/>
    <s v="676"/>
    <s v="5min"/>
    <s v="OPEN"/>
    <s v=""/>
  </r>
  <r>
    <x v="10"/>
    <x v="50"/>
    <x v="1"/>
    <x v="1"/>
    <x v="0"/>
    <s v="org.example:OO_2022_23:src/main/java/project/CONTROL/Controller.java"/>
    <s v="677"/>
    <s v="15min"/>
    <s v="OPEN"/>
    <s v=""/>
  </r>
  <r>
    <x v="9"/>
    <x v="51"/>
    <x v="1"/>
    <x v="2"/>
    <x v="0"/>
    <s v="org.example:OO_2022_23:src/main/java/project/CONTROL/Controller.java"/>
    <s v="677"/>
    <s v="5min"/>
    <s v="OPEN"/>
    <s v=""/>
  </r>
  <r>
    <x v="8"/>
    <x v="20"/>
    <x v="1"/>
    <x v="1"/>
    <x v="0"/>
    <s v="org.example:OO_2022_23:src/main/java/project/CONTROL/Controller.java"/>
    <s v="683"/>
    <s v="5min"/>
    <s v="OPEN"/>
    <s v=""/>
  </r>
  <r>
    <x v="11"/>
    <x v="25"/>
    <x v="1"/>
    <x v="2"/>
    <x v="0"/>
    <s v="org.example:OO_2022_23:src/main/java/project/CONTROL/Controller.java"/>
    <s v="700"/>
    <s v="5min"/>
    <s v="OPEN"/>
    <s v=""/>
  </r>
  <r>
    <x v="8"/>
    <x v="45"/>
    <x v="1"/>
    <x v="1"/>
    <x v="0"/>
    <s v="org.example:OO_2022_23:src/main/java/project/CONTROL/Controller.java"/>
    <s v="701"/>
    <s v="5min"/>
    <s v="OPEN"/>
    <s v=""/>
  </r>
  <r>
    <x v="7"/>
    <x v="18"/>
    <x v="1"/>
    <x v="1"/>
    <x v="0"/>
    <s v="org.example:OO_2022_23:src/main/java/project/CONTROL/Controller.java"/>
    <s v="707"/>
    <s v="10min"/>
    <s v="OPEN"/>
    <s v=""/>
  </r>
  <r>
    <x v="0"/>
    <x v="19"/>
    <x v="0"/>
    <x v="0"/>
    <x v="0"/>
    <s v="org.example:OO_2022_23:src/main/java/project/CONTROL/Controller.java"/>
    <s v="714"/>
    <s v="5min"/>
    <s v="OPEN"/>
    <s v=""/>
  </r>
  <r>
    <x v="2"/>
    <x v="2"/>
    <x v="1"/>
    <x v="2"/>
    <x v="0"/>
    <s v="org.example:OO_2022_23:src/main/java/project/CONTROL/Controller.java"/>
    <s v="719"/>
    <s v="2min"/>
    <s v="OPEN"/>
    <s v=""/>
  </r>
  <r>
    <x v="2"/>
    <x v="2"/>
    <x v="1"/>
    <x v="2"/>
    <x v="0"/>
    <s v="org.example:OO_2022_23:src/main/java/project/CONTROL/Controller.java"/>
    <s v="732"/>
    <s v="2min"/>
    <s v="OPEN"/>
    <s v=""/>
  </r>
  <r>
    <x v="7"/>
    <x v="18"/>
    <x v="1"/>
    <x v="1"/>
    <x v="0"/>
    <s v="org.example:OO_2022_23:src/main/java/project/CONTROL/Controller.java"/>
    <s v="737"/>
    <s v="10min"/>
    <s v="OPEN"/>
    <s v=""/>
  </r>
  <r>
    <x v="0"/>
    <x v="19"/>
    <x v="0"/>
    <x v="0"/>
    <x v="0"/>
    <s v="org.example:OO_2022_23:src/main/java/project/CONTROL/Controller.java"/>
    <s v="744"/>
    <s v="5min"/>
    <s v="OPEN"/>
    <s v=""/>
  </r>
  <r>
    <x v="2"/>
    <x v="2"/>
    <x v="1"/>
    <x v="2"/>
    <x v="0"/>
    <s v="org.example:OO_2022_23:src/main/java/project/CONTROL/Controller.java"/>
    <s v="763"/>
    <s v="2min"/>
    <s v="OPEN"/>
    <s v=""/>
  </r>
  <r>
    <x v="7"/>
    <x v="18"/>
    <x v="1"/>
    <x v="1"/>
    <x v="0"/>
    <s v="org.example:OO_2022_23:src/main/java/project/CONTROL/Controller.java"/>
    <s v="770"/>
    <s v="10min"/>
    <s v="OPEN"/>
    <s v=""/>
  </r>
  <r>
    <x v="2"/>
    <x v="2"/>
    <x v="1"/>
    <x v="2"/>
    <x v="0"/>
    <s v="org.example:OO_2022_23:src/main/java/project/CONTROL/Controller.java"/>
    <s v="779"/>
    <s v="2min"/>
    <s v="OPEN"/>
    <s v=""/>
  </r>
  <r>
    <x v="0"/>
    <x v="19"/>
    <x v="0"/>
    <x v="0"/>
    <x v="0"/>
    <s v="org.example:OO_2022_23:src/main/java/project/CONTROL/Controller.java"/>
    <s v="779"/>
    <s v="5min"/>
    <s v="OPEN"/>
    <s v=""/>
  </r>
  <r>
    <x v="3"/>
    <x v="3"/>
    <x v="1"/>
    <x v="2"/>
    <x v="0"/>
    <s v="org.example:OO_2022_23:src/main/java/project/DAO/CorsoDAO.java"/>
    <s v="1"/>
    <s v="10min"/>
    <s v="OPEN"/>
    <s v=""/>
  </r>
  <r>
    <x v="4"/>
    <x v="52"/>
    <x v="1"/>
    <x v="2"/>
    <x v="0"/>
    <s v="org.example:OO_2022_23:src/main/java/project/DAO/CorsoDAO.java"/>
    <s v="2"/>
    <s v="2min"/>
    <s v="OPEN"/>
    <s v=""/>
  </r>
  <r>
    <x v="4"/>
    <x v="53"/>
    <x v="1"/>
    <x v="2"/>
    <x v="0"/>
    <s v="org.example:OO_2022_23:src/main/java/project/DAO/CorsoDAO.java"/>
    <s v="5"/>
    <s v="2min"/>
    <s v="OPEN"/>
    <s v=""/>
  </r>
  <r>
    <x v="4"/>
    <x v="54"/>
    <x v="1"/>
    <x v="2"/>
    <x v="0"/>
    <s v="org.example:OO_2022_23:src/main/java/project/DAO/CorsoDAO.java"/>
    <s v="6"/>
    <s v="2min"/>
    <s v="OPEN"/>
    <s v=""/>
  </r>
  <r>
    <x v="4"/>
    <x v="55"/>
    <x v="1"/>
    <x v="2"/>
    <x v="0"/>
    <s v="org.example:OO_2022_23:src/main/java/project/DAO/CorsoDAO.java"/>
    <s v="8"/>
    <s v="2min"/>
    <s v="OPEN"/>
    <s v=""/>
  </r>
  <r>
    <x v="11"/>
    <x v="25"/>
    <x v="1"/>
    <x v="2"/>
    <x v="0"/>
    <s v="org.example:OO_2022_23:src/main/java/project/DAO/CorsoDAO.java"/>
    <s v="14"/>
    <s v="5min"/>
    <s v="OPEN"/>
    <s v=""/>
  </r>
  <r>
    <x v="3"/>
    <x v="3"/>
    <x v="1"/>
    <x v="2"/>
    <x v="0"/>
    <s v="org.example:OO_2022_23:src/main/java/project/DAO/Database_connection.java"/>
    <s v="1"/>
    <s v="10min"/>
    <s v="OPEN"/>
    <s v=""/>
  </r>
  <r>
    <x v="4"/>
    <x v="53"/>
    <x v="1"/>
    <x v="2"/>
    <x v="0"/>
    <s v="org.example:OO_2022_23:src/main/java/project/DAO/Database_connection.java"/>
    <s v="3"/>
    <s v="2min"/>
    <s v="OPEN"/>
    <s v=""/>
  </r>
  <r>
    <x v="16"/>
    <x v="56"/>
    <x v="1"/>
    <x v="2"/>
    <x v="0"/>
    <s v="org.example:OO_2022_23:src/main/java/project/DAO/Database_connection.java"/>
    <s v="8"/>
    <s v="5min"/>
    <s v="OPEN"/>
    <s v=""/>
  </r>
  <r>
    <x v="7"/>
    <x v="18"/>
    <x v="1"/>
    <x v="1"/>
    <x v="0"/>
    <s v="org.example:OO_2022_23:src/main/java/project/DAO/Database_connection.java"/>
    <s v="27"/>
    <s v="10min"/>
    <s v="OPEN"/>
    <s v=""/>
  </r>
  <r>
    <x v="17"/>
    <x v="57"/>
    <x v="1"/>
    <x v="1"/>
    <x v="0"/>
    <s v="org.example:OO_2022_23:src/main/java/project/DAO/Database_connection.java"/>
    <s v="40"/>
    <s v="10min"/>
    <s v="OPEN"/>
    <s v=""/>
  </r>
  <r>
    <x v="3"/>
    <x v="3"/>
    <x v="1"/>
    <x v="2"/>
    <x v="0"/>
    <s v="org.example:OO_2022_23:src/main/java/project/DAO/ImpCorsoDao.java"/>
    <s v="1"/>
    <s v="10min"/>
    <s v="OPEN"/>
    <s v=""/>
  </r>
  <r>
    <x v="4"/>
    <x v="52"/>
    <x v="1"/>
    <x v="2"/>
    <x v="0"/>
    <s v="org.example:OO_2022_23:src/main/java/project/DAO/ImpCorsoDao.java"/>
    <s v="9"/>
    <s v="2min"/>
    <s v="OPEN"/>
    <s v=""/>
  </r>
  <r>
    <x v="18"/>
    <x v="58"/>
    <x v="1"/>
    <x v="2"/>
    <x v="0"/>
    <s v="org.example:OO_2022_23:src/main/java/project/DAO/ImpCorsoDao.java"/>
    <s v="14"/>
    <s v="10min"/>
    <s v="OPEN"/>
    <s v=""/>
  </r>
  <r>
    <x v="11"/>
    <x v="25"/>
    <x v="1"/>
    <x v="2"/>
    <x v="0"/>
    <s v="org.example:OO_2022_23:src/main/java/project/DAO/ImpCorsoDao.java"/>
    <s v="16"/>
    <s v="5min"/>
    <s v="OPEN"/>
    <s v=""/>
  </r>
  <r>
    <x v="7"/>
    <x v="18"/>
    <x v="1"/>
    <x v="1"/>
    <x v="0"/>
    <s v="org.example:OO_2022_23:src/main/java/project/DAO/ImpCorsoDao.java"/>
    <s v="20"/>
    <s v="10min"/>
    <s v="OPEN"/>
    <s v=""/>
  </r>
  <r>
    <x v="7"/>
    <x v="18"/>
    <x v="1"/>
    <x v="1"/>
    <x v="0"/>
    <s v="org.example:OO_2022_23:src/main/java/project/DAO/ImpCorsoDao.java"/>
    <s v="29"/>
    <s v="10min"/>
    <s v="OPEN"/>
    <s v=""/>
  </r>
  <r>
    <x v="2"/>
    <x v="2"/>
    <x v="1"/>
    <x v="2"/>
    <x v="0"/>
    <s v="org.example:OO_2022_23:src/main/java/project/DAO/ImpCorsoDao.java"/>
    <s v="35"/>
    <s v="2min"/>
    <s v="OPEN"/>
    <s v=""/>
  </r>
  <r>
    <x v="0"/>
    <x v="19"/>
    <x v="0"/>
    <x v="0"/>
    <x v="0"/>
    <s v="org.example:OO_2022_23:src/main/java/project/DAO/ImpCorsoDao.java"/>
    <s v="35"/>
    <s v="5min"/>
    <s v="OPEN"/>
    <s v=""/>
  </r>
  <r>
    <x v="2"/>
    <x v="2"/>
    <x v="1"/>
    <x v="2"/>
    <x v="0"/>
    <s v="org.example:OO_2022_23:src/main/java/project/DAO/ImpCorsoDao.java"/>
    <s v="44"/>
    <s v="2min"/>
    <s v="OPEN"/>
    <s v=""/>
  </r>
  <r>
    <x v="2"/>
    <x v="2"/>
    <x v="1"/>
    <x v="2"/>
    <x v="0"/>
    <s v="org.example:OO_2022_23:src/main/java/project/DAO/ImpCorsoDao.java"/>
    <s v="47"/>
    <s v="2min"/>
    <s v="OPEN"/>
    <s v=""/>
  </r>
  <r>
    <x v="3"/>
    <x v="3"/>
    <x v="1"/>
    <x v="2"/>
    <x v="0"/>
    <s v="org.example:OO_2022_23:src/main/java/project/DAO/ImpInsegnanteDao.java"/>
    <s v="1"/>
    <s v="10min"/>
    <s v="OPEN"/>
    <s v=""/>
  </r>
  <r>
    <x v="4"/>
    <x v="52"/>
    <x v="1"/>
    <x v="2"/>
    <x v="0"/>
    <s v="org.example:OO_2022_23:src/main/java/project/DAO/ImpInsegnanteDao.java"/>
    <s v="7"/>
    <s v="2min"/>
    <s v="OPEN"/>
    <s v=""/>
  </r>
  <r>
    <x v="18"/>
    <x v="58"/>
    <x v="1"/>
    <x v="2"/>
    <x v="0"/>
    <s v="org.example:OO_2022_23:src/main/java/project/DAO/ImpInsegnanteDao.java"/>
    <s v="12"/>
    <s v="10min"/>
    <s v="OPEN"/>
    <s v=""/>
  </r>
  <r>
    <x v="11"/>
    <x v="25"/>
    <x v="1"/>
    <x v="2"/>
    <x v="0"/>
    <s v="org.example:OO_2022_23:src/main/java/project/DAO/ImpInsegnanteDao.java"/>
    <s v="14"/>
    <s v="5min"/>
    <s v="OPEN"/>
    <s v=""/>
  </r>
  <r>
    <x v="7"/>
    <x v="18"/>
    <x v="1"/>
    <x v="1"/>
    <x v="0"/>
    <s v="org.example:OO_2022_23:src/main/java/project/DAO/ImpInsegnanteDao.java"/>
    <s v="18"/>
    <s v="10min"/>
    <s v="OPEN"/>
    <s v=""/>
  </r>
  <r>
    <x v="7"/>
    <x v="18"/>
    <x v="1"/>
    <x v="1"/>
    <x v="0"/>
    <s v="org.example:OO_2022_23:src/main/java/project/DAO/ImpInsegnanteDao.java"/>
    <s v="28"/>
    <s v="10min"/>
    <s v="OPEN"/>
    <s v=""/>
  </r>
  <r>
    <x v="0"/>
    <x v="19"/>
    <x v="0"/>
    <x v="0"/>
    <x v="0"/>
    <s v="org.example:OO_2022_23:src/main/java/project/DAO/ImpInsegnanteDao.java"/>
    <s v="35"/>
    <s v="5min"/>
    <s v="OPEN"/>
    <s v=""/>
  </r>
  <r>
    <x v="3"/>
    <x v="3"/>
    <x v="1"/>
    <x v="2"/>
    <x v="0"/>
    <s v="org.example:OO_2022_23:src/main/java/project/DAO/ImpQuiz_Risp_ApeDao.java"/>
    <s v="1"/>
    <s v="10min"/>
    <s v="OPEN"/>
    <s v=""/>
  </r>
  <r>
    <x v="4"/>
    <x v="52"/>
    <x v="1"/>
    <x v="2"/>
    <x v="0"/>
    <s v="org.example:OO_2022_23:src/main/java/project/DAO/ImpQuiz_Risp_ApeDao.java"/>
    <s v="7"/>
    <s v="2min"/>
    <s v="OPEN"/>
    <s v=""/>
  </r>
  <r>
    <x v="4"/>
    <x v="59"/>
    <x v="1"/>
    <x v="2"/>
    <x v="0"/>
    <s v="org.example:OO_2022_23:src/main/java/project/DAO/ImpQuiz_Risp_ApeDao.java"/>
    <s v="8"/>
    <s v="2min"/>
    <s v="OPEN"/>
    <s v=""/>
  </r>
  <r>
    <x v="16"/>
    <x v="56"/>
    <x v="1"/>
    <x v="2"/>
    <x v="0"/>
    <s v="org.example:OO_2022_23:src/main/java/project/DAO/ImpQuiz_Risp_ApeDao.java"/>
    <s v="11"/>
    <s v="5min"/>
    <s v="OPEN"/>
    <s v=""/>
  </r>
  <r>
    <x v="18"/>
    <x v="58"/>
    <x v="1"/>
    <x v="2"/>
    <x v="0"/>
    <s v="org.example:OO_2022_23:src/main/java/project/DAO/ImpQuiz_Risp_ApeDao.java"/>
    <s v="13"/>
    <s v="10min"/>
    <s v="OPEN"/>
    <s v=""/>
  </r>
  <r>
    <x v="11"/>
    <x v="25"/>
    <x v="1"/>
    <x v="2"/>
    <x v="0"/>
    <s v="org.example:OO_2022_23:src/main/java/project/DAO/ImpQuiz_Risp_ApeDao.java"/>
    <s v="15"/>
    <s v="5min"/>
    <s v="OPEN"/>
    <s v=""/>
  </r>
  <r>
    <x v="19"/>
    <x v="60"/>
    <x v="1"/>
    <x v="1"/>
    <x v="0"/>
    <s v="org.example:OO_2022_23:src/main/java/project/DAO/ImpQuiz_Risp_ApeDao.java"/>
    <s v="15"/>
    <s v="5min"/>
    <s v="OPEN"/>
    <s v=""/>
  </r>
  <r>
    <x v="7"/>
    <x v="18"/>
    <x v="1"/>
    <x v="1"/>
    <x v="0"/>
    <s v="org.example:OO_2022_23:src/main/java/project/DAO/ImpQuiz_Risp_ApeDao.java"/>
    <s v="19"/>
    <s v="10min"/>
    <s v="OPEN"/>
    <s v=""/>
  </r>
  <r>
    <x v="7"/>
    <x v="18"/>
    <x v="1"/>
    <x v="1"/>
    <x v="0"/>
    <s v="org.example:OO_2022_23:src/main/java/project/DAO/ImpQuiz_Risp_ApeDao.java"/>
    <s v="33"/>
    <s v="10min"/>
    <s v="OPEN"/>
    <s v=""/>
  </r>
  <r>
    <x v="2"/>
    <x v="2"/>
    <x v="1"/>
    <x v="2"/>
    <x v="0"/>
    <s v="org.example:OO_2022_23:src/main/java/project/DAO/ImpQuiz_Risp_ApeDao.java"/>
    <s v="39"/>
    <s v="2min"/>
    <s v="OPEN"/>
    <s v=""/>
  </r>
  <r>
    <x v="0"/>
    <x v="19"/>
    <x v="0"/>
    <x v="0"/>
    <x v="0"/>
    <s v="org.example:OO_2022_23:src/main/java/project/DAO/ImpQuiz_Risp_ApeDao.java"/>
    <s v="39"/>
    <s v="5min"/>
    <s v="OPEN"/>
    <s v=""/>
  </r>
  <r>
    <x v="3"/>
    <x v="3"/>
    <x v="1"/>
    <x v="2"/>
    <x v="0"/>
    <s v="org.example:OO_2022_23:src/main/java/project/DAO/ImpQuiz_Risp_MulDao.java"/>
    <s v="1"/>
    <s v="10min"/>
    <s v="OPEN"/>
    <s v=""/>
  </r>
  <r>
    <x v="4"/>
    <x v="52"/>
    <x v="1"/>
    <x v="2"/>
    <x v="0"/>
    <s v="org.example:OO_2022_23:src/main/java/project/DAO/ImpQuiz_Risp_MulDao.java"/>
    <s v="7"/>
    <s v="2min"/>
    <s v="OPEN"/>
    <s v=""/>
  </r>
  <r>
    <x v="4"/>
    <x v="59"/>
    <x v="1"/>
    <x v="2"/>
    <x v="0"/>
    <s v="org.example:OO_2022_23:src/main/java/project/DAO/ImpQuiz_Risp_MulDao.java"/>
    <s v="8"/>
    <s v="2min"/>
    <s v="OPEN"/>
    <s v=""/>
  </r>
  <r>
    <x v="16"/>
    <x v="56"/>
    <x v="1"/>
    <x v="2"/>
    <x v="0"/>
    <s v="org.example:OO_2022_23:src/main/java/project/DAO/ImpQuiz_Risp_MulDao.java"/>
    <s v="11"/>
    <s v="5min"/>
    <s v="OPEN"/>
    <s v=""/>
  </r>
  <r>
    <x v="18"/>
    <x v="58"/>
    <x v="1"/>
    <x v="2"/>
    <x v="0"/>
    <s v="org.example:OO_2022_23:src/main/java/project/DAO/ImpQuiz_Risp_MulDao.java"/>
    <s v="13"/>
    <s v="10min"/>
    <s v="OPEN"/>
    <s v=""/>
  </r>
  <r>
    <x v="19"/>
    <x v="60"/>
    <x v="1"/>
    <x v="1"/>
    <x v="0"/>
    <s v="org.example:OO_2022_23:src/main/java/project/DAO/ImpQuiz_Risp_MulDao.java"/>
    <s v="15"/>
    <s v="5min"/>
    <s v="OPEN"/>
    <s v=""/>
  </r>
  <r>
    <x v="11"/>
    <x v="25"/>
    <x v="1"/>
    <x v="2"/>
    <x v="0"/>
    <s v="org.example:OO_2022_23:src/main/java/project/DAO/ImpQuiz_Risp_MulDao.java"/>
    <s v="15"/>
    <s v="5min"/>
    <s v="OPEN"/>
    <s v=""/>
  </r>
  <r>
    <x v="7"/>
    <x v="18"/>
    <x v="1"/>
    <x v="1"/>
    <x v="0"/>
    <s v="org.example:OO_2022_23:src/main/java/project/DAO/ImpQuiz_Risp_MulDao.java"/>
    <s v="19"/>
    <s v="10min"/>
    <s v="OPEN"/>
    <s v=""/>
  </r>
  <r>
    <x v="7"/>
    <x v="18"/>
    <x v="1"/>
    <x v="1"/>
    <x v="0"/>
    <s v="org.example:OO_2022_23:src/main/java/project/DAO/ImpQuiz_Risp_MulDao.java"/>
    <s v="33"/>
    <s v="10min"/>
    <s v="OPEN"/>
    <s v=""/>
  </r>
  <r>
    <x v="2"/>
    <x v="2"/>
    <x v="1"/>
    <x v="2"/>
    <x v="0"/>
    <s v="org.example:OO_2022_23:src/main/java/project/DAO/ImpQuiz_Risp_MulDao.java"/>
    <s v="39"/>
    <s v="2min"/>
    <s v="OPEN"/>
    <s v=""/>
  </r>
  <r>
    <x v="0"/>
    <x v="19"/>
    <x v="0"/>
    <x v="0"/>
    <x v="0"/>
    <s v="org.example:OO_2022_23:src/main/java/project/DAO/ImpQuiz_Risp_MulDao.java"/>
    <s v="39"/>
    <s v="5min"/>
    <s v="OPEN"/>
    <s v=""/>
  </r>
  <r>
    <x v="3"/>
    <x v="3"/>
    <x v="1"/>
    <x v="2"/>
    <x v="0"/>
    <s v="org.example:OO_2022_23:src/main/java/project/DAO/ImpQuiz_svoltiDao.java"/>
    <s v="1"/>
    <s v="10min"/>
    <s v="OPEN"/>
    <s v=""/>
  </r>
  <r>
    <x v="4"/>
    <x v="52"/>
    <x v="1"/>
    <x v="2"/>
    <x v="0"/>
    <s v="org.example:OO_2022_23:src/main/java/project/DAO/ImpQuiz_svoltiDao.java"/>
    <s v="7"/>
    <s v="2min"/>
    <s v="OPEN"/>
    <s v=""/>
  </r>
  <r>
    <x v="16"/>
    <x v="56"/>
    <x v="1"/>
    <x v="2"/>
    <x v="0"/>
    <s v="org.example:OO_2022_23:src/main/java/project/DAO/ImpQuiz_svoltiDao.java"/>
    <s v="10"/>
    <s v="5min"/>
    <s v="OPEN"/>
    <s v=""/>
  </r>
  <r>
    <x v="18"/>
    <x v="58"/>
    <x v="1"/>
    <x v="2"/>
    <x v="0"/>
    <s v="org.example:OO_2022_23:src/main/java/project/DAO/ImpQuiz_svoltiDao.java"/>
    <s v="11"/>
    <s v="10min"/>
    <s v="OPEN"/>
    <s v=""/>
  </r>
  <r>
    <x v="7"/>
    <x v="18"/>
    <x v="1"/>
    <x v="1"/>
    <x v="0"/>
    <s v="org.example:OO_2022_23:src/main/java/project/DAO/ImpQuiz_svoltiDao.java"/>
    <s v="18"/>
    <s v="10min"/>
    <s v="OPEN"/>
    <s v=""/>
  </r>
  <r>
    <x v="2"/>
    <x v="2"/>
    <x v="1"/>
    <x v="2"/>
    <x v="0"/>
    <s v="org.example:OO_2022_23:src/main/java/project/DAO/ImpQuiz_svoltiDao.java"/>
    <s v="23"/>
    <s v="2min"/>
    <s v="OPEN"/>
    <s v=""/>
  </r>
  <r>
    <x v="0"/>
    <x v="19"/>
    <x v="0"/>
    <x v="0"/>
    <x v="0"/>
    <s v="org.example:OO_2022_23:src/main/java/project/DAO/ImpQuiz_svoltiDao.java"/>
    <s v="23"/>
    <s v="5min"/>
    <s v="OPEN"/>
    <s v=""/>
  </r>
  <r>
    <x v="7"/>
    <x v="18"/>
    <x v="1"/>
    <x v="1"/>
    <x v="0"/>
    <s v="org.example:OO_2022_23:src/main/java/project/DAO/ImpQuiz_svoltiDao.java"/>
    <s v="45"/>
    <s v="10min"/>
    <s v="OPEN"/>
    <s v=""/>
  </r>
  <r>
    <x v="2"/>
    <x v="2"/>
    <x v="1"/>
    <x v="2"/>
    <x v="0"/>
    <s v="org.example:OO_2022_23:src/main/java/project/DAO/ImpQuiz_svoltiDao.java"/>
    <s v="50"/>
    <s v="2min"/>
    <s v="OPEN"/>
    <s v=""/>
  </r>
  <r>
    <x v="0"/>
    <x v="19"/>
    <x v="0"/>
    <x v="0"/>
    <x v="0"/>
    <s v="org.example:OO_2022_23:src/main/java/project/DAO/ImpQuiz_svoltiDao.java"/>
    <s v="50"/>
    <s v="5min"/>
    <s v="OPEN"/>
    <s v=""/>
  </r>
  <r>
    <x v="3"/>
    <x v="3"/>
    <x v="1"/>
    <x v="2"/>
    <x v="0"/>
    <s v="org.example:OO_2022_23:src/main/java/project/DAO/ImpStudenteDao.java"/>
    <s v="1"/>
    <s v="10min"/>
    <s v="OPEN"/>
    <s v=""/>
  </r>
  <r>
    <x v="4"/>
    <x v="61"/>
    <x v="1"/>
    <x v="2"/>
    <x v="0"/>
    <s v="org.example:OO_2022_23:src/main/java/project/DAO/ImpStudenteDao.java"/>
    <s v="5"/>
    <s v="2min"/>
    <s v="OPEN"/>
    <s v=""/>
  </r>
  <r>
    <x v="4"/>
    <x v="52"/>
    <x v="1"/>
    <x v="2"/>
    <x v="0"/>
    <s v="org.example:OO_2022_23:src/main/java/project/DAO/ImpStudenteDao.java"/>
    <s v="8"/>
    <s v="2min"/>
    <s v="OPEN"/>
    <s v=""/>
  </r>
  <r>
    <x v="18"/>
    <x v="58"/>
    <x v="1"/>
    <x v="2"/>
    <x v="0"/>
    <s v="org.example:OO_2022_23:src/main/java/project/DAO/ImpStudenteDao.java"/>
    <s v="13"/>
    <s v="10min"/>
    <s v="OPEN"/>
    <s v=""/>
  </r>
  <r>
    <x v="7"/>
    <x v="18"/>
    <x v="1"/>
    <x v="1"/>
    <x v="0"/>
    <s v="org.example:OO_2022_23:src/main/java/project/DAO/ImpStudenteDao.java"/>
    <s v="19"/>
    <s v="10min"/>
    <s v="OPEN"/>
    <s v=""/>
  </r>
  <r>
    <x v="7"/>
    <x v="18"/>
    <x v="1"/>
    <x v="1"/>
    <x v="0"/>
    <s v="org.example:OO_2022_23:src/main/java/project/DAO/ImpStudenteDao.java"/>
    <s v="29"/>
    <s v="10min"/>
    <s v="OPEN"/>
    <s v=""/>
  </r>
  <r>
    <x v="0"/>
    <x v="19"/>
    <x v="0"/>
    <x v="0"/>
    <x v="0"/>
    <s v="org.example:OO_2022_23:src/main/java/project/DAO/ImpStudenteDao.java"/>
    <s v="35"/>
    <s v="5min"/>
    <s v="OPEN"/>
    <s v=""/>
  </r>
  <r>
    <x v="3"/>
    <x v="3"/>
    <x v="1"/>
    <x v="2"/>
    <x v="0"/>
    <s v="org.example:OO_2022_23:src/main/java/project/DAO/ImpTestDao.java"/>
    <s v="1"/>
    <s v="10min"/>
    <s v="OPEN"/>
    <s v=""/>
  </r>
  <r>
    <x v="4"/>
    <x v="52"/>
    <x v="1"/>
    <x v="2"/>
    <x v="0"/>
    <s v="org.example:OO_2022_23:src/main/java/project/DAO/ImpTestDao.java"/>
    <s v="7"/>
    <s v="2min"/>
    <s v="OPEN"/>
    <s v=""/>
  </r>
  <r>
    <x v="18"/>
    <x v="58"/>
    <x v="1"/>
    <x v="2"/>
    <x v="0"/>
    <s v="org.example:OO_2022_23:src/main/java/project/DAO/ImpTestDao.java"/>
    <s v="11"/>
    <s v="10min"/>
    <s v="OPEN"/>
    <s v=""/>
  </r>
  <r>
    <x v="7"/>
    <x v="18"/>
    <x v="1"/>
    <x v="1"/>
    <x v="0"/>
    <s v="org.example:OO_2022_23:src/main/java/project/DAO/ImpTestDao.java"/>
    <s v="17"/>
    <s v="10min"/>
    <s v="OPEN"/>
    <s v=""/>
  </r>
  <r>
    <x v="7"/>
    <x v="18"/>
    <x v="1"/>
    <x v="1"/>
    <x v="0"/>
    <s v="org.example:OO_2022_23:src/main/java/project/DAO/ImpTestDao.java"/>
    <s v="27"/>
    <s v="10min"/>
    <s v="OPEN"/>
    <s v=""/>
  </r>
  <r>
    <x v="0"/>
    <x v="19"/>
    <x v="0"/>
    <x v="0"/>
    <x v="0"/>
    <s v="org.example:OO_2022_23:src/main/java/project/DAO/ImpTestDao.java"/>
    <s v="33"/>
    <s v="5min"/>
    <s v="OPEN"/>
    <s v=""/>
  </r>
  <r>
    <x v="3"/>
    <x v="3"/>
    <x v="1"/>
    <x v="2"/>
    <x v="0"/>
    <s v="org.example:OO_2022_23:src/main/java/project/DAO/InsegnanteDAO.java"/>
    <s v="1"/>
    <s v="10min"/>
    <s v="OPEN"/>
    <s v=""/>
  </r>
  <r>
    <x v="4"/>
    <x v="52"/>
    <x v="1"/>
    <x v="2"/>
    <x v="0"/>
    <s v="org.example:OO_2022_23:src/main/java/project/DAO/InsegnanteDAO.java"/>
    <s v="2"/>
    <s v="2min"/>
    <s v="OPEN"/>
    <s v=""/>
  </r>
  <r>
    <x v="4"/>
    <x v="53"/>
    <x v="1"/>
    <x v="2"/>
    <x v="0"/>
    <s v="org.example:OO_2022_23:src/main/java/project/DAO/InsegnanteDAO.java"/>
    <s v="5"/>
    <s v="2min"/>
    <s v="OPEN"/>
    <s v=""/>
  </r>
  <r>
    <x v="11"/>
    <x v="25"/>
    <x v="1"/>
    <x v="2"/>
    <x v="0"/>
    <s v="org.example:OO_2022_23:src/main/java/project/DAO/InsegnanteDAO.java"/>
    <s v="13"/>
    <s v="5min"/>
    <s v="OPEN"/>
    <s v=""/>
  </r>
  <r>
    <x v="3"/>
    <x v="3"/>
    <x v="1"/>
    <x v="2"/>
    <x v="0"/>
    <s v="org.example:OO_2022_23:src/main/java/project/DAO/Quiz_Risp_ApeDAO.java"/>
    <s v="1"/>
    <s v="10min"/>
    <s v="OPEN"/>
    <s v=""/>
  </r>
  <r>
    <x v="4"/>
    <x v="52"/>
    <x v="1"/>
    <x v="2"/>
    <x v="0"/>
    <s v="org.example:OO_2022_23:src/main/java/project/DAO/Quiz_Risp_ApeDAO.java"/>
    <s v="2"/>
    <s v="2min"/>
    <s v="OPEN"/>
    <s v=""/>
  </r>
  <r>
    <x v="4"/>
    <x v="53"/>
    <x v="1"/>
    <x v="2"/>
    <x v="0"/>
    <s v="org.example:OO_2022_23:src/main/java/project/DAO/Quiz_Risp_ApeDAO.java"/>
    <s v="5"/>
    <s v="2min"/>
    <s v="OPEN"/>
    <s v=""/>
  </r>
  <r>
    <x v="20"/>
    <x v="62"/>
    <x v="1"/>
    <x v="2"/>
    <x v="0"/>
    <s v="org.example:OO_2022_23:src/main/java/project/DAO/Quiz_Risp_ApeDAO.java"/>
    <s v="7"/>
    <s v="10min"/>
    <s v="OPEN"/>
    <s v=""/>
  </r>
  <r>
    <x v="11"/>
    <x v="25"/>
    <x v="1"/>
    <x v="2"/>
    <x v="0"/>
    <s v="org.example:OO_2022_23:src/main/java/project/DAO/Quiz_Risp_ApeDAO.java"/>
    <s v="10"/>
    <s v="5min"/>
    <s v="OPEN"/>
    <s v=""/>
  </r>
  <r>
    <x v="3"/>
    <x v="3"/>
    <x v="1"/>
    <x v="2"/>
    <x v="0"/>
    <s v="org.example:OO_2022_23:src/main/java/project/DAO/Quiz_risp_MulDAO.java"/>
    <s v="1"/>
    <s v="10min"/>
    <s v="OPEN"/>
    <s v=""/>
  </r>
  <r>
    <x v="4"/>
    <x v="52"/>
    <x v="1"/>
    <x v="2"/>
    <x v="0"/>
    <s v="org.example:OO_2022_23:src/main/java/project/DAO/Quiz_risp_MulDAO.java"/>
    <s v="2"/>
    <s v="2min"/>
    <s v="OPEN"/>
    <s v=""/>
  </r>
  <r>
    <x v="4"/>
    <x v="53"/>
    <x v="1"/>
    <x v="2"/>
    <x v="0"/>
    <s v="org.example:OO_2022_23:src/main/java/project/DAO/Quiz_risp_MulDAO.java"/>
    <s v="5"/>
    <s v="2min"/>
    <s v="OPEN"/>
    <s v=""/>
  </r>
  <r>
    <x v="20"/>
    <x v="62"/>
    <x v="1"/>
    <x v="2"/>
    <x v="0"/>
    <s v="org.example:OO_2022_23:src/main/java/project/DAO/Quiz_risp_MulDAO.java"/>
    <s v="7"/>
    <s v="10min"/>
    <s v="OPEN"/>
    <s v=""/>
  </r>
  <r>
    <x v="11"/>
    <x v="25"/>
    <x v="1"/>
    <x v="2"/>
    <x v="0"/>
    <s v="org.example:OO_2022_23:src/main/java/project/DAO/Quiz_risp_MulDAO.java"/>
    <s v="9"/>
    <s v="5min"/>
    <s v="OPEN"/>
    <s v=""/>
  </r>
  <r>
    <x v="3"/>
    <x v="3"/>
    <x v="1"/>
    <x v="2"/>
    <x v="0"/>
    <s v="org.example:OO_2022_23:src/main/java/project/DAO/Quiz_svoltiDAO.java"/>
    <s v="1"/>
    <s v="10min"/>
    <s v="OPEN"/>
    <s v=""/>
  </r>
  <r>
    <x v="4"/>
    <x v="52"/>
    <x v="1"/>
    <x v="2"/>
    <x v="0"/>
    <s v="org.example:OO_2022_23:src/main/java/project/DAO/Quiz_svoltiDAO.java"/>
    <s v="2"/>
    <s v="2min"/>
    <s v="OPEN"/>
    <s v=""/>
  </r>
  <r>
    <x v="4"/>
    <x v="53"/>
    <x v="1"/>
    <x v="2"/>
    <x v="0"/>
    <s v="org.example:OO_2022_23:src/main/java/project/DAO/Quiz_svoltiDAO.java"/>
    <s v="5"/>
    <s v="2min"/>
    <s v="OPEN"/>
    <s v=""/>
  </r>
  <r>
    <x v="20"/>
    <x v="62"/>
    <x v="1"/>
    <x v="2"/>
    <x v="0"/>
    <s v="org.example:OO_2022_23:src/main/java/project/DAO/Quiz_svoltiDAO.java"/>
    <s v="7"/>
    <s v="10min"/>
    <s v="OPEN"/>
    <s v=""/>
  </r>
  <r>
    <x v="3"/>
    <x v="3"/>
    <x v="1"/>
    <x v="2"/>
    <x v="0"/>
    <s v="org.example:OO_2022_23:src/main/java/project/DAO/StudenteDAO.java"/>
    <s v="1"/>
    <s v="10min"/>
    <s v="OPEN"/>
    <s v=""/>
  </r>
  <r>
    <x v="4"/>
    <x v="52"/>
    <x v="1"/>
    <x v="2"/>
    <x v="0"/>
    <s v="org.example:OO_2022_23:src/main/java/project/DAO/StudenteDAO.java"/>
    <s v="2"/>
    <s v="2min"/>
    <s v="OPEN"/>
    <s v=""/>
  </r>
  <r>
    <x v="4"/>
    <x v="53"/>
    <x v="1"/>
    <x v="2"/>
    <x v="0"/>
    <s v="org.example:OO_2022_23:src/main/java/project/DAO/StudenteDAO.java"/>
    <s v="5"/>
    <s v="2min"/>
    <s v="OPEN"/>
    <s v=""/>
  </r>
  <r>
    <x v="11"/>
    <x v="25"/>
    <x v="1"/>
    <x v="2"/>
    <x v="0"/>
    <s v="org.example:OO_2022_23:src/main/java/project/DAO/StudenteDAO.java"/>
    <s v="9"/>
    <s v="5min"/>
    <s v="OPEN"/>
    <s v=""/>
  </r>
  <r>
    <x v="3"/>
    <x v="3"/>
    <x v="1"/>
    <x v="2"/>
    <x v="0"/>
    <s v="org.example:OO_2022_23:src/main/java/project/DAO/TestDAO.java"/>
    <s v="1"/>
    <s v="10min"/>
    <s v="OPEN"/>
    <s v=""/>
  </r>
  <r>
    <x v="4"/>
    <x v="52"/>
    <x v="1"/>
    <x v="2"/>
    <x v="0"/>
    <s v="org.example:OO_2022_23:src/main/java/project/DAO/TestDAO.java"/>
    <s v="2"/>
    <s v="2min"/>
    <s v="OPEN"/>
    <s v=""/>
  </r>
  <r>
    <x v="4"/>
    <x v="53"/>
    <x v="1"/>
    <x v="2"/>
    <x v="0"/>
    <s v="org.example:OO_2022_23:src/main/java/project/DAO/TestDAO.java"/>
    <s v="5"/>
    <s v="2min"/>
    <s v="OPEN"/>
    <s v=""/>
  </r>
  <r>
    <x v="4"/>
    <x v="54"/>
    <x v="1"/>
    <x v="2"/>
    <x v="0"/>
    <s v="org.example:OO_2022_23:src/main/java/project/DAO/TestDAO.java"/>
    <s v="6"/>
    <s v="2min"/>
    <s v="OPEN"/>
    <s v=""/>
  </r>
  <r>
    <x v="4"/>
    <x v="55"/>
    <x v="1"/>
    <x v="2"/>
    <x v="0"/>
    <s v="org.example:OO_2022_23:src/main/java/project/DAO/TestDAO.java"/>
    <s v="8"/>
    <s v="2min"/>
    <s v="OPEN"/>
    <s v=""/>
  </r>
  <r>
    <x v="11"/>
    <x v="25"/>
    <x v="1"/>
    <x v="2"/>
    <x v="0"/>
    <s v="org.example:OO_2022_23:src/main/java/project/DAO/TestDAO.java"/>
    <s v="12"/>
    <s v="5min"/>
    <s v="OPEN"/>
    <s v=""/>
  </r>
  <r>
    <x v="18"/>
    <x v="63"/>
    <x v="1"/>
    <x v="2"/>
    <x v="0"/>
    <s v="org.example:OO_2022_23:src/main/java/project/GenerateReport.java"/>
    <s v="15"/>
    <s v="10min"/>
    <s v="OPEN"/>
    <s v=""/>
  </r>
  <r>
    <x v="21"/>
    <x v="64"/>
    <x v="1"/>
    <x v="2"/>
    <x v="0"/>
    <s v="org.example:OO_2022_23:src/main/java/project/GenerateReport.java"/>
    <s v="15"/>
    <s v="20min"/>
    <s v="OPEN"/>
    <s v=""/>
  </r>
  <r>
    <x v="22"/>
    <x v="65"/>
    <x v="1"/>
    <x v="2"/>
    <x v="0"/>
    <s v="org.example:OO_2022_23:src/main/java/project/GenerateReport.java"/>
    <s v="15"/>
    <s v="2min"/>
    <s v="OPEN"/>
    <s v=""/>
  </r>
  <r>
    <x v="18"/>
    <x v="66"/>
    <x v="1"/>
    <x v="2"/>
    <x v="0"/>
    <s v="org.example:OO_2022_23:src/main/java/project/GenerateReport.java"/>
    <s v="16"/>
    <s v="10min"/>
    <s v="OPEN"/>
    <s v=""/>
  </r>
  <r>
    <x v="21"/>
    <x v="67"/>
    <x v="1"/>
    <x v="2"/>
    <x v="0"/>
    <s v="org.example:OO_2022_23:src/main/java/project/GenerateReport.java"/>
    <s v="16"/>
    <s v="20min"/>
    <s v="OPEN"/>
    <s v=""/>
  </r>
  <r>
    <x v="22"/>
    <x v="68"/>
    <x v="1"/>
    <x v="2"/>
    <x v="0"/>
    <s v="org.example:OO_2022_23:src/main/java/project/GenerateReport.java"/>
    <s v="16"/>
    <s v="2min"/>
    <s v="OPEN"/>
    <s v=""/>
  </r>
  <r>
    <x v="18"/>
    <x v="69"/>
    <x v="1"/>
    <x v="2"/>
    <x v="0"/>
    <s v="org.example:OO_2022_23:src/main/java/project/GenerateReport.java"/>
    <s v="17"/>
    <s v="10min"/>
    <s v="OPEN"/>
    <s v=""/>
  </r>
  <r>
    <x v="21"/>
    <x v="70"/>
    <x v="1"/>
    <x v="2"/>
    <x v="0"/>
    <s v="org.example:OO_2022_23:src/main/java/project/GenerateReport.java"/>
    <s v="17"/>
    <s v="20min"/>
    <s v="OPEN"/>
    <s v=""/>
  </r>
  <r>
    <x v="22"/>
    <x v="71"/>
    <x v="1"/>
    <x v="2"/>
    <x v="0"/>
    <s v="org.example:OO_2022_23:src/main/java/project/GenerateReport.java"/>
    <s v="17"/>
    <s v="2min"/>
    <s v="OPEN"/>
    <s v=""/>
  </r>
  <r>
    <x v="18"/>
    <x v="72"/>
    <x v="1"/>
    <x v="2"/>
    <x v="0"/>
    <s v="org.example:OO_2022_23:src/main/java/project/GenerateReport.java"/>
    <s v="18"/>
    <s v="10min"/>
    <s v="OPEN"/>
    <s v=""/>
  </r>
  <r>
    <x v="21"/>
    <x v="73"/>
    <x v="1"/>
    <x v="2"/>
    <x v="0"/>
    <s v="org.example:OO_2022_23:src/main/java/project/GenerateReport.java"/>
    <s v="18"/>
    <s v="20min"/>
    <s v="OPEN"/>
    <s v=""/>
  </r>
  <r>
    <x v="22"/>
    <x v="74"/>
    <x v="1"/>
    <x v="2"/>
    <x v="0"/>
    <s v="org.example:OO_2022_23:src/main/java/project/GenerateReport.java"/>
    <s v="18"/>
    <s v="2min"/>
    <s v="OPEN"/>
    <s v=""/>
  </r>
  <r>
    <x v="18"/>
    <x v="75"/>
    <x v="1"/>
    <x v="2"/>
    <x v="0"/>
    <s v="org.example:OO_2022_23:src/main/java/project/GenerateReport.java"/>
    <s v="20"/>
    <s v="10min"/>
    <s v="OPEN"/>
    <s v=""/>
  </r>
  <r>
    <x v="21"/>
    <x v="76"/>
    <x v="1"/>
    <x v="2"/>
    <x v="0"/>
    <s v="org.example:OO_2022_23:src/main/java/project/GenerateReport.java"/>
    <s v="20"/>
    <s v="20min"/>
    <s v="OPEN"/>
    <s v=""/>
  </r>
  <r>
    <x v="22"/>
    <x v="77"/>
    <x v="1"/>
    <x v="2"/>
    <x v="0"/>
    <s v="org.example:OO_2022_23:src/main/java/project/GenerateReport.java"/>
    <s v="20"/>
    <s v="2min"/>
    <s v="OPEN"/>
    <s v=""/>
  </r>
  <r>
    <x v="23"/>
    <x v="78"/>
    <x v="1"/>
    <x v="2"/>
    <x v="0"/>
    <s v="org.example:OO_2022_23:src/main/java/project/GenerateReport.java"/>
    <s v="21"/>
    <s v="10min"/>
    <s v="OPEN"/>
    <s v=""/>
  </r>
  <r>
    <x v="24"/>
    <x v="79"/>
    <x v="1"/>
    <x v="3"/>
    <x v="0"/>
    <s v="org.example:OO_2022_23:src/main/java/project/GenerateReport.java"/>
    <s v="21"/>
    <s v="6min"/>
    <s v="OPEN"/>
    <s v=""/>
  </r>
  <r>
    <x v="1"/>
    <x v="1"/>
    <x v="1"/>
    <x v="1"/>
    <x v="0"/>
    <s v="org.example:OO_2022_23:src/main/java/project/GenerateReport.java"/>
    <s v="22"/>
    <s v="5min"/>
    <s v="OPEN"/>
    <s v=""/>
  </r>
  <r>
    <x v="25"/>
    <x v="80"/>
    <x v="1"/>
    <x v="2"/>
    <x v="0"/>
    <s v="org.example:OO_2022_23:src/main/java/project/GenerateReport.java"/>
    <s v="29"/>
    <s v="20min"/>
    <s v="OPEN"/>
    <s v=""/>
  </r>
  <r>
    <x v="0"/>
    <x v="81"/>
    <x v="0"/>
    <x v="0"/>
    <x v="0"/>
    <s v="org.example:OO_2022_23:src/main/java/project/GenerateReport.java"/>
    <s v="31"/>
    <s v="5min"/>
    <s v="OPEN"/>
    <s v=""/>
  </r>
  <r>
    <x v="7"/>
    <x v="18"/>
    <x v="1"/>
    <x v="1"/>
    <x v="0"/>
    <s v="org.example:OO_2022_23:src/main/java/project/GenerateReport.java"/>
    <s v="34"/>
    <s v="10min"/>
    <s v="OPEN"/>
    <s v=""/>
  </r>
  <r>
    <x v="6"/>
    <x v="82"/>
    <x v="1"/>
    <x v="3"/>
    <x v="0"/>
    <s v="org.example:OO_2022_23:src/main/java/project/GenerateReport.java"/>
    <s v="44"/>
    <s v="40min"/>
    <s v="OPEN"/>
    <s v=""/>
  </r>
  <r>
    <x v="6"/>
    <x v="83"/>
    <x v="1"/>
    <x v="3"/>
    <x v="0"/>
    <s v="org.example:OO_2022_23:src/main/java/project/GenerateReport.java"/>
    <s v="46"/>
    <s v="40min"/>
    <s v="OPEN"/>
    <s v=""/>
  </r>
  <r>
    <x v="6"/>
    <x v="84"/>
    <x v="1"/>
    <x v="3"/>
    <x v="0"/>
    <s v="org.example:OO_2022_23:src/main/java/project/GenerateReport.java"/>
    <s v="48"/>
    <s v="40min"/>
    <s v="OPEN"/>
    <s v=""/>
  </r>
  <r>
    <x v="7"/>
    <x v="18"/>
    <x v="1"/>
    <x v="1"/>
    <x v="0"/>
    <s v="org.example:OO_2022_23:src/main/java/project/GenerateReport.java"/>
    <s v="85"/>
    <s v="10min"/>
    <s v="OPEN"/>
    <s v=""/>
  </r>
  <r>
    <x v="23"/>
    <x v="78"/>
    <x v="1"/>
    <x v="2"/>
    <x v="0"/>
    <s v="org.example:OO_2022_23:src/main/java/project/GenerateReport.java"/>
    <s v="89"/>
    <s v="10min"/>
    <s v="OPEN"/>
    <s v=""/>
  </r>
  <r>
    <x v="6"/>
    <x v="85"/>
    <x v="1"/>
    <x v="3"/>
    <x v="0"/>
    <s v="org.example:OO_2022_23:src/main/java/project/GenerateReport.java"/>
    <s v="118"/>
    <s v="10min"/>
    <s v="OPEN"/>
    <s v=""/>
  </r>
  <r>
    <x v="3"/>
    <x v="3"/>
    <x v="1"/>
    <x v="2"/>
    <x v="0"/>
    <s v="org.example:OO_2022_23:src/main/java/project/MODEL/Corso.java"/>
    <s v="1"/>
    <s v="10min"/>
    <s v="OPEN"/>
    <s v=""/>
  </r>
  <r>
    <x v="26"/>
    <x v="86"/>
    <x v="1"/>
    <x v="2"/>
    <x v="0"/>
    <s v="org.example:OO_2022_23:src/main/java/project/MODEL/Corso.java"/>
    <s v="6"/>
    <s v="2min"/>
    <s v="OPEN"/>
    <s v=""/>
  </r>
  <r>
    <x v="26"/>
    <x v="87"/>
    <x v="1"/>
    <x v="2"/>
    <x v="0"/>
    <s v="org.example:OO_2022_23:src/main/java/project/MODEL/Corso.java"/>
    <s v="8"/>
    <s v="2min"/>
    <s v="OPEN"/>
    <s v=""/>
  </r>
  <r>
    <x v="26"/>
    <x v="88"/>
    <x v="1"/>
    <x v="2"/>
    <x v="0"/>
    <s v="org.example:OO_2022_23:src/main/java/project/MODEL/Corso.java"/>
    <s v="9"/>
    <s v="2min"/>
    <s v="OPEN"/>
    <s v=""/>
  </r>
  <r>
    <x v="26"/>
    <x v="89"/>
    <x v="1"/>
    <x v="2"/>
    <x v="0"/>
    <s v="org.example:OO_2022_23:src/main/java/project/MODEL/Corso.java"/>
    <s v="10"/>
    <s v="2min"/>
    <s v="OPEN"/>
    <s v=""/>
  </r>
  <r>
    <x v="2"/>
    <x v="2"/>
    <x v="1"/>
    <x v="2"/>
    <x v="0"/>
    <s v="org.example:OO_2022_23:src/main/java/project/MODEL/Corso.java"/>
    <s v="13"/>
    <s v="2min"/>
    <s v="OPEN"/>
    <s v=""/>
  </r>
  <r>
    <x v="2"/>
    <x v="2"/>
    <x v="1"/>
    <x v="2"/>
    <x v="0"/>
    <s v="org.example:OO_2022_23:src/main/java/project/MODEL/Corso.java"/>
    <s v="13"/>
    <s v="2min"/>
    <s v="OPEN"/>
    <s v=""/>
  </r>
  <r>
    <x v="2"/>
    <x v="2"/>
    <x v="1"/>
    <x v="2"/>
    <x v="0"/>
    <s v="org.example:OO_2022_23:src/main/java/project/MODEL/Corso.java"/>
    <s v="13"/>
    <s v="2min"/>
    <s v="OPEN"/>
    <s v=""/>
  </r>
  <r>
    <x v="2"/>
    <x v="2"/>
    <x v="1"/>
    <x v="2"/>
    <x v="0"/>
    <s v="org.example:OO_2022_23:src/main/java/project/MODEL/Corso.java"/>
    <s v="13"/>
    <s v="2min"/>
    <s v="OPEN"/>
    <s v=""/>
  </r>
  <r>
    <x v="27"/>
    <x v="90"/>
    <x v="1"/>
    <x v="2"/>
    <x v="0"/>
    <s v="org.example:OO_2022_23:src/main/java/project/MODEL/Corso.java"/>
    <s v="14"/>
    <s v="2min"/>
    <s v="OPEN"/>
    <s v=""/>
  </r>
  <r>
    <x v="11"/>
    <x v="25"/>
    <x v="1"/>
    <x v="2"/>
    <x v="0"/>
    <s v="org.example:OO_2022_23:src/main/java/project/MODEL/Corso.java"/>
    <s v="23"/>
    <s v="5min"/>
    <s v="OPEN"/>
    <s v=""/>
  </r>
  <r>
    <x v="2"/>
    <x v="2"/>
    <x v="1"/>
    <x v="2"/>
    <x v="0"/>
    <s v="org.example:OO_2022_23:src/main/java/project/MODEL/Corso.java"/>
    <s v="28"/>
    <s v="2min"/>
    <s v="OPEN"/>
    <s v=""/>
  </r>
  <r>
    <x v="11"/>
    <x v="25"/>
    <x v="1"/>
    <x v="2"/>
    <x v="0"/>
    <s v="org.example:OO_2022_23:src/main/java/project/MODEL/Corso.java"/>
    <s v="28"/>
    <s v="5min"/>
    <s v="OPEN"/>
    <s v=""/>
  </r>
  <r>
    <x v="11"/>
    <x v="25"/>
    <x v="1"/>
    <x v="2"/>
    <x v="0"/>
    <s v="org.example:OO_2022_23:src/main/java/project/MODEL/Corso.java"/>
    <s v="33"/>
    <s v="5min"/>
    <s v="OPEN"/>
    <s v=""/>
  </r>
  <r>
    <x v="2"/>
    <x v="2"/>
    <x v="1"/>
    <x v="2"/>
    <x v="0"/>
    <s v="org.example:OO_2022_23:src/main/java/project/MODEL/Corso.java"/>
    <s v="38"/>
    <s v="2min"/>
    <s v="OPEN"/>
    <s v=""/>
  </r>
  <r>
    <x v="11"/>
    <x v="25"/>
    <x v="1"/>
    <x v="2"/>
    <x v="0"/>
    <s v="org.example:OO_2022_23:src/main/java/project/MODEL/Corso.java"/>
    <s v="38"/>
    <s v="5min"/>
    <s v="OPEN"/>
    <s v=""/>
  </r>
  <r>
    <x v="11"/>
    <x v="25"/>
    <x v="1"/>
    <x v="2"/>
    <x v="0"/>
    <s v="org.example:OO_2022_23:src/main/java/project/MODEL/Corso.java"/>
    <s v="43"/>
    <s v="5min"/>
    <s v="OPEN"/>
    <s v=""/>
  </r>
  <r>
    <x v="2"/>
    <x v="2"/>
    <x v="1"/>
    <x v="2"/>
    <x v="0"/>
    <s v="org.example:OO_2022_23:src/main/java/project/MODEL/Corso.java"/>
    <s v="48"/>
    <s v="2min"/>
    <s v="OPEN"/>
    <s v=""/>
  </r>
  <r>
    <x v="11"/>
    <x v="25"/>
    <x v="1"/>
    <x v="2"/>
    <x v="0"/>
    <s v="org.example:OO_2022_23:src/main/java/project/MODEL/Corso.java"/>
    <s v="48"/>
    <s v="5min"/>
    <s v="OPEN"/>
    <s v=""/>
  </r>
  <r>
    <x v="11"/>
    <x v="25"/>
    <x v="1"/>
    <x v="2"/>
    <x v="0"/>
    <s v="org.example:OO_2022_23:src/main/java/project/MODEL/Corso.java"/>
    <s v="62"/>
    <s v="5min"/>
    <s v="OPEN"/>
    <s v=""/>
  </r>
  <r>
    <x v="2"/>
    <x v="2"/>
    <x v="1"/>
    <x v="2"/>
    <x v="0"/>
    <s v="org.example:OO_2022_23:src/main/java/project/MODEL/Corso.java"/>
    <s v="67"/>
    <s v="2min"/>
    <s v="OPEN"/>
    <s v=""/>
  </r>
  <r>
    <x v="11"/>
    <x v="25"/>
    <x v="1"/>
    <x v="2"/>
    <x v="0"/>
    <s v="org.example:OO_2022_23:src/main/java/project/MODEL/Corso.java"/>
    <s v="67"/>
    <s v="5min"/>
    <s v="OPEN"/>
    <s v=""/>
  </r>
  <r>
    <x v="3"/>
    <x v="3"/>
    <x v="1"/>
    <x v="2"/>
    <x v="0"/>
    <s v="org.example:OO_2022_23:src/main/java/project/MODEL/Insegnante.java"/>
    <s v="1"/>
    <s v="10min"/>
    <s v="OPEN"/>
    <s v=""/>
  </r>
  <r>
    <x v="11"/>
    <x v="25"/>
    <x v="1"/>
    <x v="2"/>
    <x v="0"/>
    <s v="org.example:OO_2022_23:src/main/java/project/MODEL/Insegnante.java"/>
    <s v="15"/>
    <s v="5min"/>
    <s v="OPEN"/>
    <s v=""/>
  </r>
  <r>
    <x v="3"/>
    <x v="3"/>
    <x v="1"/>
    <x v="2"/>
    <x v="0"/>
    <s v="org.example:OO_2022_23:src/main/java/project/MODEL/Quiz.java"/>
    <s v="1"/>
    <s v="10min"/>
    <s v="OPEN"/>
    <s v=""/>
  </r>
  <r>
    <x v="26"/>
    <x v="91"/>
    <x v="1"/>
    <x v="2"/>
    <x v="0"/>
    <s v="org.example:OO_2022_23:src/main/java/project/MODEL/Quiz.java"/>
    <s v="7"/>
    <s v="2min"/>
    <s v="OPEN"/>
    <s v=""/>
  </r>
  <r>
    <x v="2"/>
    <x v="2"/>
    <x v="1"/>
    <x v="2"/>
    <x v="0"/>
    <s v="org.example:OO_2022_23:src/main/java/project/MODEL/Quiz.java"/>
    <s v="10"/>
    <s v="2min"/>
    <s v="OPEN"/>
    <s v=""/>
  </r>
  <r>
    <x v="3"/>
    <x v="3"/>
    <x v="1"/>
    <x v="2"/>
    <x v="0"/>
    <s v="org.example:OO_2022_23:src/main/java/project/MODEL/Quiz_risp_ape.java"/>
    <s v="1"/>
    <s v="10min"/>
    <s v="OPEN"/>
    <s v=""/>
  </r>
  <r>
    <x v="16"/>
    <x v="56"/>
    <x v="1"/>
    <x v="2"/>
    <x v="0"/>
    <s v="org.example:OO_2022_23:src/main/java/project/MODEL/Quiz_risp_ape.java"/>
    <s v="4"/>
    <s v="5min"/>
    <s v="OPEN"/>
    <s v=""/>
  </r>
  <r>
    <x v="26"/>
    <x v="92"/>
    <x v="1"/>
    <x v="2"/>
    <x v="0"/>
    <s v="org.example:OO_2022_23:src/main/java/project/MODEL/Quiz_risp_ape.java"/>
    <s v="6"/>
    <s v="2min"/>
    <s v="OPEN"/>
    <s v=""/>
  </r>
  <r>
    <x v="26"/>
    <x v="93"/>
    <x v="1"/>
    <x v="2"/>
    <x v="0"/>
    <s v="org.example:OO_2022_23:src/main/java/project/MODEL/Quiz_risp_ape.java"/>
    <s v="7"/>
    <s v="2min"/>
    <s v="OPEN"/>
    <s v=""/>
  </r>
  <r>
    <x v="26"/>
    <x v="94"/>
    <x v="1"/>
    <x v="2"/>
    <x v="0"/>
    <s v="org.example:OO_2022_23:src/main/java/project/MODEL/Quiz_risp_ape.java"/>
    <s v="8"/>
    <s v="2min"/>
    <s v="OPEN"/>
    <s v=""/>
  </r>
  <r>
    <x v="26"/>
    <x v="95"/>
    <x v="1"/>
    <x v="2"/>
    <x v="0"/>
    <s v="org.example:OO_2022_23:src/main/java/project/MODEL/Quiz_risp_ape.java"/>
    <s v="9"/>
    <s v="2min"/>
    <s v="OPEN"/>
    <s v=""/>
  </r>
  <r>
    <x v="2"/>
    <x v="2"/>
    <x v="1"/>
    <x v="2"/>
    <x v="0"/>
    <s v="org.example:OO_2022_23:src/main/java/project/MODEL/Quiz_risp_ape.java"/>
    <s v="13"/>
    <s v="2min"/>
    <s v="OPEN"/>
    <s v=""/>
  </r>
  <r>
    <x v="2"/>
    <x v="2"/>
    <x v="1"/>
    <x v="2"/>
    <x v="0"/>
    <s v="org.example:OO_2022_23:src/main/java/project/MODEL/Quiz_risp_ape.java"/>
    <s v="13"/>
    <s v="2min"/>
    <s v="OPEN"/>
    <s v=""/>
  </r>
  <r>
    <x v="2"/>
    <x v="2"/>
    <x v="1"/>
    <x v="2"/>
    <x v="0"/>
    <s v="org.example:OO_2022_23:src/main/java/project/MODEL/Quiz_risp_ape.java"/>
    <s v="13"/>
    <s v="2min"/>
    <s v="OPEN"/>
    <s v=""/>
  </r>
  <r>
    <x v="2"/>
    <x v="2"/>
    <x v="1"/>
    <x v="2"/>
    <x v="0"/>
    <s v="org.example:OO_2022_23:src/main/java/project/MODEL/Quiz_risp_ape.java"/>
    <s v="13"/>
    <s v="2min"/>
    <s v="OPEN"/>
    <s v=""/>
  </r>
  <r>
    <x v="2"/>
    <x v="2"/>
    <x v="1"/>
    <x v="2"/>
    <x v="0"/>
    <s v="org.example:OO_2022_23:src/main/java/project/MODEL/Quiz_risp_ape.java"/>
    <s v="13"/>
    <s v="2min"/>
    <s v="OPEN"/>
    <s v=""/>
  </r>
  <r>
    <x v="11"/>
    <x v="25"/>
    <x v="1"/>
    <x v="2"/>
    <x v="0"/>
    <s v="org.example:OO_2022_23:src/main/java/project/MODEL/Quiz_risp_ape.java"/>
    <s v="24"/>
    <s v="5min"/>
    <s v="OPEN"/>
    <s v=""/>
  </r>
  <r>
    <x v="11"/>
    <x v="25"/>
    <x v="1"/>
    <x v="2"/>
    <x v="0"/>
    <s v="org.example:OO_2022_23:src/main/java/project/MODEL/Quiz_risp_ape.java"/>
    <s v="33"/>
    <s v="5min"/>
    <s v="OPEN"/>
    <s v=""/>
  </r>
  <r>
    <x v="11"/>
    <x v="25"/>
    <x v="1"/>
    <x v="2"/>
    <x v="0"/>
    <s v="org.example:OO_2022_23:src/main/java/project/MODEL/Quiz_risp_ape.java"/>
    <s v="37"/>
    <s v="5min"/>
    <s v="OPEN"/>
    <s v=""/>
  </r>
  <r>
    <x v="11"/>
    <x v="25"/>
    <x v="1"/>
    <x v="2"/>
    <x v="0"/>
    <s v="org.example:OO_2022_23:src/main/java/project/MODEL/Quiz_risp_ape.java"/>
    <s v="41"/>
    <s v="5min"/>
    <s v="OPEN"/>
    <s v=""/>
  </r>
  <r>
    <x v="11"/>
    <x v="25"/>
    <x v="1"/>
    <x v="2"/>
    <x v="0"/>
    <s v="org.example:OO_2022_23:src/main/java/project/MODEL/Quiz_risp_ape.java"/>
    <s v="44"/>
    <s v="5min"/>
    <s v="OPEN"/>
    <s v=""/>
  </r>
  <r>
    <x v="3"/>
    <x v="3"/>
    <x v="1"/>
    <x v="2"/>
    <x v="0"/>
    <s v="org.example:OO_2022_23:src/main/java/project/MODEL/Quiz_risp_mul.java"/>
    <s v="1"/>
    <s v="10min"/>
    <s v="OPEN"/>
    <s v=""/>
  </r>
  <r>
    <x v="16"/>
    <x v="56"/>
    <x v="1"/>
    <x v="2"/>
    <x v="0"/>
    <s v="org.example:OO_2022_23:src/main/java/project/MODEL/Quiz_risp_mul.java"/>
    <s v="4"/>
    <s v="5min"/>
    <s v="OPEN"/>
    <s v=""/>
  </r>
  <r>
    <x v="26"/>
    <x v="96"/>
    <x v="1"/>
    <x v="2"/>
    <x v="0"/>
    <s v="org.example:OO_2022_23:src/main/java/project/MODEL/Quiz_risp_mul.java"/>
    <s v="6"/>
    <s v="2min"/>
    <s v="OPEN"/>
    <s v=""/>
  </r>
  <r>
    <x v="26"/>
    <x v="97"/>
    <x v="1"/>
    <x v="2"/>
    <x v="0"/>
    <s v="org.example:OO_2022_23:src/main/java/project/MODEL/Quiz_risp_mul.java"/>
    <s v="7"/>
    <s v="2min"/>
    <s v="OPEN"/>
    <s v=""/>
  </r>
  <r>
    <x v="26"/>
    <x v="98"/>
    <x v="1"/>
    <x v="2"/>
    <x v="0"/>
    <s v="org.example:OO_2022_23:src/main/java/project/MODEL/Quiz_risp_mul.java"/>
    <s v="8"/>
    <s v="2min"/>
    <s v="OPEN"/>
    <s v=""/>
  </r>
  <r>
    <x v="26"/>
    <x v="99"/>
    <x v="1"/>
    <x v="2"/>
    <x v="0"/>
    <s v="org.example:OO_2022_23:src/main/java/project/MODEL/Quiz_risp_mul.java"/>
    <s v="9"/>
    <s v="2min"/>
    <s v="OPEN"/>
    <s v=""/>
  </r>
  <r>
    <x v="26"/>
    <x v="100"/>
    <x v="1"/>
    <x v="2"/>
    <x v="0"/>
    <s v="org.example:OO_2022_23:src/main/java/project/MODEL/Quiz_risp_mul.java"/>
    <s v="10"/>
    <s v="2min"/>
    <s v="OPEN"/>
    <s v=""/>
  </r>
  <r>
    <x v="26"/>
    <x v="101"/>
    <x v="1"/>
    <x v="2"/>
    <x v="0"/>
    <s v="org.example:OO_2022_23:src/main/java/project/MODEL/Quiz_risp_mul.java"/>
    <s v="11"/>
    <s v="2min"/>
    <s v="OPEN"/>
    <s v=""/>
  </r>
  <r>
    <x v="26"/>
    <x v="102"/>
    <x v="1"/>
    <x v="2"/>
    <x v="0"/>
    <s v="org.example:OO_2022_23:src/main/java/project/MODEL/Quiz_risp_mul.java"/>
    <s v="12"/>
    <s v="2min"/>
    <s v="OPEN"/>
    <s v=""/>
  </r>
  <r>
    <x v="26"/>
    <x v="95"/>
    <x v="1"/>
    <x v="2"/>
    <x v="0"/>
    <s v="org.example:OO_2022_23:src/main/java/project/MODEL/Quiz_risp_mul.java"/>
    <s v="13"/>
    <s v="2min"/>
    <s v="OPEN"/>
    <s v=""/>
  </r>
  <r>
    <x v="2"/>
    <x v="2"/>
    <x v="1"/>
    <x v="2"/>
    <x v="0"/>
    <s v="org.example:OO_2022_23:src/main/java/project/MODEL/Quiz_risp_mul.java"/>
    <s v="17"/>
    <s v="2min"/>
    <s v="OPEN"/>
    <s v=""/>
  </r>
  <r>
    <x v="2"/>
    <x v="2"/>
    <x v="1"/>
    <x v="2"/>
    <x v="0"/>
    <s v="org.example:OO_2022_23:src/main/java/project/MODEL/Quiz_risp_mul.java"/>
    <s v="17"/>
    <s v="2min"/>
    <s v="OPEN"/>
    <s v=""/>
  </r>
  <r>
    <x v="2"/>
    <x v="2"/>
    <x v="1"/>
    <x v="2"/>
    <x v="0"/>
    <s v="org.example:OO_2022_23:src/main/java/project/MODEL/Quiz_risp_mul.java"/>
    <s v="17"/>
    <s v="2min"/>
    <s v="OPEN"/>
    <s v=""/>
  </r>
  <r>
    <x v="2"/>
    <x v="2"/>
    <x v="1"/>
    <x v="2"/>
    <x v="0"/>
    <s v="org.example:OO_2022_23:src/main/java/project/MODEL/Quiz_risp_mul.java"/>
    <s v="17"/>
    <s v="2min"/>
    <s v="OPEN"/>
    <s v=""/>
  </r>
  <r>
    <x v="2"/>
    <x v="2"/>
    <x v="1"/>
    <x v="2"/>
    <x v="0"/>
    <s v="org.example:OO_2022_23:src/main/java/project/MODEL/Quiz_risp_mul.java"/>
    <s v="17"/>
    <s v="2min"/>
    <s v="OPEN"/>
    <s v=""/>
  </r>
  <r>
    <x v="2"/>
    <x v="2"/>
    <x v="1"/>
    <x v="2"/>
    <x v="0"/>
    <s v="org.example:OO_2022_23:src/main/java/project/MODEL/Quiz_risp_mul.java"/>
    <s v="17"/>
    <s v="2min"/>
    <s v="OPEN"/>
    <s v=""/>
  </r>
  <r>
    <x v="2"/>
    <x v="2"/>
    <x v="1"/>
    <x v="2"/>
    <x v="0"/>
    <s v="org.example:OO_2022_23:src/main/java/project/MODEL/Quiz_risp_mul.java"/>
    <s v="17"/>
    <s v="2min"/>
    <s v="OPEN"/>
    <s v=""/>
  </r>
  <r>
    <x v="2"/>
    <x v="2"/>
    <x v="1"/>
    <x v="2"/>
    <x v="0"/>
    <s v="org.example:OO_2022_23:src/main/java/project/MODEL/Quiz_risp_mul.java"/>
    <s v="17"/>
    <s v="2min"/>
    <s v="OPEN"/>
    <s v=""/>
  </r>
  <r>
    <x v="2"/>
    <x v="2"/>
    <x v="1"/>
    <x v="2"/>
    <x v="0"/>
    <s v="org.example:OO_2022_23:src/main/java/project/MODEL/Quiz_risp_mul.java"/>
    <s v="17"/>
    <s v="2min"/>
    <s v="OPEN"/>
    <s v=""/>
  </r>
  <r>
    <x v="12"/>
    <x v="103"/>
    <x v="1"/>
    <x v="1"/>
    <x v="0"/>
    <s v="org.example:OO_2022_23:src/main/java/project/MODEL/Quiz_risp_mul.java"/>
    <s v="17"/>
    <s v="20min"/>
    <s v="OPEN"/>
    <s v=""/>
  </r>
  <r>
    <x v="11"/>
    <x v="25"/>
    <x v="1"/>
    <x v="2"/>
    <x v="0"/>
    <s v="org.example:OO_2022_23:src/main/java/project/MODEL/Quiz_risp_mul.java"/>
    <s v="35"/>
    <s v="5min"/>
    <s v="OPEN"/>
    <s v=""/>
  </r>
  <r>
    <x v="11"/>
    <x v="25"/>
    <x v="1"/>
    <x v="2"/>
    <x v="0"/>
    <s v="org.example:OO_2022_23:src/main/java/project/MODEL/Quiz_risp_mul.java"/>
    <s v="55"/>
    <s v="5min"/>
    <s v="OPEN"/>
    <s v=""/>
  </r>
  <r>
    <x v="11"/>
    <x v="25"/>
    <x v="1"/>
    <x v="2"/>
    <x v="0"/>
    <s v="org.example:OO_2022_23:src/main/java/project/MODEL/Quiz_risp_mul.java"/>
    <s v="59"/>
    <s v="5min"/>
    <s v="OPEN"/>
    <s v=""/>
  </r>
  <r>
    <x v="11"/>
    <x v="25"/>
    <x v="1"/>
    <x v="2"/>
    <x v="0"/>
    <s v="org.example:OO_2022_23:src/main/java/project/MODEL/Quiz_risp_mul.java"/>
    <s v="63"/>
    <s v="5min"/>
    <s v="OPEN"/>
    <s v=""/>
  </r>
  <r>
    <x v="11"/>
    <x v="25"/>
    <x v="1"/>
    <x v="2"/>
    <x v="0"/>
    <s v="org.example:OO_2022_23:src/main/java/project/MODEL/Quiz_risp_mul.java"/>
    <s v="67"/>
    <s v="5min"/>
    <s v="OPEN"/>
    <s v=""/>
  </r>
  <r>
    <x v="3"/>
    <x v="3"/>
    <x v="1"/>
    <x v="2"/>
    <x v="0"/>
    <s v="org.example:OO_2022_23:src/main/java/project/MODEL/Quiz_svolti.java"/>
    <s v="1"/>
    <s v="10min"/>
    <s v="OPEN"/>
    <s v=""/>
  </r>
  <r>
    <x v="16"/>
    <x v="56"/>
    <x v="1"/>
    <x v="2"/>
    <x v="0"/>
    <s v="org.example:OO_2022_23:src/main/java/project/MODEL/Quiz_svolti.java"/>
    <s v="4"/>
    <s v="5min"/>
    <s v="OPEN"/>
    <s v=""/>
  </r>
  <r>
    <x v="26"/>
    <x v="104"/>
    <x v="1"/>
    <x v="2"/>
    <x v="0"/>
    <s v="org.example:OO_2022_23:src/main/java/project/MODEL/Quiz_svolti.java"/>
    <s v="6"/>
    <s v="2min"/>
    <s v="OPEN"/>
    <s v=""/>
  </r>
  <r>
    <x v="26"/>
    <x v="105"/>
    <x v="1"/>
    <x v="2"/>
    <x v="0"/>
    <s v="org.example:OO_2022_23:src/main/java/project/MODEL/Quiz_svolti.java"/>
    <s v="7"/>
    <s v="2min"/>
    <s v="OPEN"/>
    <s v=""/>
  </r>
  <r>
    <x v="26"/>
    <x v="106"/>
    <x v="1"/>
    <x v="2"/>
    <x v="0"/>
    <s v="org.example:OO_2022_23:src/main/java/project/MODEL/Quiz_svolti.java"/>
    <s v="8"/>
    <s v="2min"/>
    <s v="OPEN"/>
    <s v=""/>
  </r>
  <r>
    <x v="26"/>
    <x v="107"/>
    <x v="1"/>
    <x v="2"/>
    <x v="0"/>
    <s v="org.example:OO_2022_23:src/main/java/project/MODEL/Quiz_svolti.java"/>
    <s v="9"/>
    <s v="2min"/>
    <s v="OPEN"/>
    <s v=""/>
  </r>
  <r>
    <x v="26"/>
    <x v="91"/>
    <x v="1"/>
    <x v="2"/>
    <x v="0"/>
    <s v="org.example:OO_2022_23:src/main/java/project/MODEL/Quiz_svolti.java"/>
    <s v="10"/>
    <s v="2min"/>
    <s v="OPEN"/>
    <s v=""/>
  </r>
  <r>
    <x v="2"/>
    <x v="2"/>
    <x v="1"/>
    <x v="2"/>
    <x v="0"/>
    <s v="org.example:OO_2022_23:src/main/java/project/MODEL/Quiz_svolti.java"/>
    <s v="13"/>
    <s v="2min"/>
    <s v="OPEN"/>
    <s v=""/>
  </r>
  <r>
    <x v="2"/>
    <x v="2"/>
    <x v="1"/>
    <x v="2"/>
    <x v="0"/>
    <s v="org.example:OO_2022_23:src/main/java/project/MODEL/Quiz_svolti.java"/>
    <s v="13"/>
    <s v="2min"/>
    <s v="OPEN"/>
    <s v=""/>
  </r>
  <r>
    <x v="2"/>
    <x v="2"/>
    <x v="1"/>
    <x v="2"/>
    <x v="0"/>
    <s v="org.example:OO_2022_23:src/main/java/project/MODEL/Quiz_svolti.java"/>
    <s v="13"/>
    <s v="2min"/>
    <s v="OPEN"/>
    <s v=""/>
  </r>
  <r>
    <x v="2"/>
    <x v="2"/>
    <x v="1"/>
    <x v="2"/>
    <x v="0"/>
    <s v="org.example:OO_2022_23:src/main/java/project/MODEL/Quiz_svolti.java"/>
    <s v="13"/>
    <s v="2min"/>
    <s v="OPEN"/>
    <s v=""/>
  </r>
  <r>
    <x v="2"/>
    <x v="2"/>
    <x v="1"/>
    <x v="2"/>
    <x v="0"/>
    <s v="org.example:OO_2022_23:src/main/java/project/MODEL/Quiz_svolti.java"/>
    <s v="13"/>
    <s v="2min"/>
    <s v="OPEN"/>
    <s v=""/>
  </r>
  <r>
    <x v="11"/>
    <x v="25"/>
    <x v="1"/>
    <x v="2"/>
    <x v="0"/>
    <s v="org.example:OO_2022_23:src/main/java/project/MODEL/Quiz_svolti.java"/>
    <s v="22"/>
    <s v="5min"/>
    <s v="OPEN"/>
    <s v=""/>
  </r>
  <r>
    <x v="11"/>
    <x v="25"/>
    <x v="1"/>
    <x v="2"/>
    <x v="0"/>
    <s v="org.example:OO_2022_23:src/main/java/project/MODEL/Quiz_svolti.java"/>
    <s v="26"/>
    <s v="5min"/>
    <s v="OPEN"/>
    <s v=""/>
  </r>
  <r>
    <x v="11"/>
    <x v="25"/>
    <x v="1"/>
    <x v="2"/>
    <x v="0"/>
    <s v="org.example:OO_2022_23:src/main/java/project/MODEL/Quiz_svolti.java"/>
    <s v="30"/>
    <s v="5min"/>
    <s v="OPEN"/>
    <s v=""/>
  </r>
  <r>
    <x v="11"/>
    <x v="25"/>
    <x v="1"/>
    <x v="2"/>
    <x v="0"/>
    <s v="org.example:OO_2022_23:src/main/java/project/MODEL/Quiz_svolti.java"/>
    <s v="38"/>
    <s v="5min"/>
    <s v="OPEN"/>
    <s v=""/>
  </r>
  <r>
    <x v="3"/>
    <x v="3"/>
    <x v="1"/>
    <x v="2"/>
    <x v="0"/>
    <s v="org.example:OO_2022_23:src/main/java/project/MODEL/Studente.java"/>
    <s v="1"/>
    <s v="10min"/>
    <s v="OPEN"/>
    <s v=""/>
  </r>
  <r>
    <x v="2"/>
    <x v="2"/>
    <x v="1"/>
    <x v="2"/>
    <x v="0"/>
    <s v="org.example:OO_2022_23:src/main/java/project/MODEL/Studente.java"/>
    <s v="7"/>
    <s v="2min"/>
    <s v="OPEN"/>
    <s v=""/>
  </r>
  <r>
    <x v="2"/>
    <x v="2"/>
    <x v="1"/>
    <x v="2"/>
    <x v="0"/>
    <s v="org.example:OO_2022_23:src/main/java/project/MODEL/Studente.java"/>
    <s v="7"/>
    <s v="2min"/>
    <s v="OPEN"/>
    <s v=""/>
  </r>
  <r>
    <x v="2"/>
    <x v="2"/>
    <x v="1"/>
    <x v="2"/>
    <x v="0"/>
    <s v="org.example:OO_2022_23:src/main/java/project/MODEL/Studente.java"/>
    <s v="7"/>
    <s v="2min"/>
    <s v="OPEN"/>
    <s v=""/>
  </r>
  <r>
    <x v="2"/>
    <x v="2"/>
    <x v="1"/>
    <x v="2"/>
    <x v="0"/>
    <s v="org.example:OO_2022_23:src/main/java/project/MODEL/Studente.java"/>
    <s v="7"/>
    <s v="2min"/>
    <s v="OPEN"/>
    <s v=""/>
  </r>
  <r>
    <x v="2"/>
    <x v="2"/>
    <x v="1"/>
    <x v="2"/>
    <x v="0"/>
    <s v="org.example:OO_2022_23:src/main/java/project/MODEL/Studente.java"/>
    <s v="7"/>
    <s v="2min"/>
    <s v="OPEN"/>
    <s v=""/>
  </r>
  <r>
    <x v="11"/>
    <x v="25"/>
    <x v="1"/>
    <x v="2"/>
    <x v="0"/>
    <s v="org.example:OO_2022_23:src/main/java/project/MODEL/Studente.java"/>
    <s v="15"/>
    <s v="5min"/>
    <s v="OPEN"/>
    <s v=""/>
  </r>
  <r>
    <x v="3"/>
    <x v="3"/>
    <x v="1"/>
    <x v="2"/>
    <x v="0"/>
    <s v="org.example:OO_2022_23:src/main/java/project/MODEL/Test.java"/>
    <s v="1"/>
    <s v="10min"/>
    <s v="OPEN"/>
    <s v=""/>
  </r>
  <r>
    <x v="26"/>
    <x v="105"/>
    <x v="1"/>
    <x v="2"/>
    <x v="0"/>
    <s v="org.example:OO_2022_23:src/main/java/project/MODEL/Test.java"/>
    <s v="7"/>
    <s v="2min"/>
    <s v="OPEN"/>
    <s v=""/>
  </r>
  <r>
    <x v="26"/>
    <x v="108"/>
    <x v="1"/>
    <x v="2"/>
    <x v="0"/>
    <s v="org.example:OO_2022_23:src/main/java/project/MODEL/Test.java"/>
    <s v="8"/>
    <s v="2min"/>
    <s v="OPEN"/>
    <s v=""/>
  </r>
  <r>
    <x v="26"/>
    <x v="109"/>
    <x v="1"/>
    <x v="2"/>
    <x v="0"/>
    <s v="org.example:OO_2022_23:src/main/java/project/MODEL/Test.java"/>
    <s v="10"/>
    <s v="2min"/>
    <s v="OPEN"/>
    <s v=""/>
  </r>
  <r>
    <x v="26"/>
    <x v="110"/>
    <x v="1"/>
    <x v="2"/>
    <x v="0"/>
    <s v="org.example:OO_2022_23:src/main/java/project/MODEL/Test.java"/>
    <s v="11"/>
    <s v="2min"/>
    <s v="OPEN"/>
    <s v=""/>
  </r>
  <r>
    <x v="26"/>
    <x v="86"/>
    <x v="1"/>
    <x v="2"/>
    <x v="0"/>
    <s v="org.example:OO_2022_23:src/main/java/project/MODEL/Test.java"/>
    <s v="12"/>
    <s v="2min"/>
    <s v="OPEN"/>
    <s v=""/>
  </r>
  <r>
    <x v="26"/>
    <x v="89"/>
    <x v="1"/>
    <x v="2"/>
    <x v="0"/>
    <s v="org.example:OO_2022_23:src/main/java/project/MODEL/Test.java"/>
    <s v="13"/>
    <s v="2min"/>
    <s v="OPEN"/>
    <s v=""/>
  </r>
  <r>
    <x v="2"/>
    <x v="2"/>
    <x v="1"/>
    <x v="2"/>
    <x v="0"/>
    <s v="org.example:OO_2022_23:src/main/java/project/MODEL/Test.java"/>
    <s v="16"/>
    <s v="2min"/>
    <s v="OPEN"/>
    <s v=""/>
  </r>
  <r>
    <x v="2"/>
    <x v="2"/>
    <x v="1"/>
    <x v="2"/>
    <x v="0"/>
    <s v="org.example:OO_2022_23:src/main/java/project/MODEL/Test.java"/>
    <s v="16"/>
    <s v="2min"/>
    <s v="OPEN"/>
    <s v=""/>
  </r>
  <r>
    <x v="2"/>
    <x v="2"/>
    <x v="1"/>
    <x v="2"/>
    <x v="0"/>
    <s v="org.example:OO_2022_23:src/main/java/project/MODEL/Test.java"/>
    <s v="16"/>
    <s v="2min"/>
    <s v="OPEN"/>
    <s v=""/>
  </r>
  <r>
    <x v="2"/>
    <x v="2"/>
    <x v="1"/>
    <x v="2"/>
    <x v="0"/>
    <s v="org.example:OO_2022_23:src/main/java/project/MODEL/Test.java"/>
    <s v="16"/>
    <s v="2min"/>
    <s v="OPEN"/>
    <s v=""/>
  </r>
  <r>
    <x v="2"/>
    <x v="2"/>
    <x v="1"/>
    <x v="2"/>
    <x v="0"/>
    <s v="org.example:OO_2022_23:src/main/java/project/MODEL/Test.java"/>
    <s v="16"/>
    <s v="2min"/>
    <s v="OPEN"/>
    <s v=""/>
  </r>
  <r>
    <x v="2"/>
    <x v="2"/>
    <x v="1"/>
    <x v="2"/>
    <x v="0"/>
    <s v="org.example:OO_2022_23:src/main/java/project/MODEL/Test.java"/>
    <s v="16"/>
    <s v="2min"/>
    <s v="OPEN"/>
    <s v=""/>
  </r>
  <r>
    <x v="11"/>
    <x v="25"/>
    <x v="1"/>
    <x v="2"/>
    <x v="0"/>
    <s v="org.example:OO_2022_23:src/main/java/project/MODEL/Test.java"/>
    <s v="27"/>
    <s v="5min"/>
    <s v="OPEN"/>
    <s v=""/>
  </r>
  <r>
    <x v="11"/>
    <x v="25"/>
    <x v="1"/>
    <x v="2"/>
    <x v="0"/>
    <s v="org.example:OO_2022_23:src/main/java/project/MODEL/Test.java"/>
    <s v="32"/>
    <s v="5min"/>
    <s v="OPEN"/>
    <s v=""/>
  </r>
  <r>
    <x v="2"/>
    <x v="2"/>
    <x v="1"/>
    <x v="2"/>
    <x v="0"/>
    <s v="org.example:OO_2022_23:src/main/java/project/MODEL/Test.java"/>
    <s v="32"/>
    <s v="2min"/>
    <s v="OPEN"/>
    <s v=""/>
  </r>
  <r>
    <x v="11"/>
    <x v="25"/>
    <x v="1"/>
    <x v="2"/>
    <x v="0"/>
    <s v="org.example:OO_2022_23:src/main/java/project/MODEL/Test.java"/>
    <s v="37"/>
    <s v="5min"/>
    <s v="OPEN"/>
    <s v=""/>
  </r>
  <r>
    <x v="11"/>
    <x v="25"/>
    <x v="1"/>
    <x v="2"/>
    <x v="0"/>
    <s v="org.example:OO_2022_23:src/main/java/project/MODEL/Test.java"/>
    <s v="42"/>
    <s v="5min"/>
    <s v="OPEN"/>
    <s v=""/>
  </r>
  <r>
    <x v="2"/>
    <x v="2"/>
    <x v="1"/>
    <x v="2"/>
    <x v="0"/>
    <s v="org.example:OO_2022_23:src/main/java/project/MODEL/Test.java"/>
    <s v="42"/>
    <s v="2min"/>
    <s v="OPEN"/>
    <s v=""/>
  </r>
  <r>
    <x v="11"/>
    <x v="25"/>
    <x v="1"/>
    <x v="2"/>
    <x v="0"/>
    <s v="org.example:OO_2022_23:src/main/java/project/MODEL/Test.java"/>
    <s v="47"/>
    <s v="5min"/>
    <s v="OPEN"/>
    <s v=""/>
  </r>
  <r>
    <x v="11"/>
    <x v="25"/>
    <x v="1"/>
    <x v="2"/>
    <x v="0"/>
    <s v="org.example:OO_2022_23:src/main/java/project/MODEL/Test.java"/>
    <s v="52"/>
    <s v="5min"/>
    <s v="OPEN"/>
    <s v=""/>
  </r>
  <r>
    <x v="2"/>
    <x v="2"/>
    <x v="1"/>
    <x v="2"/>
    <x v="0"/>
    <s v="org.example:OO_2022_23:src/main/java/project/MODEL/Test.java"/>
    <s v="52"/>
    <s v="2min"/>
    <s v="OPEN"/>
    <s v=""/>
  </r>
  <r>
    <x v="11"/>
    <x v="25"/>
    <x v="1"/>
    <x v="2"/>
    <x v="0"/>
    <s v="org.example:OO_2022_23:src/main/java/project/MODEL/Test.java"/>
    <s v="57"/>
    <s v="5min"/>
    <s v="OPEN"/>
    <s v=""/>
  </r>
  <r>
    <x v="11"/>
    <x v="25"/>
    <x v="1"/>
    <x v="2"/>
    <x v="0"/>
    <s v="org.example:OO_2022_23:src/main/java/project/MODEL/Test.java"/>
    <s v="62"/>
    <s v="5min"/>
    <s v="OPEN"/>
    <s v=""/>
  </r>
  <r>
    <x v="2"/>
    <x v="2"/>
    <x v="1"/>
    <x v="2"/>
    <x v="0"/>
    <s v="org.example:OO_2022_23:src/main/java/project/MODEL/Test.java"/>
    <s v="62"/>
    <s v="2min"/>
    <s v="OPEN"/>
    <s v=""/>
  </r>
  <r>
    <x v="11"/>
    <x v="25"/>
    <x v="1"/>
    <x v="2"/>
    <x v="0"/>
    <s v="org.example:OO_2022_23:src/main/java/project/MODEL/Test.java"/>
    <s v="77"/>
    <s v="5min"/>
    <s v="OPEN"/>
    <s v=""/>
  </r>
  <r>
    <x v="2"/>
    <x v="2"/>
    <x v="1"/>
    <x v="2"/>
    <x v="0"/>
    <s v="org.example:OO_2022_23:src/main/java/project/MODEL/Test.java"/>
    <s v="82"/>
    <s v="2min"/>
    <s v="OPEN"/>
    <s v=""/>
  </r>
  <r>
    <x v="11"/>
    <x v="25"/>
    <x v="1"/>
    <x v="2"/>
    <x v="0"/>
    <s v="org.example:OO_2022_23:src/main/java/project/MODEL/Test.java"/>
    <s v="82"/>
    <s v="5min"/>
    <s v="OPEN"/>
    <s v=""/>
  </r>
  <r>
    <x v="11"/>
    <x v="25"/>
    <x v="1"/>
    <x v="2"/>
    <x v="0"/>
    <s v="org.example:OO_2022_23:src/main/java/project/MODEL/Test.java"/>
    <s v="87"/>
    <s v="5min"/>
    <s v="OPEN"/>
    <s v=""/>
  </r>
  <r>
    <x v="2"/>
    <x v="2"/>
    <x v="1"/>
    <x v="2"/>
    <x v="0"/>
    <s v="org.example:OO_2022_23:src/main/java/project/MODEL/Test.java"/>
    <s v="92"/>
    <s v="2min"/>
    <s v="OPEN"/>
    <s v=""/>
  </r>
  <r>
    <x v="11"/>
    <x v="25"/>
    <x v="1"/>
    <x v="2"/>
    <x v="0"/>
    <s v="org.example:OO_2022_23:src/main/java/project/MODEL/Test.java"/>
    <s v="92"/>
    <s v="5min"/>
    <s v="OPEN"/>
    <s v=""/>
  </r>
  <r>
    <x v="3"/>
    <x v="3"/>
    <x v="1"/>
    <x v="2"/>
    <x v="0"/>
    <s v="org.example:OO_2022_23:src/main/java/project/MODEL/Utente.java"/>
    <s v="1"/>
    <s v="10min"/>
    <s v="OPEN"/>
    <s v=""/>
  </r>
  <r>
    <x v="2"/>
    <x v="2"/>
    <x v="1"/>
    <x v="2"/>
    <x v="0"/>
    <s v="org.example:OO_2022_23:src/main/java/project/MODEL/Utente.java"/>
    <s v="11"/>
    <s v="2min"/>
    <s v="OPEN"/>
    <s v=""/>
  </r>
  <r>
    <x v="2"/>
    <x v="2"/>
    <x v="1"/>
    <x v="2"/>
    <x v="0"/>
    <s v="org.example:OO_2022_23:src/main/java/project/MODEL/Utente.java"/>
    <s v="11"/>
    <s v="2min"/>
    <s v="OPEN"/>
    <s v=""/>
  </r>
  <r>
    <x v="2"/>
    <x v="2"/>
    <x v="1"/>
    <x v="2"/>
    <x v="0"/>
    <s v="org.example:OO_2022_23:src/main/java/project/MODEL/Utente.java"/>
    <s v="11"/>
    <s v="2min"/>
    <s v="OPEN"/>
    <s v=""/>
  </r>
  <r>
    <x v="2"/>
    <x v="2"/>
    <x v="1"/>
    <x v="2"/>
    <x v="0"/>
    <s v="org.example:OO_2022_23:src/main/java/project/MODEL/Utente.java"/>
    <s v="11"/>
    <s v="2min"/>
    <s v="OPEN"/>
    <s v=""/>
  </r>
  <r>
    <x v="27"/>
    <x v="90"/>
    <x v="1"/>
    <x v="2"/>
    <x v="0"/>
    <s v="org.example:OO_2022_23:src/main/java/project/MODEL/Utente.java"/>
    <s v="20"/>
    <s v="2min"/>
    <s v="OPEN"/>
    <s v=""/>
  </r>
  <r>
    <x v="11"/>
    <x v="25"/>
    <x v="1"/>
    <x v="2"/>
    <x v="0"/>
    <s v="org.example:OO_2022_23:src/main/java/project/Repo.java"/>
    <s v="14"/>
    <s v="5min"/>
    <s v="OPEN"/>
    <s v=""/>
  </r>
  <r>
    <x v="2"/>
    <x v="2"/>
    <x v="1"/>
    <x v="2"/>
    <x v="0"/>
    <s v="org.example:OO_2022_23:src/main/java/project/Repo.java"/>
    <s v="18"/>
    <s v="2min"/>
    <s v="OPEN"/>
    <s v=""/>
  </r>
  <r>
    <x v="11"/>
    <x v="25"/>
    <x v="1"/>
    <x v="2"/>
    <x v="0"/>
    <s v="org.example:OO_2022_23:src/main/java/project/Repo.java"/>
    <s v="18"/>
    <s v="5min"/>
    <s v="OPEN"/>
    <s v=""/>
  </r>
  <r>
    <x v="23"/>
    <x v="111"/>
    <x v="1"/>
    <x v="2"/>
    <x v="0"/>
    <s v="org.example:OO_2022_23:src/main/java/project/Repo.java"/>
    <s v="22"/>
    <s v="10min"/>
    <s v="OPEN"/>
    <s v=""/>
  </r>
  <r>
    <x v="23"/>
    <x v="112"/>
    <x v="1"/>
    <x v="2"/>
    <x v="0"/>
    <s v="org.example:OO_2022_23:src/main/java/project/Repo.java"/>
    <s v="26"/>
    <s v="10min"/>
    <s v="OPEN"/>
    <s v=""/>
  </r>
  <r>
    <x v="26"/>
    <x v="113"/>
    <x v="1"/>
    <x v="2"/>
    <x v="0"/>
    <s v="org.example:OO_2022_23:src/main/java/project/Repo.java"/>
    <s v="31"/>
    <s v="2min"/>
    <s v="OPEN"/>
    <s v=""/>
  </r>
  <r>
    <x v="27"/>
    <x v="90"/>
    <x v="1"/>
    <x v="2"/>
    <x v="0"/>
    <s v="org.example:OO_2022_23:src/main/java/project/Repo.java"/>
    <s v="33"/>
    <s v="2min"/>
    <s v="OPEN"/>
    <s v=""/>
  </r>
  <r>
    <x v="23"/>
    <x v="114"/>
    <x v="1"/>
    <x v="2"/>
    <x v="0"/>
    <s v="org.example:OO_2022_23:src/main/java/project/Repo.java"/>
    <s v="34"/>
    <s v="10min"/>
    <s v="OPEN"/>
    <s v=""/>
  </r>
  <r>
    <x v="3"/>
    <x v="3"/>
    <x v="1"/>
    <x v="2"/>
    <x v="0"/>
    <s v="org.example:OO_2022_23:src/main/java/project/VIEW/CreazioneTest.java"/>
    <s v="1"/>
    <s v="10min"/>
    <s v="OPEN"/>
    <s v=""/>
  </r>
  <r>
    <x v="4"/>
    <x v="115"/>
    <x v="1"/>
    <x v="2"/>
    <x v="0"/>
    <s v="org.example:OO_2022_23:src/main/java/project/VIEW/CreazioneTest.java"/>
    <s v="5"/>
    <s v="2min"/>
    <s v="OPEN"/>
    <s v=""/>
  </r>
  <r>
    <x v="4"/>
    <x v="116"/>
    <x v="1"/>
    <x v="2"/>
    <x v="0"/>
    <s v="org.example:OO_2022_23:src/main/java/project/VIEW/CreazioneTest.java"/>
    <s v="8"/>
    <s v="2min"/>
    <s v="OPEN"/>
    <s v=""/>
  </r>
  <r>
    <x v="4"/>
    <x v="117"/>
    <x v="1"/>
    <x v="2"/>
    <x v="0"/>
    <s v="org.example:OO_2022_23:src/main/java/project/VIEW/CreazioneTest.java"/>
    <s v="9"/>
    <s v="2min"/>
    <s v="OPEN"/>
    <s v=""/>
  </r>
  <r>
    <x v="4"/>
    <x v="118"/>
    <x v="1"/>
    <x v="2"/>
    <x v="0"/>
    <s v="org.example:OO_2022_23:src/main/java/project/VIEW/CreazioneTest.java"/>
    <s v="10"/>
    <s v="2min"/>
    <s v="OPEN"/>
    <s v=""/>
  </r>
  <r>
    <x v="4"/>
    <x v="119"/>
    <x v="1"/>
    <x v="2"/>
    <x v="0"/>
    <s v="org.example:OO_2022_23:src/main/java/project/VIEW/CreazioneTest.java"/>
    <s v="11"/>
    <s v="2min"/>
    <s v="OPEN"/>
    <s v=""/>
  </r>
  <r>
    <x v="4"/>
    <x v="54"/>
    <x v="1"/>
    <x v="2"/>
    <x v="0"/>
    <s v="org.example:OO_2022_23:src/main/java/project/VIEW/CreazioneTest.java"/>
    <s v="12"/>
    <s v="2min"/>
    <s v="OPEN"/>
    <s v=""/>
  </r>
  <r>
    <x v="4"/>
    <x v="120"/>
    <x v="1"/>
    <x v="2"/>
    <x v="0"/>
    <s v="org.example:OO_2022_23:src/main/java/project/VIEW/CreazioneTest.java"/>
    <s v="13"/>
    <s v="2min"/>
    <s v="OPEN"/>
    <s v=""/>
  </r>
  <r>
    <x v="4"/>
    <x v="121"/>
    <x v="1"/>
    <x v="2"/>
    <x v="0"/>
    <s v="org.example:OO_2022_23:src/main/java/project/VIEW/CreazioneTest.java"/>
    <s v="17"/>
    <s v="2min"/>
    <s v="OPEN"/>
    <s v=""/>
  </r>
  <r>
    <x v="4"/>
    <x v="55"/>
    <x v="1"/>
    <x v="2"/>
    <x v="0"/>
    <s v="org.example:OO_2022_23:src/main/java/project/VIEW/CreazioneTest.java"/>
    <s v="19"/>
    <s v="2min"/>
    <s v="OPEN"/>
    <s v=""/>
  </r>
  <r>
    <x v="4"/>
    <x v="122"/>
    <x v="1"/>
    <x v="2"/>
    <x v="0"/>
    <s v="org.example:OO_2022_23:src/main/java/project/VIEW/CreazioneTest.java"/>
    <s v="20"/>
    <s v="2min"/>
    <s v="OPEN"/>
    <s v=""/>
  </r>
  <r>
    <x v="4"/>
    <x v="123"/>
    <x v="1"/>
    <x v="2"/>
    <x v="0"/>
    <s v="org.example:OO_2022_23:src/main/java/project/VIEW/CreazioneTest.java"/>
    <s v="21"/>
    <s v="2min"/>
    <s v="OPEN"/>
    <s v=""/>
  </r>
  <r>
    <x v="1"/>
    <x v="1"/>
    <x v="1"/>
    <x v="1"/>
    <x v="0"/>
    <s v="org.example:OO_2022_23:src/main/java/project/VIEW/CreazioneTest.java"/>
    <s v="24"/>
    <s v="5min"/>
    <s v="OPEN"/>
    <s v=""/>
  </r>
  <r>
    <x v="4"/>
    <x v="124"/>
    <x v="1"/>
    <x v="2"/>
    <x v="0"/>
    <s v="org.example:OO_2022_23:src/main/java/project/VIEW/CreazioneTest.java"/>
    <s v="27"/>
    <s v="2min"/>
    <s v="OPEN"/>
    <s v=""/>
  </r>
  <r>
    <x v="4"/>
    <x v="125"/>
    <x v="1"/>
    <x v="2"/>
    <x v="0"/>
    <s v="org.example:OO_2022_23:src/main/java/project/VIEW/CreazioneTest.java"/>
    <s v="28"/>
    <s v="2min"/>
    <s v="OPEN"/>
    <s v=""/>
  </r>
  <r>
    <x v="4"/>
    <x v="126"/>
    <x v="1"/>
    <x v="2"/>
    <x v="0"/>
    <s v="org.example:OO_2022_23:src/main/java/project/VIEW/CreazioneTest.java"/>
    <s v="31"/>
    <s v="2min"/>
    <s v="OPEN"/>
    <s v=""/>
  </r>
  <r>
    <x v="4"/>
    <x v="127"/>
    <x v="1"/>
    <x v="2"/>
    <x v="0"/>
    <s v="org.example:OO_2022_23:src/main/java/project/VIEW/CreazioneTest.java"/>
    <s v="32"/>
    <s v="2min"/>
    <s v="OPEN"/>
    <s v=""/>
  </r>
  <r>
    <x v="4"/>
    <x v="128"/>
    <x v="1"/>
    <x v="2"/>
    <x v="0"/>
    <s v="org.example:OO_2022_23:src/main/java/project/VIEW/CreazioneTest.java"/>
    <s v="34"/>
    <s v="2min"/>
    <s v="OPEN"/>
    <s v=""/>
  </r>
  <r>
    <x v="4"/>
    <x v="129"/>
    <x v="1"/>
    <x v="2"/>
    <x v="0"/>
    <s v="org.example:OO_2022_23:src/main/java/project/VIEW/CreazioneTest.java"/>
    <s v="35"/>
    <s v="2min"/>
    <s v="OPEN"/>
    <s v=""/>
  </r>
  <r>
    <x v="4"/>
    <x v="130"/>
    <x v="1"/>
    <x v="2"/>
    <x v="0"/>
    <s v="org.example:OO_2022_23:src/main/java/project/VIEW/CreazioneTest.java"/>
    <s v="36"/>
    <s v="2min"/>
    <s v="OPEN"/>
    <s v=""/>
  </r>
  <r>
    <x v="4"/>
    <x v="131"/>
    <x v="1"/>
    <x v="2"/>
    <x v="0"/>
    <s v="org.example:OO_2022_23:src/main/java/project/VIEW/CreazioneTest.java"/>
    <s v="37"/>
    <s v="2min"/>
    <s v="OPEN"/>
    <s v=""/>
  </r>
  <r>
    <x v="4"/>
    <x v="132"/>
    <x v="1"/>
    <x v="2"/>
    <x v="0"/>
    <s v="org.example:OO_2022_23:src/main/java/project/VIEW/CreazioneTest.java"/>
    <s v="38"/>
    <s v="2min"/>
    <s v="OPEN"/>
    <s v=""/>
  </r>
  <r>
    <x v="4"/>
    <x v="11"/>
    <x v="1"/>
    <x v="2"/>
    <x v="0"/>
    <s v="org.example:OO_2022_23:src/main/java/project/VIEW/CreazioneTest.java"/>
    <s v="41"/>
    <s v="2min"/>
    <s v="OPEN"/>
    <s v=""/>
  </r>
  <r>
    <x v="4"/>
    <x v="133"/>
    <x v="1"/>
    <x v="2"/>
    <x v="0"/>
    <s v="org.example:OO_2022_23:src/main/java/project/VIEW/CreazioneTest.java"/>
    <s v="42"/>
    <s v="2min"/>
    <s v="OPEN"/>
    <s v=""/>
  </r>
  <r>
    <x v="4"/>
    <x v="134"/>
    <x v="1"/>
    <x v="2"/>
    <x v="0"/>
    <s v="org.example:OO_2022_23:src/main/java/project/VIEW/CreazioneTest.java"/>
    <s v="43"/>
    <s v="2min"/>
    <s v="OPEN"/>
    <s v=""/>
  </r>
  <r>
    <x v="4"/>
    <x v="135"/>
    <x v="1"/>
    <x v="2"/>
    <x v="0"/>
    <s v="org.example:OO_2022_23:src/main/java/project/VIEW/CreazioneTest.java"/>
    <s v="44"/>
    <s v="2min"/>
    <s v="OPEN"/>
    <s v=""/>
  </r>
  <r>
    <x v="4"/>
    <x v="136"/>
    <x v="1"/>
    <x v="2"/>
    <x v="0"/>
    <s v="org.example:OO_2022_23:src/main/java/project/VIEW/CreazioneTest.java"/>
    <s v="45"/>
    <s v="2min"/>
    <s v="OPEN"/>
    <s v=""/>
  </r>
  <r>
    <x v="4"/>
    <x v="137"/>
    <x v="1"/>
    <x v="2"/>
    <x v="0"/>
    <s v="org.example:OO_2022_23:src/main/java/project/VIEW/CreazioneTest.java"/>
    <s v="46"/>
    <s v="2min"/>
    <s v="OPEN"/>
    <s v=""/>
  </r>
  <r>
    <x v="4"/>
    <x v="138"/>
    <x v="1"/>
    <x v="2"/>
    <x v="0"/>
    <s v="org.example:OO_2022_23:src/main/java/project/VIEW/CreazioneTest.java"/>
    <s v="47"/>
    <s v="2min"/>
    <s v="OPEN"/>
    <s v=""/>
  </r>
  <r>
    <x v="4"/>
    <x v="139"/>
    <x v="1"/>
    <x v="2"/>
    <x v="0"/>
    <s v="org.example:OO_2022_23:src/main/java/project/VIEW/CreazioneTest.java"/>
    <s v="48"/>
    <s v="2min"/>
    <s v="OPEN"/>
    <s v=""/>
  </r>
  <r>
    <x v="4"/>
    <x v="140"/>
    <x v="1"/>
    <x v="2"/>
    <x v="0"/>
    <s v="org.example:OO_2022_23:src/main/java/project/VIEW/CreazioneTest.java"/>
    <s v="49"/>
    <s v="2min"/>
    <s v="OPEN"/>
    <s v=""/>
  </r>
  <r>
    <x v="4"/>
    <x v="141"/>
    <x v="1"/>
    <x v="2"/>
    <x v="0"/>
    <s v="org.example:OO_2022_23:src/main/java/project/VIEW/CreazioneTest.java"/>
    <s v="51"/>
    <s v="2min"/>
    <s v="OPEN"/>
    <s v=""/>
  </r>
  <r>
    <x v="4"/>
    <x v="142"/>
    <x v="1"/>
    <x v="2"/>
    <x v="0"/>
    <s v="org.example:OO_2022_23:src/main/java/project/VIEW/CreazioneTest.java"/>
    <s v="52"/>
    <s v="2min"/>
    <s v="OPEN"/>
    <s v=""/>
  </r>
  <r>
    <x v="4"/>
    <x v="143"/>
    <x v="1"/>
    <x v="2"/>
    <x v="0"/>
    <s v="org.example:OO_2022_23:src/main/java/project/VIEW/CreazioneTest.java"/>
    <s v="53"/>
    <s v="2min"/>
    <s v="OPEN"/>
    <s v=""/>
  </r>
  <r>
    <x v="4"/>
    <x v="144"/>
    <x v="1"/>
    <x v="2"/>
    <x v="0"/>
    <s v="org.example:OO_2022_23:src/main/java/project/VIEW/CreazioneTest.java"/>
    <s v="54"/>
    <s v="2min"/>
    <s v="OPEN"/>
    <s v=""/>
  </r>
  <r>
    <x v="4"/>
    <x v="145"/>
    <x v="1"/>
    <x v="2"/>
    <x v="0"/>
    <s v="org.example:OO_2022_23:src/main/java/project/VIEW/CreazioneTest.java"/>
    <s v="55"/>
    <s v="2min"/>
    <s v="OPEN"/>
    <s v=""/>
  </r>
  <r>
    <x v="4"/>
    <x v="146"/>
    <x v="1"/>
    <x v="2"/>
    <x v="0"/>
    <s v="org.example:OO_2022_23:src/main/java/project/VIEW/CreazioneTest.java"/>
    <s v="57"/>
    <s v="2min"/>
    <s v="OPEN"/>
    <s v=""/>
  </r>
  <r>
    <x v="4"/>
    <x v="8"/>
    <x v="1"/>
    <x v="2"/>
    <x v="0"/>
    <s v="org.example:OO_2022_23:src/main/java/project/VIEW/CreazioneTest.java"/>
    <s v="58"/>
    <s v="2min"/>
    <s v="OPEN"/>
    <s v=""/>
  </r>
  <r>
    <x v="4"/>
    <x v="147"/>
    <x v="1"/>
    <x v="2"/>
    <x v="0"/>
    <s v="org.example:OO_2022_23:src/main/java/project/VIEW/CreazioneTest.java"/>
    <s v="61"/>
    <s v="2min"/>
    <s v="OPEN"/>
    <s v=""/>
  </r>
  <r>
    <x v="4"/>
    <x v="148"/>
    <x v="1"/>
    <x v="2"/>
    <x v="0"/>
    <s v="org.example:OO_2022_23:src/main/java/project/VIEW/CreazioneTest.java"/>
    <s v="62"/>
    <s v="2min"/>
    <s v="OPEN"/>
    <s v=""/>
  </r>
  <r>
    <x v="26"/>
    <x v="149"/>
    <x v="1"/>
    <x v="2"/>
    <x v="0"/>
    <s v="org.example:OO_2022_23:src/main/java/project/VIEW/CreazioneTest.java"/>
    <s v="72"/>
    <s v="2min"/>
    <s v="OPEN"/>
    <s v=""/>
  </r>
  <r>
    <x v="26"/>
    <x v="150"/>
    <x v="1"/>
    <x v="2"/>
    <x v="0"/>
    <s v="org.example:OO_2022_23:src/main/java/project/VIEW/CreazioneTest.java"/>
    <s v="73"/>
    <s v="2min"/>
    <s v="OPEN"/>
    <s v=""/>
  </r>
  <r>
    <x v="26"/>
    <x v="151"/>
    <x v="1"/>
    <x v="2"/>
    <x v="0"/>
    <s v="org.example:OO_2022_23:src/main/java/project/VIEW/CreazioneTest.java"/>
    <s v="74"/>
    <s v="2min"/>
    <s v="OPEN"/>
    <s v=""/>
  </r>
  <r>
    <x v="26"/>
    <x v="152"/>
    <x v="1"/>
    <x v="2"/>
    <x v="0"/>
    <s v="org.example:OO_2022_23:src/main/java/project/VIEW/CreazioneTest.java"/>
    <s v="75"/>
    <s v="2min"/>
    <s v="OPEN"/>
    <s v=""/>
  </r>
  <r>
    <x v="26"/>
    <x v="153"/>
    <x v="1"/>
    <x v="2"/>
    <x v="0"/>
    <s v="org.example:OO_2022_23:src/main/java/project/VIEW/CreazioneTest.java"/>
    <s v="76"/>
    <s v="2min"/>
    <s v="OPEN"/>
    <s v=""/>
  </r>
  <r>
    <x v="26"/>
    <x v="154"/>
    <x v="1"/>
    <x v="2"/>
    <x v="0"/>
    <s v="org.example:OO_2022_23:src/main/java/project/VIEW/CreazioneTest.java"/>
    <s v="77"/>
    <s v="2min"/>
    <s v="OPEN"/>
    <s v=""/>
  </r>
  <r>
    <x v="26"/>
    <x v="155"/>
    <x v="1"/>
    <x v="2"/>
    <x v="0"/>
    <s v="org.example:OO_2022_23:src/main/java/project/VIEW/CreazioneTest.java"/>
    <s v="78"/>
    <s v="2min"/>
    <s v="OPEN"/>
    <s v=""/>
  </r>
  <r>
    <x v="6"/>
    <x v="156"/>
    <x v="1"/>
    <x v="3"/>
    <x v="0"/>
    <s v="org.example:OO_2022_23:src/main/java/project/VIEW/CreazioneTest.java"/>
    <s v="97"/>
    <s v="1h50min"/>
    <s v="OPEN"/>
    <s v=""/>
  </r>
  <r>
    <x v="14"/>
    <x v="37"/>
    <x v="1"/>
    <x v="1"/>
    <x v="0"/>
    <s v="org.example:OO_2022_23:src/main/java/project/VIEW/CreazioneTest.java"/>
    <s v="151"/>
    <s v="5min"/>
    <s v="OPEN"/>
    <s v=""/>
  </r>
  <r>
    <x v="28"/>
    <x v="157"/>
    <x v="1"/>
    <x v="3"/>
    <x v="0"/>
    <s v="org.example:OO_2022_23:src/main/java/project/VIEW/CreazioneTest.java"/>
    <s v="155"/>
    <s v="5min"/>
    <s v="OPEN"/>
    <s v=""/>
  </r>
  <r>
    <x v="29"/>
    <x v="158"/>
    <x v="1"/>
    <x v="2"/>
    <x v="0"/>
    <s v="org.example:OO_2022_23:src/main/java/project/VIEW/CreazioneTest.java"/>
    <s v="156"/>
    <s v="15min"/>
    <s v="OPEN"/>
    <s v=""/>
  </r>
  <r>
    <x v="2"/>
    <x v="2"/>
    <x v="1"/>
    <x v="2"/>
    <x v="0"/>
    <s v="org.example:OO_2022_23:src/main/java/project/VIEW/CreazioneTest.java"/>
    <s v="169"/>
    <s v="2min"/>
    <s v="OPEN"/>
    <s v=""/>
  </r>
  <r>
    <x v="2"/>
    <x v="2"/>
    <x v="1"/>
    <x v="2"/>
    <x v="0"/>
    <s v="org.example:OO_2022_23:src/main/java/project/VIEW/CreazioneTest.java"/>
    <s v="181"/>
    <s v="2min"/>
    <s v="OPEN"/>
    <s v=""/>
  </r>
  <r>
    <x v="14"/>
    <x v="37"/>
    <x v="1"/>
    <x v="1"/>
    <x v="0"/>
    <s v="org.example:OO_2022_23:src/main/java/project/VIEW/CreazioneTest.java"/>
    <s v="192"/>
    <s v="5min"/>
    <s v="OPEN"/>
    <s v=""/>
  </r>
  <r>
    <x v="14"/>
    <x v="37"/>
    <x v="1"/>
    <x v="1"/>
    <x v="0"/>
    <s v="org.example:OO_2022_23:src/main/java/project/VIEW/CreazioneTest.java"/>
    <s v="209"/>
    <s v="5min"/>
    <s v="OPEN"/>
    <s v=""/>
  </r>
  <r>
    <x v="14"/>
    <x v="37"/>
    <x v="1"/>
    <x v="1"/>
    <x v="0"/>
    <s v="org.example:OO_2022_23:src/main/java/project/VIEW/CreazioneTest.java"/>
    <s v="225"/>
    <s v="5min"/>
    <s v="OPEN"/>
    <s v=""/>
  </r>
  <r>
    <x v="2"/>
    <x v="2"/>
    <x v="1"/>
    <x v="2"/>
    <x v="0"/>
    <s v="org.example:OO_2022_23:src/main/java/project/VIEW/CreazioneTest.java"/>
    <s v="236"/>
    <s v="2min"/>
    <s v="OPEN"/>
    <s v=""/>
  </r>
  <r>
    <x v="2"/>
    <x v="2"/>
    <x v="1"/>
    <x v="2"/>
    <x v="0"/>
    <s v="org.example:OO_2022_23:src/main/java/project/VIEW/CreazioneTest.java"/>
    <s v="252"/>
    <s v="2min"/>
    <s v="OPEN"/>
    <s v=""/>
  </r>
  <r>
    <x v="2"/>
    <x v="2"/>
    <x v="1"/>
    <x v="2"/>
    <x v="0"/>
    <s v="org.example:OO_2022_23:src/main/java/project/VIEW/CreazioneTest.java"/>
    <s v="269"/>
    <s v="2min"/>
    <s v="OPEN"/>
    <s v=""/>
  </r>
  <r>
    <x v="2"/>
    <x v="2"/>
    <x v="1"/>
    <x v="2"/>
    <x v="0"/>
    <s v="org.example:OO_2022_23:src/main/java/project/VIEW/CreazioneTest.java"/>
    <s v="274"/>
    <s v="2min"/>
    <s v="OPEN"/>
    <s v=""/>
  </r>
  <r>
    <x v="2"/>
    <x v="2"/>
    <x v="1"/>
    <x v="2"/>
    <x v="0"/>
    <s v="org.example:OO_2022_23:src/main/java/project/VIEW/CreazioneTest.java"/>
    <s v="291"/>
    <s v="2min"/>
    <s v="OPEN"/>
    <s v=""/>
  </r>
  <r>
    <x v="2"/>
    <x v="2"/>
    <x v="1"/>
    <x v="2"/>
    <x v="0"/>
    <s v="org.example:OO_2022_23:src/main/java/project/VIEW/CreazioneTest.java"/>
    <s v="298"/>
    <s v="2min"/>
    <s v="OPEN"/>
    <s v=""/>
  </r>
  <r>
    <x v="2"/>
    <x v="2"/>
    <x v="1"/>
    <x v="2"/>
    <x v="0"/>
    <s v="org.example:OO_2022_23:src/main/java/project/VIEW/CreazioneTest.java"/>
    <s v="305"/>
    <s v="2min"/>
    <s v="OPEN"/>
    <s v=""/>
  </r>
  <r>
    <x v="2"/>
    <x v="2"/>
    <x v="1"/>
    <x v="2"/>
    <x v="0"/>
    <s v="org.example:OO_2022_23:src/main/java/project/VIEW/CreazioneTest.java"/>
    <s v="309"/>
    <s v="2min"/>
    <s v="OPEN"/>
    <s v=""/>
  </r>
  <r>
    <x v="14"/>
    <x v="37"/>
    <x v="1"/>
    <x v="1"/>
    <x v="0"/>
    <s v="org.example:OO_2022_23:src/main/java/project/VIEW/CreazioneTest.java"/>
    <s v="312"/>
    <s v="5min"/>
    <s v="OPEN"/>
    <s v=""/>
  </r>
  <r>
    <x v="14"/>
    <x v="37"/>
    <x v="1"/>
    <x v="1"/>
    <x v="0"/>
    <s v="org.example:OO_2022_23:src/main/java/project/VIEW/CreazioneTest.java"/>
    <s v="329"/>
    <s v="5min"/>
    <s v="OPEN"/>
    <s v=""/>
  </r>
  <r>
    <x v="2"/>
    <x v="2"/>
    <x v="1"/>
    <x v="2"/>
    <x v="0"/>
    <s v="org.example:OO_2022_23:src/main/java/project/VIEW/CreazioneTest.java"/>
    <s v="343"/>
    <s v="2min"/>
    <s v="OPEN"/>
    <s v=""/>
  </r>
  <r>
    <x v="14"/>
    <x v="37"/>
    <x v="1"/>
    <x v="1"/>
    <x v="0"/>
    <s v="org.example:OO_2022_23:src/main/java/project/VIEW/CreazioneTest.java"/>
    <s v="346"/>
    <s v="5min"/>
    <s v="OPEN"/>
    <s v=""/>
  </r>
  <r>
    <x v="2"/>
    <x v="2"/>
    <x v="1"/>
    <x v="2"/>
    <x v="0"/>
    <s v="org.example:OO_2022_23:src/main/java/project/VIEW/CreazioneTest.java"/>
    <s v="358"/>
    <s v="2min"/>
    <s v="OPEN"/>
    <s v=""/>
  </r>
  <r>
    <x v="14"/>
    <x v="37"/>
    <x v="1"/>
    <x v="1"/>
    <x v="0"/>
    <s v="org.example:OO_2022_23:src/main/java/project/VIEW/CreazioneTest.java"/>
    <s v="361"/>
    <s v="5min"/>
    <s v="OPEN"/>
    <s v=""/>
  </r>
  <r>
    <x v="2"/>
    <x v="2"/>
    <x v="1"/>
    <x v="2"/>
    <x v="0"/>
    <s v="org.example:OO_2022_23:src/main/java/project/VIEW/CreazioneTest.java"/>
    <s v="368"/>
    <s v="2min"/>
    <s v="OPEN"/>
    <s v=""/>
  </r>
  <r>
    <x v="2"/>
    <x v="2"/>
    <x v="1"/>
    <x v="2"/>
    <x v="0"/>
    <s v="org.example:OO_2022_23:src/main/java/project/VIEW/CreazioneTest.java"/>
    <s v="379"/>
    <s v="2min"/>
    <s v="OPEN"/>
    <s v=""/>
  </r>
  <r>
    <x v="2"/>
    <x v="2"/>
    <x v="1"/>
    <x v="2"/>
    <x v="0"/>
    <s v="org.example:OO_2022_23:src/main/java/project/VIEW/CreazioneTest.java"/>
    <s v="384"/>
    <s v="2min"/>
    <s v="OPEN"/>
    <s v=""/>
  </r>
  <r>
    <x v="2"/>
    <x v="2"/>
    <x v="1"/>
    <x v="2"/>
    <x v="0"/>
    <s v="org.example:OO_2022_23:src/main/java/project/VIEW/CreazioneTest.java"/>
    <s v="395"/>
    <s v="2min"/>
    <s v="OPEN"/>
    <s v=""/>
  </r>
  <r>
    <x v="2"/>
    <x v="2"/>
    <x v="1"/>
    <x v="2"/>
    <x v="0"/>
    <s v="org.example:OO_2022_23:src/main/java/project/VIEW/CreazioneTest.java"/>
    <s v="400"/>
    <s v="2min"/>
    <s v="OPEN"/>
    <s v=""/>
  </r>
  <r>
    <x v="2"/>
    <x v="2"/>
    <x v="1"/>
    <x v="2"/>
    <x v="0"/>
    <s v="org.example:OO_2022_23:src/main/java/project/VIEW/CreazioneTest.java"/>
    <s v="405"/>
    <s v="2min"/>
    <s v="OPEN"/>
    <s v=""/>
  </r>
  <r>
    <x v="2"/>
    <x v="2"/>
    <x v="1"/>
    <x v="2"/>
    <x v="0"/>
    <s v="org.example:OO_2022_23:src/main/java/project/VIEW/CreazioneTest.java"/>
    <s v="410"/>
    <s v="2min"/>
    <s v="OPEN"/>
    <s v=""/>
  </r>
  <r>
    <x v="2"/>
    <x v="2"/>
    <x v="1"/>
    <x v="2"/>
    <x v="0"/>
    <s v="org.example:OO_2022_23:src/main/java/project/VIEW/CreazioneTest.java"/>
    <s v="415"/>
    <s v="2min"/>
    <s v="OPEN"/>
    <s v=""/>
  </r>
  <r>
    <x v="2"/>
    <x v="2"/>
    <x v="1"/>
    <x v="2"/>
    <x v="0"/>
    <s v="org.example:OO_2022_23:src/main/java/project/VIEW/CreazioneTest.java"/>
    <s v="420"/>
    <s v="2min"/>
    <s v="OPEN"/>
    <s v=""/>
  </r>
  <r>
    <x v="2"/>
    <x v="2"/>
    <x v="1"/>
    <x v="2"/>
    <x v="0"/>
    <s v="org.example:OO_2022_23:src/main/java/project/VIEW/CreazioneTest.java"/>
    <s v="425"/>
    <s v="2min"/>
    <s v="OPEN"/>
    <s v=""/>
  </r>
  <r>
    <x v="2"/>
    <x v="2"/>
    <x v="1"/>
    <x v="2"/>
    <x v="0"/>
    <s v="org.example:OO_2022_23:src/main/java/project/VIEW/CreazioneTest.java"/>
    <s v="430"/>
    <s v="2min"/>
    <s v="OPEN"/>
    <s v=""/>
  </r>
  <r>
    <x v="2"/>
    <x v="2"/>
    <x v="1"/>
    <x v="2"/>
    <x v="0"/>
    <s v="org.example:OO_2022_23:src/main/java/project/VIEW/CreazioneTest.java"/>
    <s v="435"/>
    <s v="2min"/>
    <s v="OPEN"/>
    <s v=""/>
  </r>
  <r>
    <x v="2"/>
    <x v="2"/>
    <x v="1"/>
    <x v="2"/>
    <x v="0"/>
    <s v="org.example:OO_2022_23:src/main/java/project/VIEW/CreazioneTest.java"/>
    <s v="440"/>
    <s v="2min"/>
    <s v="OPEN"/>
    <s v=""/>
  </r>
  <r>
    <x v="2"/>
    <x v="2"/>
    <x v="1"/>
    <x v="2"/>
    <x v="0"/>
    <s v="org.example:OO_2022_23:src/main/java/project/VIEW/CreazioneTest.java"/>
    <s v="445"/>
    <s v="2min"/>
    <s v="OPEN"/>
    <s v=""/>
  </r>
  <r>
    <x v="2"/>
    <x v="2"/>
    <x v="1"/>
    <x v="2"/>
    <x v="0"/>
    <s v="org.example:OO_2022_23:src/main/java/project/VIEW/CreazioneTest.java"/>
    <s v="456"/>
    <s v="2min"/>
    <s v="OPEN"/>
    <s v=""/>
  </r>
  <r>
    <x v="2"/>
    <x v="2"/>
    <x v="1"/>
    <x v="2"/>
    <x v="0"/>
    <s v="org.example:OO_2022_23:src/main/java/project/VIEW/CreazioneTest.java"/>
    <s v="467"/>
    <s v="2min"/>
    <s v="OPEN"/>
    <s v=""/>
  </r>
  <r>
    <x v="2"/>
    <x v="2"/>
    <x v="1"/>
    <x v="2"/>
    <x v="0"/>
    <s v="org.example:OO_2022_23:src/main/java/project/VIEW/CreazioneTest.java"/>
    <s v="478"/>
    <s v="2min"/>
    <s v="OPEN"/>
    <s v=""/>
  </r>
  <r>
    <x v="14"/>
    <x v="37"/>
    <x v="1"/>
    <x v="1"/>
    <x v="0"/>
    <s v="org.example:OO_2022_23:src/main/java/project/VIEW/CreazioneTest.java"/>
    <s v="492"/>
    <s v="5min"/>
    <s v="OPEN"/>
    <s v=""/>
  </r>
  <r>
    <x v="14"/>
    <x v="37"/>
    <x v="1"/>
    <x v="1"/>
    <x v="0"/>
    <s v="org.example:OO_2022_23:src/main/java/project/VIEW/CreazioneTest.java"/>
    <s v="505"/>
    <s v="5min"/>
    <s v="OPEN"/>
    <s v=""/>
  </r>
  <r>
    <x v="14"/>
    <x v="37"/>
    <x v="1"/>
    <x v="1"/>
    <x v="0"/>
    <s v="org.example:OO_2022_23:src/main/java/project/VIEW/CreazioneTest.java"/>
    <s v="532"/>
    <s v="5min"/>
    <s v="OPEN"/>
    <s v=""/>
  </r>
  <r>
    <x v="14"/>
    <x v="37"/>
    <x v="1"/>
    <x v="1"/>
    <x v="0"/>
    <s v="org.example:OO_2022_23:src/main/java/project/VIEW/CreazioneTest.java"/>
    <s v="548"/>
    <s v="5min"/>
    <s v="OPEN"/>
    <s v=""/>
  </r>
  <r>
    <x v="14"/>
    <x v="37"/>
    <x v="1"/>
    <x v="1"/>
    <x v="0"/>
    <s v="org.example:OO_2022_23:src/main/java/project/VIEW/CreazioneTest.java"/>
    <s v="562"/>
    <s v="5min"/>
    <s v="OPEN"/>
    <s v=""/>
  </r>
  <r>
    <x v="2"/>
    <x v="2"/>
    <x v="1"/>
    <x v="2"/>
    <x v="0"/>
    <s v="org.example:OO_2022_23:src/main/java/project/VIEW/CreazioneTest.java"/>
    <s v="564"/>
    <s v="2min"/>
    <s v="OPEN"/>
    <s v=""/>
  </r>
  <r>
    <x v="2"/>
    <x v="2"/>
    <x v="1"/>
    <x v="2"/>
    <x v="0"/>
    <s v="org.example:OO_2022_23:src/main/java/project/VIEW/CreazioneTest.java"/>
    <s v="565"/>
    <s v="2min"/>
    <s v="OPEN"/>
    <s v=""/>
  </r>
  <r>
    <x v="3"/>
    <x v="3"/>
    <x v="1"/>
    <x v="2"/>
    <x v="0"/>
    <s v="org.example:OO_2022_23:src/main/java/project/VIEW/Home.java"/>
    <s v="1"/>
    <s v="10min"/>
    <s v="OPEN"/>
    <s v=""/>
  </r>
  <r>
    <x v="4"/>
    <x v="159"/>
    <x v="1"/>
    <x v="2"/>
    <x v="0"/>
    <s v="org.example:OO_2022_23:src/main/java/project/VIEW/Home.java"/>
    <s v="6"/>
    <s v="2min"/>
    <s v="OPEN"/>
    <s v=""/>
  </r>
  <r>
    <x v="4"/>
    <x v="160"/>
    <x v="1"/>
    <x v="2"/>
    <x v="0"/>
    <s v="org.example:OO_2022_23:src/main/java/project/VIEW/Home.java"/>
    <s v="10"/>
    <s v="2min"/>
    <s v="OPEN"/>
    <s v=""/>
  </r>
  <r>
    <x v="4"/>
    <x v="161"/>
    <x v="1"/>
    <x v="2"/>
    <x v="0"/>
    <s v="org.example:OO_2022_23:src/main/java/project/VIEW/Home.java"/>
    <s v="17"/>
    <s v="2min"/>
    <s v="OPEN"/>
    <s v=""/>
  </r>
  <r>
    <x v="4"/>
    <x v="162"/>
    <x v="1"/>
    <x v="2"/>
    <x v="0"/>
    <s v="org.example:OO_2022_23:src/main/java/project/VIEW/Home.java"/>
    <s v="18"/>
    <s v="2min"/>
    <s v="OPEN"/>
    <s v=""/>
  </r>
  <r>
    <x v="4"/>
    <x v="163"/>
    <x v="1"/>
    <x v="2"/>
    <x v="0"/>
    <s v="org.example:OO_2022_23:src/main/java/project/VIEW/Home.java"/>
    <s v="19"/>
    <s v="2min"/>
    <s v="OPEN"/>
    <s v=""/>
  </r>
  <r>
    <x v="6"/>
    <x v="164"/>
    <x v="1"/>
    <x v="3"/>
    <x v="0"/>
    <s v="org.example:OO_2022_23:src/main/java/project/VIEW/Home.java"/>
    <s v="33"/>
    <s v="8min"/>
    <s v="OPEN"/>
    <s v=""/>
  </r>
  <r>
    <x v="14"/>
    <x v="37"/>
    <x v="1"/>
    <x v="1"/>
    <x v="0"/>
    <s v="org.example:OO_2022_23:src/main/java/project/VIEW/Home.java"/>
    <s v="36"/>
    <s v="5min"/>
    <s v="OPEN"/>
    <s v=""/>
  </r>
  <r>
    <x v="28"/>
    <x v="157"/>
    <x v="1"/>
    <x v="3"/>
    <x v="0"/>
    <s v="org.example:OO_2022_23:src/main/java/project/VIEW/Home.java"/>
    <s v="39"/>
    <s v="5min"/>
    <s v="OPEN"/>
    <s v=""/>
  </r>
  <r>
    <x v="29"/>
    <x v="158"/>
    <x v="1"/>
    <x v="2"/>
    <x v="0"/>
    <s v="org.example:OO_2022_23:src/main/java/project/VIEW/Home.java"/>
    <s v="41"/>
    <s v="15min"/>
    <s v="OPEN"/>
    <s v=""/>
  </r>
  <r>
    <x v="14"/>
    <x v="37"/>
    <x v="1"/>
    <x v="1"/>
    <x v="0"/>
    <s v="org.example:OO_2022_23:src/main/java/project/VIEW/Home.java"/>
    <s v="53"/>
    <s v="5min"/>
    <s v="OPEN"/>
    <s v=""/>
  </r>
  <r>
    <x v="28"/>
    <x v="157"/>
    <x v="1"/>
    <x v="3"/>
    <x v="0"/>
    <s v="org.example:OO_2022_23:src/main/java/project/VIEW/Home.java"/>
    <s v="56"/>
    <s v="5min"/>
    <s v="OPEN"/>
    <s v=""/>
  </r>
  <r>
    <x v="29"/>
    <x v="158"/>
    <x v="1"/>
    <x v="2"/>
    <x v="0"/>
    <s v="org.example:OO_2022_23:src/main/java/project/VIEW/Home.java"/>
    <s v="58"/>
    <s v="15min"/>
    <s v="OPEN"/>
    <s v=""/>
  </r>
  <r>
    <x v="3"/>
    <x v="3"/>
    <x v="1"/>
    <x v="2"/>
    <x v="0"/>
    <s v="org.example:OO_2022_23:src/main/java/project/VIEW/Main.java"/>
    <s v="1"/>
    <s v="10min"/>
    <s v="OPEN"/>
    <s v=""/>
  </r>
  <r>
    <x v="4"/>
    <x v="115"/>
    <x v="1"/>
    <x v="2"/>
    <x v="0"/>
    <s v="org.example:OO_2022_23:src/main/java/project/VIEW/Main.java"/>
    <s v="3"/>
    <s v="2min"/>
    <s v="OPEN"/>
    <s v=""/>
  </r>
  <r>
    <x v="4"/>
    <x v="165"/>
    <x v="1"/>
    <x v="2"/>
    <x v="0"/>
    <s v="org.example:OO_2022_23:src/main/java/project/VIEW/Main.java"/>
    <s v="4"/>
    <s v="2min"/>
    <s v="OPEN"/>
    <s v=""/>
  </r>
  <r>
    <x v="4"/>
    <x v="166"/>
    <x v="1"/>
    <x v="2"/>
    <x v="0"/>
    <s v="org.example:OO_2022_23:src/main/java/project/VIEW/Main.java"/>
    <s v="7"/>
    <s v="2min"/>
    <s v="OPEN"/>
    <s v=""/>
  </r>
  <r>
    <x v="4"/>
    <x v="167"/>
    <x v="1"/>
    <x v="2"/>
    <x v="0"/>
    <s v="org.example:OO_2022_23:src/main/java/project/VIEW/Main.java"/>
    <s v="8"/>
    <s v="2min"/>
    <s v="OPEN"/>
    <s v=""/>
  </r>
  <r>
    <x v="4"/>
    <x v="168"/>
    <x v="1"/>
    <x v="2"/>
    <x v="0"/>
    <s v="org.example:OO_2022_23:src/main/java/project/VIEW/Main.java"/>
    <s v="10"/>
    <s v="2min"/>
    <s v="OPEN"/>
    <s v=""/>
  </r>
  <r>
    <x v="4"/>
    <x v="169"/>
    <x v="1"/>
    <x v="2"/>
    <x v="0"/>
    <s v="org.example:OO_2022_23:src/main/java/project/VIEW/Main.java"/>
    <s v="12"/>
    <s v="2min"/>
    <s v="OPEN"/>
    <s v=""/>
  </r>
  <r>
    <x v="4"/>
    <x v="170"/>
    <x v="1"/>
    <x v="2"/>
    <x v="0"/>
    <s v="org.example:OO_2022_23:src/main/java/project/VIEW/Main.java"/>
    <s v="13"/>
    <s v="2min"/>
    <s v="OPEN"/>
    <s v=""/>
  </r>
  <r>
    <x v="4"/>
    <x v="171"/>
    <x v="1"/>
    <x v="2"/>
    <x v="0"/>
    <s v="org.example:OO_2022_23:src/main/java/project/VIEW/Main.java"/>
    <s v="18"/>
    <s v="2min"/>
    <s v="OPEN"/>
    <s v=""/>
  </r>
  <r>
    <x v="4"/>
    <x v="163"/>
    <x v="1"/>
    <x v="2"/>
    <x v="0"/>
    <s v="org.example:OO_2022_23:src/main/java/project/VIEW/Main.java"/>
    <s v="19"/>
    <s v="2min"/>
    <s v="OPEN"/>
    <s v=""/>
  </r>
  <r>
    <x v="27"/>
    <x v="90"/>
    <x v="1"/>
    <x v="2"/>
    <x v="0"/>
    <s v="org.example:OO_2022_23:src/main/java/project/VIEW/Main.java"/>
    <s v="21"/>
    <s v="2min"/>
    <s v="OPEN"/>
    <s v=""/>
  </r>
  <r>
    <x v="30"/>
    <x v="172"/>
    <x v="1"/>
    <x v="1"/>
    <x v="0"/>
    <s v="org.example:OO_2022_23:src/main/java/project/VIEW/Main.java"/>
    <s v="25"/>
    <s v="5min"/>
    <s v="OPEN"/>
    <s v=""/>
  </r>
  <r>
    <x v="14"/>
    <x v="37"/>
    <x v="1"/>
    <x v="1"/>
    <x v="0"/>
    <s v="org.example:OO_2022_23:src/main/java/project/VIEW/Main.java"/>
    <s v="33"/>
    <s v="5min"/>
    <s v="OPEN"/>
    <s v=""/>
  </r>
  <r>
    <x v="28"/>
    <x v="157"/>
    <x v="1"/>
    <x v="3"/>
    <x v="0"/>
    <s v="org.example:OO_2022_23:src/main/java/project/VIEW/Main.java"/>
    <s v="55"/>
    <s v="5min"/>
    <s v="OPEN"/>
    <s v=""/>
  </r>
  <r>
    <x v="3"/>
    <x v="3"/>
    <x v="1"/>
    <x v="2"/>
    <x v="0"/>
    <s v="org.example:OO_2022_23:src/main/java/project/VIEW/SignIn.java"/>
    <s v="1"/>
    <s v="10min"/>
    <s v="OPEN"/>
    <s v=""/>
  </r>
  <r>
    <x v="4"/>
    <x v="173"/>
    <x v="1"/>
    <x v="2"/>
    <x v="0"/>
    <s v="org.example:OO_2022_23:src/main/java/project/VIEW/SignIn.java"/>
    <s v="6"/>
    <s v="2min"/>
    <s v="OPEN"/>
    <s v=""/>
  </r>
  <r>
    <x v="4"/>
    <x v="174"/>
    <x v="1"/>
    <x v="2"/>
    <x v="0"/>
    <s v="org.example:OO_2022_23:src/main/java/project/VIEW/SignIn.java"/>
    <s v="7"/>
    <s v="2min"/>
    <s v="OPEN"/>
    <s v=""/>
  </r>
  <r>
    <x v="4"/>
    <x v="175"/>
    <x v="1"/>
    <x v="2"/>
    <x v="0"/>
    <s v="org.example:OO_2022_23:src/main/java/project/VIEW/SignIn.java"/>
    <s v="8"/>
    <s v="2min"/>
    <s v="OPEN"/>
    <s v=""/>
  </r>
  <r>
    <x v="4"/>
    <x v="176"/>
    <x v="1"/>
    <x v="2"/>
    <x v="0"/>
    <s v="org.example:OO_2022_23:src/main/java/project/VIEW/SignIn.java"/>
    <s v="9"/>
    <s v="2min"/>
    <s v="OPEN"/>
    <s v=""/>
  </r>
  <r>
    <x v="4"/>
    <x v="170"/>
    <x v="1"/>
    <x v="2"/>
    <x v="0"/>
    <s v="org.example:OO_2022_23:src/main/java/project/VIEW/SignIn.java"/>
    <s v="11"/>
    <s v="2min"/>
    <s v="OPEN"/>
    <s v=""/>
  </r>
  <r>
    <x v="4"/>
    <x v="115"/>
    <x v="1"/>
    <x v="2"/>
    <x v="0"/>
    <s v="org.example:OO_2022_23:src/main/java/project/VIEW/SignIn.java"/>
    <s v="12"/>
    <s v="2min"/>
    <s v="OPEN"/>
    <s v=""/>
  </r>
  <r>
    <x v="4"/>
    <x v="55"/>
    <x v="1"/>
    <x v="2"/>
    <x v="0"/>
    <s v="org.example:OO_2022_23:src/main/java/project/VIEW/SignIn.java"/>
    <s v="18"/>
    <s v="2min"/>
    <s v="OPEN"/>
    <s v=""/>
  </r>
  <r>
    <x v="4"/>
    <x v="123"/>
    <x v="1"/>
    <x v="2"/>
    <x v="0"/>
    <s v="org.example:OO_2022_23:src/main/java/project/VIEW/SignIn.java"/>
    <s v="20"/>
    <s v="2min"/>
    <s v="OPEN"/>
    <s v=""/>
  </r>
  <r>
    <x v="1"/>
    <x v="1"/>
    <x v="1"/>
    <x v="1"/>
    <x v="0"/>
    <s v="org.example:OO_2022_23:src/main/java/project/VIEW/SignIn.java"/>
    <s v="23"/>
    <s v="5min"/>
    <s v="OPEN"/>
    <s v=""/>
  </r>
  <r>
    <x v="4"/>
    <x v="128"/>
    <x v="1"/>
    <x v="2"/>
    <x v="0"/>
    <s v="org.example:OO_2022_23:src/main/java/project/VIEW/SignIn.java"/>
    <s v="24"/>
    <s v="2min"/>
    <s v="OPEN"/>
    <s v=""/>
  </r>
  <r>
    <x v="4"/>
    <x v="129"/>
    <x v="1"/>
    <x v="2"/>
    <x v="0"/>
    <s v="org.example:OO_2022_23:src/main/java/project/VIEW/SignIn.java"/>
    <s v="25"/>
    <s v="2min"/>
    <s v="OPEN"/>
    <s v=""/>
  </r>
  <r>
    <x v="4"/>
    <x v="130"/>
    <x v="1"/>
    <x v="2"/>
    <x v="0"/>
    <s v="org.example:OO_2022_23:src/main/java/project/VIEW/SignIn.java"/>
    <s v="26"/>
    <s v="2min"/>
    <s v="OPEN"/>
    <s v=""/>
  </r>
  <r>
    <x v="4"/>
    <x v="131"/>
    <x v="1"/>
    <x v="2"/>
    <x v="0"/>
    <s v="org.example:OO_2022_23:src/main/java/project/VIEW/SignIn.java"/>
    <s v="27"/>
    <s v="2min"/>
    <s v="OPEN"/>
    <s v=""/>
  </r>
  <r>
    <x v="4"/>
    <x v="132"/>
    <x v="1"/>
    <x v="2"/>
    <x v="0"/>
    <s v="org.example:OO_2022_23:src/main/java/project/VIEW/SignIn.java"/>
    <s v="28"/>
    <s v="2min"/>
    <s v="OPEN"/>
    <s v=""/>
  </r>
  <r>
    <x v="4"/>
    <x v="11"/>
    <x v="1"/>
    <x v="2"/>
    <x v="0"/>
    <s v="org.example:OO_2022_23:src/main/java/project/VIEW/SignIn.java"/>
    <s v="29"/>
    <s v="2min"/>
    <s v="OPEN"/>
    <s v=""/>
  </r>
  <r>
    <x v="4"/>
    <x v="133"/>
    <x v="1"/>
    <x v="2"/>
    <x v="0"/>
    <s v="org.example:OO_2022_23:src/main/java/project/VIEW/SignIn.java"/>
    <s v="30"/>
    <s v="2min"/>
    <s v="OPEN"/>
    <s v=""/>
  </r>
  <r>
    <x v="4"/>
    <x v="134"/>
    <x v="1"/>
    <x v="2"/>
    <x v="0"/>
    <s v="org.example:OO_2022_23:src/main/java/project/VIEW/SignIn.java"/>
    <s v="31"/>
    <s v="2min"/>
    <s v="OPEN"/>
    <s v=""/>
  </r>
  <r>
    <x v="6"/>
    <x v="177"/>
    <x v="1"/>
    <x v="3"/>
    <x v="0"/>
    <s v="org.example:OO_2022_23:src/main/java/project/VIEW/SignIn.java"/>
    <s v="42"/>
    <s v="14min"/>
    <s v="OPEN"/>
    <s v=""/>
  </r>
  <r>
    <x v="14"/>
    <x v="37"/>
    <x v="1"/>
    <x v="1"/>
    <x v="0"/>
    <s v="org.example:OO_2022_23:src/main/java/project/VIEW/SignIn.java"/>
    <s v="64"/>
    <s v="5min"/>
    <s v="OPEN"/>
    <s v=""/>
  </r>
  <r>
    <x v="13"/>
    <x v="36"/>
    <x v="1"/>
    <x v="1"/>
    <x v="0"/>
    <s v="org.example:OO_2022_23:src/main/java/project/VIEW/SignIn.java"/>
    <s v="67"/>
    <s v="5min"/>
    <s v="OPEN"/>
    <s v=""/>
  </r>
  <r>
    <x v="29"/>
    <x v="178"/>
    <x v="1"/>
    <x v="2"/>
    <x v="0"/>
    <s v="org.example:OO_2022_23:src/main/java/project/VIEW/SignIn.java"/>
    <s v="67"/>
    <s v="15min"/>
    <s v="OPEN"/>
    <s v=""/>
  </r>
  <r>
    <x v="13"/>
    <x v="36"/>
    <x v="1"/>
    <x v="1"/>
    <x v="0"/>
    <s v="org.example:OO_2022_23:src/main/java/project/VIEW/SignIn.java"/>
    <s v="68"/>
    <s v="5min"/>
    <s v="OPEN"/>
    <s v=""/>
  </r>
  <r>
    <x v="13"/>
    <x v="36"/>
    <x v="1"/>
    <x v="1"/>
    <x v="0"/>
    <s v="org.example:OO_2022_23:src/main/java/project/VIEW/SignIn.java"/>
    <s v="69"/>
    <s v="5min"/>
    <s v="OPEN"/>
    <s v=""/>
  </r>
  <r>
    <x v="28"/>
    <x v="157"/>
    <x v="1"/>
    <x v="3"/>
    <x v="0"/>
    <s v="org.example:OO_2022_23:src/main/java/project/VIEW/SignIn.java"/>
    <s v="72"/>
    <s v="5min"/>
    <s v="OPEN"/>
    <s v=""/>
  </r>
  <r>
    <x v="29"/>
    <x v="158"/>
    <x v="1"/>
    <x v="2"/>
    <x v="0"/>
    <s v="org.example:OO_2022_23:src/main/java/project/VIEW/SignIn.java"/>
    <s v="74"/>
    <s v="15min"/>
    <s v="OPEN"/>
    <s v=""/>
  </r>
  <r>
    <x v="28"/>
    <x v="157"/>
    <x v="1"/>
    <x v="3"/>
    <x v="0"/>
    <s v="org.example:OO_2022_23:src/main/java/project/VIEW/SignIn.java"/>
    <s v="79"/>
    <s v="5min"/>
    <s v="OPEN"/>
    <s v=""/>
  </r>
  <r>
    <x v="29"/>
    <x v="158"/>
    <x v="1"/>
    <x v="2"/>
    <x v="0"/>
    <s v="org.example:OO_2022_23:src/main/java/project/VIEW/SignIn.java"/>
    <s v="81"/>
    <s v="15min"/>
    <s v="OPEN"/>
    <s v=""/>
  </r>
  <r>
    <x v="7"/>
    <x v="18"/>
    <x v="1"/>
    <x v="1"/>
    <x v="0"/>
    <s v="org.example:OO_2022_23:src/main/java/project/VIEW/SignIn.java"/>
    <s v="86"/>
    <s v="10min"/>
    <s v="OPEN"/>
    <s v=""/>
  </r>
  <r>
    <x v="14"/>
    <x v="37"/>
    <x v="1"/>
    <x v="1"/>
    <x v="0"/>
    <s v="org.example:OO_2022_23:src/main/java/project/VIEW/SignIn.java"/>
    <s v="98"/>
    <s v="5min"/>
    <s v="OPEN"/>
    <s v=""/>
  </r>
  <r>
    <x v="28"/>
    <x v="157"/>
    <x v="1"/>
    <x v="3"/>
    <x v="0"/>
    <s v="org.example:OO_2022_23:src/main/java/project/VIEW/SignIn.java"/>
    <s v="101"/>
    <s v="5min"/>
    <s v="OPEN"/>
    <s v=""/>
  </r>
  <r>
    <x v="29"/>
    <x v="158"/>
    <x v="1"/>
    <x v="2"/>
    <x v="0"/>
    <s v="org.example:OO_2022_23:src/main/java/project/VIEW/SignIn.java"/>
    <s v="103"/>
    <s v="15min"/>
    <s v="OPEN"/>
    <s v=""/>
  </r>
  <r>
    <x v="3"/>
    <x v="3"/>
    <x v="1"/>
    <x v="2"/>
    <x v="0"/>
    <s v="org.example:OO_2022_23:src/main/java/project/VIEW/SignInI.java"/>
    <s v="1"/>
    <s v="10min"/>
    <s v="OPEN"/>
    <s v=""/>
  </r>
  <r>
    <x v="4"/>
    <x v="143"/>
    <x v="1"/>
    <x v="2"/>
    <x v="0"/>
    <s v="org.example:OO_2022_23:src/main/java/project/VIEW/SignInI.java"/>
    <s v="6"/>
    <s v="2min"/>
    <s v="OPEN"/>
    <s v=""/>
  </r>
  <r>
    <x v="4"/>
    <x v="144"/>
    <x v="1"/>
    <x v="2"/>
    <x v="0"/>
    <s v="org.example:OO_2022_23:src/main/java/project/VIEW/SignInI.java"/>
    <s v="7"/>
    <s v="2min"/>
    <s v="OPEN"/>
    <s v=""/>
  </r>
  <r>
    <x v="31"/>
    <x v="179"/>
    <x v="1"/>
    <x v="1"/>
    <x v="0"/>
    <s v="org.example:OO_2022_23:src/main/java/project/VIEW/SignInI.java"/>
    <s v="27"/>
    <s v="5min"/>
    <s v="OPEN"/>
    <s v=""/>
  </r>
  <r>
    <x v="26"/>
    <x v="180"/>
    <x v="1"/>
    <x v="2"/>
    <x v="0"/>
    <s v="org.example:OO_2022_23:src/main/java/project/VIEW/SignInI.java"/>
    <s v="27"/>
    <s v="2min"/>
    <s v="OPEN"/>
    <s v=""/>
  </r>
  <r>
    <x v="30"/>
    <x v="181"/>
    <x v="1"/>
    <x v="1"/>
    <x v="0"/>
    <s v="org.example:OO_2022_23:src/main/java/project/VIEW/SignInI.java"/>
    <s v="28"/>
    <s v="5min"/>
    <s v="OPEN"/>
    <s v=""/>
  </r>
  <r>
    <x v="32"/>
    <x v="182"/>
    <x v="1"/>
    <x v="3"/>
    <x v="0"/>
    <s v="org.example:OO_2022_23:src/main/java/project/VIEW/SignInI.java"/>
    <s v="28"/>
    <s v="30min"/>
    <s v="OPEN"/>
    <s v=""/>
  </r>
  <r>
    <x v="33"/>
    <x v="183"/>
    <x v="1"/>
    <x v="2"/>
    <x v="0"/>
    <s v="org.example:OO_2022_23:src/main/java/project/VIEW/SignInI.java"/>
    <s v="37"/>
    <s v="1min"/>
    <s v="OPEN"/>
    <s v=""/>
  </r>
  <r>
    <x v="33"/>
    <x v="183"/>
    <x v="1"/>
    <x v="2"/>
    <x v="0"/>
    <s v="org.example:OO_2022_23:src/main/java/project/VIEW/SignInI.java"/>
    <s v="42"/>
    <s v="1min"/>
    <s v="OPEN"/>
    <s v=""/>
  </r>
  <r>
    <x v="31"/>
    <x v="179"/>
    <x v="1"/>
    <x v="1"/>
    <x v="0"/>
    <s v="org.example:OO_2022_23:src/main/java/project/VIEW/SignInI.java"/>
    <s v="51"/>
    <s v="5min"/>
    <s v="OPEN"/>
    <s v=""/>
  </r>
  <r>
    <x v="2"/>
    <x v="2"/>
    <x v="1"/>
    <x v="2"/>
    <x v="0"/>
    <s v="org.example:OO_2022_23:src/main/java/project/VIEW/SignInI.java"/>
    <s v="53"/>
    <s v="2min"/>
    <s v="OPEN"/>
    <s v=""/>
  </r>
  <r>
    <x v="31"/>
    <x v="179"/>
    <x v="1"/>
    <x v="1"/>
    <x v="0"/>
    <s v="org.example:OO_2022_23:src/main/java/project/VIEW/SignInI.java"/>
    <s v="59"/>
    <s v="5min"/>
    <s v="OPEN"/>
    <s v=""/>
  </r>
  <r>
    <x v="6"/>
    <x v="184"/>
    <x v="1"/>
    <x v="3"/>
    <x v="0"/>
    <s v="org.example:OO_2022_23:src/main/java/project/VIEW/SignInI.java"/>
    <s v="60"/>
    <s v="38min"/>
    <s v="OPEN"/>
    <s v=""/>
  </r>
  <r>
    <x v="14"/>
    <x v="37"/>
    <x v="1"/>
    <x v="1"/>
    <x v="0"/>
    <s v="org.example:OO_2022_23:src/main/java/project/VIEW/SignInI.java"/>
    <s v="80"/>
    <s v="5min"/>
    <s v="OPEN"/>
    <s v=""/>
  </r>
  <r>
    <x v="2"/>
    <x v="2"/>
    <x v="1"/>
    <x v="2"/>
    <x v="0"/>
    <s v="org.example:OO_2022_23:src/main/java/project/VIEW/SignInI.java"/>
    <s v="95"/>
    <s v="2min"/>
    <s v="OPEN"/>
    <s v=""/>
  </r>
  <r>
    <x v="14"/>
    <x v="37"/>
    <x v="1"/>
    <x v="1"/>
    <x v="0"/>
    <s v="org.example:OO_2022_23:src/main/java/project/VIEW/SignInI.java"/>
    <s v="104"/>
    <s v="5min"/>
    <s v="OPEN"/>
    <s v=""/>
  </r>
  <r>
    <x v="14"/>
    <x v="37"/>
    <x v="1"/>
    <x v="1"/>
    <x v="0"/>
    <s v="org.example:OO_2022_23:src/main/java/project/VIEW/SignInI.java"/>
    <s v="116"/>
    <s v="5min"/>
    <s v="OPEN"/>
    <s v=""/>
  </r>
  <r>
    <x v="28"/>
    <x v="157"/>
    <x v="1"/>
    <x v="3"/>
    <x v="0"/>
    <s v="org.example:OO_2022_23:src/main/java/project/VIEW/SignInI.java"/>
    <s v="120"/>
    <s v="5min"/>
    <s v="OPEN"/>
    <s v=""/>
  </r>
  <r>
    <x v="29"/>
    <x v="158"/>
    <x v="1"/>
    <x v="2"/>
    <x v="0"/>
    <s v="org.example:OO_2022_23:src/main/java/project/VIEW/SignInI.java"/>
    <s v="121"/>
    <s v="15min"/>
    <s v="OPEN"/>
    <s v=""/>
  </r>
  <r>
    <x v="2"/>
    <x v="2"/>
    <x v="1"/>
    <x v="2"/>
    <x v="0"/>
    <s v="org.example:OO_2022_23:src/main/java/project/VIEW/SignInI.java"/>
    <s v="169"/>
    <s v="2min"/>
    <s v="OPEN"/>
    <s v=""/>
  </r>
  <r>
    <x v="14"/>
    <x v="37"/>
    <x v="1"/>
    <x v="1"/>
    <x v="0"/>
    <s v="org.example:OO_2022_23:src/main/java/project/VIEW/SignInI.java"/>
    <s v="185"/>
    <s v="5min"/>
    <s v="OPEN"/>
    <s v=""/>
  </r>
  <r>
    <x v="28"/>
    <x v="157"/>
    <x v="1"/>
    <x v="3"/>
    <x v="0"/>
    <s v="org.example:OO_2022_23:src/main/java/project/VIEW/SignInI.java"/>
    <s v="189"/>
    <s v="5min"/>
    <s v="OPEN"/>
    <s v=""/>
  </r>
  <r>
    <x v="29"/>
    <x v="158"/>
    <x v="1"/>
    <x v="2"/>
    <x v="0"/>
    <s v="org.example:OO_2022_23:src/main/java/project/VIEW/SignInI.java"/>
    <s v="190"/>
    <s v="15min"/>
    <s v="OPEN"/>
    <s v=""/>
  </r>
  <r>
    <x v="14"/>
    <x v="37"/>
    <x v="1"/>
    <x v="1"/>
    <x v="0"/>
    <s v="org.example:OO_2022_23:src/main/java/project/VIEW/SignInI.java"/>
    <s v="200"/>
    <s v="5min"/>
    <s v="OPEN"/>
    <s v=""/>
  </r>
  <r>
    <x v="31"/>
    <x v="179"/>
    <x v="1"/>
    <x v="1"/>
    <x v="0"/>
    <s v="org.example:OO_2022_23:src/main/java/project/VIEW/SignInI.java"/>
    <s v="213"/>
    <s v="5min"/>
    <s v="OPEN"/>
    <s v=""/>
  </r>
  <r>
    <x v="14"/>
    <x v="37"/>
    <x v="1"/>
    <x v="1"/>
    <x v="0"/>
    <s v="org.example:OO_2022_23:src/main/java/project/VIEW/SignInI.java"/>
    <s v="220"/>
    <s v="5min"/>
    <s v="OPEN"/>
    <s v=""/>
  </r>
  <r>
    <x v="28"/>
    <x v="157"/>
    <x v="1"/>
    <x v="3"/>
    <x v="0"/>
    <s v="org.example:OO_2022_23:src/main/java/project/VIEW/SignInI.java"/>
    <s v="225"/>
    <s v="5min"/>
    <s v="OPEN"/>
    <s v=""/>
  </r>
  <r>
    <x v="29"/>
    <x v="158"/>
    <x v="1"/>
    <x v="2"/>
    <x v="0"/>
    <s v="org.example:OO_2022_23:src/main/java/project/VIEW/SignInI.java"/>
    <s v="226"/>
    <s v="15min"/>
    <s v="OPEN"/>
    <s v=""/>
  </r>
  <r>
    <x v="7"/>
    <x v="18"/>
    <x v="1"/>
    <x v="1"/>
    <x v="0"/>
    <s v="org.example:OO_2022_23:src/main/java/project/VIEW/SignInI.java"/>
    <s v="236"/>
    <s v="10min"/>
    <s v="OPEN"/>
    <s v=""/>
  </r>
  <r>
    <x v="14"/>
    <x v="37"/>
    <x v="1"/>
    <x v="1"/>
    <x v="0"/>
    <s v="org.example:OO_2022_23:src/main/java/project/VIEW/SignInI.java"/>
    <s v="245"/>
    <s v="5min"/>
    <s v="OPEN"/>
    <s v=""/>
  </r>
  <r>
    <x v="14"/>
    <x v="37"/>
    <x v="1"/>
    <x v="1"/>
    <x v="0"/>
    <s v="org.example:OO_2022_23:src/main/java/project/VIEW/SignInI.java"/>
    <s v="262"/>
    <s v="5min"/>
    <s v="OPEN"/>
    <s v=""/>
  </r>
  <r>
    <x v="34"/>
    <x v="185"/>
    <x v="1"/>
    <x v="4"/>
    <x v="0"/>
    <s v="org.example:OO_2022_23:src/main/java/project/VIEW/SignInI.java"/>
    <s v="284"/>
    <s v="0min"/>
    <s v="OPEN"/>
    <s v=""/>
  </r>
  <r>
    <x v="3"/>
    <x v="3"/>
    <x v="1"/>
    <x v="2"/>
    <x v="0"/>
    <s v="org.example:OO_2022_23:src/main/java/project/VIEW/SignInS.java"/>
    <s v="1"/>
    <s v="10min"/>
    <s v="OPEN"/>
    <s v=""/>
  </r>
  <r>
    <x v="4"/>
    <x v="115"/>
    <x v="1"/>
    <x v="2"/>
    <x v="0"/>
    <s v="org.example:OO_2022_23:src/main/java/project/VIEW/SignInS.java"/>
    <s v="5"/>
    <s v="2min"/>
    <s v="OPEN"/>
    <s v=""/>
  </r>
  <r>
    <x v="4"/>
    <x v="116"/>
    <x v="1"/>
    <x v="2"/>
    <x v="0"/>
    <s v="org.example:OO_2022_23:src/main/java/project/VIEW/SignInS.java"/>
    <s v="8"/>
    <s v="2min"/>
    <s v="OPEN"/>
    <s v=""/>
  </r>
  <r>
    <x v="4"/>
    <x v="117"/>
    <x v="1"/>
    <x v="2"/>
    <x v="0"/>
    <s v="org.example:OO_2022_23:src/main/java/project/VIEW/SignInS.java"/>
    <s v="9"/>
    <s v="2min"/>
    <s v="OPEN"/>
    <s v=""/>
  </r>
  <r>
    <x v="4"/>
    <x v="160"/>
    <x v="1"/>
    <x v="2"/>
    <x v="0"/>
    <s v="org.example:OO_2022_23:src/main/java/project/VIEW/SignInS.java"/>
    <s v="12"/>
    <s v="2min"/>
    <s v="OPEN"/>
    <s v=""/>
  </r>
  <r>
    <x v="4"/>
    <x v="121"/>
    <x v="1"/>
    <x v="2"/>
    <x v="0"/>
    <s v="org.example:OO_2022_23:src/main/java/project/VIEW/SignInS.java"/>
    <s v="14"/>
    <s v="2min"/>
    <s v="OPEN"/>
    <s v=""/>
  </r>
  <r>
    <x v="4"/>
    <x v="123"/>
    <x v="1"/>
    <x v="2"/>
    <x v="0"/>
    <s v="org.example:OO_2022_23:src/main/java/project/VIEW/SignInS.java"/>
    <s v="20"/>
    <s v="2min"/>
    <s v="OPEN"/>
    <s v=""/>
  </r>
  <r>
    <x v="1"/>
    <x v="1"/>
    <x v="1"/>
    <x v="1"/>
    <x v="0"/>
    <s v="org.example:OO_2022_23:src/main/java/project/VIEW/SignInS.java"/>
    <s v="23"/>
    <s v="5min"/>
    <s v="OPEN"/>
    <s v=""/>
  </r>
  <r>
    <x v="4"/>
    <x v="186"/>
    <x v="1"/>
    <x v="2"/>
    <x v="0"/>
    <s v="org.example:OO_2022_23:src/main/java/project/VIEW/SignInS.java"/>
    <s v="24"/>
    <s v="2min"/>
    <s v="OPEN"/>
    <s v=""/>
  </r>
  <r>
    <x v="4"/>
    <x v="124"/>
    <x v="1"/>
    <x v="2"/>
    <x v="0"/>
    <s v="org.example:OO_2022_23:src/main/java/project/VIEW/SignInS.java"/>
    <s v="26"/>
    <s v="2min"/>
    <s v="OPEN"/>
    <s v=""/>
  </r>
  <r>
    <x v="4"/>
    <x v="126"/>
    <x v="1"/>
    <x v="2"/>
    <x v="0"/>
    <s v="org.example:OO_2022_23:src/main/java/project/VIEW/SignInS.java"/>
    <s v="29"/>
    <s v="2min"/>
    <s v="OPEN"/>
    <s v=""/>
  </r>
  <r>
    <x v="4"/>
    <x v="127"/>
    <x v="1"/>
    <x v="2"/>
    <x v="0"/>
    <s v="org.example:OO_2022_23:src/main/java/project/VIEW/SignInS.java"/>
    <s v="30"/>
    <s v="2min"/>
    <s v="OPEN"/>
    <s v=""/>
  </r>
  <r>
    <x v="4"/>
    <x v="128"/>
    <x v="1"/>
    <x v="2"/>
    <x v="0"/>
    <s v="org.example:OO_2022_23:src/main/java/project/VIEW/SignInS.java"/>
    <s v="32"/>
    <s v="2min"/>
    <s v="OPEN"/>
    <s v=""/>
  </r>
  <r>
    <x v="4"/>
    <x v="129"/>
    <x v="1"/>
    <x v="2"/>
    <x v="0"/>
    <s v="org.example:OO_2022_23:src/main/java/project/VIEW/SignInS.java"/>
    <s v="33"/>
    <s v="2min"/>
    <s v="OPEN"/>
    <s v=""/>
  </r>
  <r>
    <x v="4"/>
    <x v="130"/>
    <x v="1"/>
    <x v="2"/>
    <x v="0"/>
    <s v="org.example:OO_2022_23:src/main/java/project/VIEW/SignInS.java"/>
    <s v="34"/>
    <s v="2min"/>
    <s v="OPEN"/>
    <s v=""/>
  </r>
  <r>
    <x v="4"/>
    <x v="131"/>
    <x v="1"/>
    <x v="2"/>
    <x v="0"/>
    <s v="org.example:OO_2022_23:src/main/java/project/VIEW/SignInS.java"/>
    <s v="35"/>
    <s v="2min"/>
    <s v="OPEN"/>
    <s v=""/>
  </r>
  <r>
    <x v="4"/>
    <x v="132"/>
    <x v="1"/>
    <x v="2"/>
    <x v="0"/>
    <s v="org.example:OO_2022_23:src/main/java/project/VIEW/SignInS.java"/>
    <s v="36"/>
    <s v="2min"/>
    <s v="OPEN"/>
    <s v=""/>
  </r>
  <r>
    <x v="4"/>
    <x v="11"/>
    <x v="1"/>
    <x v="2"/>
    <x v="0"/>
    <s v="org.example:OO_2022_23:src/main/java/project/VIEW/SignInS.java"/>
    <s v="38"/>
    <s v="2min"/>
    <s v="OPEN"/>
    <s v=""/>
  </r>
  <r>
    <x v="4"/>
    <x v="133"/>
    <x v="1"/>
    <x v="2"/>
    <x v="0"/>
    <s v="org.example:OO_2022_23:src/main/java/project/VIEW/SignInS.java"/>
    <s v="39"/>
    <s v="2min"/>
    <s v="OPEN"/>
    <s v=""/>
  </r>
  <r>
    <x v="4"/>
    <x v="134"/>
    <x v="1"/>
    <x v="2"/>
    <x v="0"/>
    <s v="org.example:OO_2022_23:src/main/java/project/VIEW/SignInS.java"/>
    <s v="40"/>
    <s v="2min"/>
    <s v="OPEN"/>
    <s v=""/>
  </r>
  <r>
    <x v="4"/>
    <x v="135"/>
    <x v="1"/>
    <x v="2"/>
    <x v="0"/>
    <s v="org.example:OO_2022_23:src/main/java/project/VIEW/SignInS.java"/>
    <s v="41"/>
    <s v="2min"/>
    <s v="OPEN"/>
    <s v=""/>
  </r>
  <r>
    <x v="4"/>
    <x v="136"/>
    <x v="1"/>
    <x v="2"/>
    <x v="0"/>
    <s v="org.example:OO_2022_23:src/main/java/project/VIEW/SignInS.java"/>
    <s v="42"/>
    <s v="2min"/>
    <s v="OPEN"/>
    <s v=""/>
  </r>
  <r>
    <x v="4"/>
    <x v="137"/>
    <x v="1"/>
    <x v="2"/>
    <x v="0"/>
    <s v="org.example:OO_2022_23:src/main/java/project/VIEW/SignInS.java"/>
    <s v="44"/>
    <s v="2min"/>
    <s v="OPEN"/>
    <s v=""/>
  </r>
  <r>
    <x v="4"/>
    <x v="138"/>
    <x v="1"/>
    <x v="2"/>
    <x v="0"/>
    <s v="org.example:OO_2022_23:src/main/java/project/VIEW/SignInS.java"/>
    <s v="45"/>
    <s v="2min"/>
    <s v="OPEN"/>
    <s v=""/>
  </r>
  <r>
    <x v="4"/>
    <x v="139"/>
    <x v="1"/>
    <x v="2"/>
    <x v="0"/>
    <s v="org.example:OO_2022_23:src/main/java/project/VIEW/SignInS.java"/>
    <s v="46"/>
    <s v="2min"/>
    <s v="OPEN"/>
    <s v=""/>
  </r>
  <r>
    <x v="4"/>
    <x v="140"/>
    <x v="1"/>
    <x v="2"/>
    <x v="0"/>
    <s v="org.example:OO_2022_23:src/main/java/project/VIEW/SignInS.java"/>
    <s v="47"/>
    <s v="2min"/>
    <s v="OPEN"/>
    <s v=""/>
  </r>
  <r>
    <x v="4"/>
    <x v="143"/>
    <x v="1"/>
    <x v="2"/>
    <x v="0"/>
    <s v="org.example:OO_2022_23:src/main/java/project/VIEW/SignInS.java"/>
    <s v="49"/>
    <s v="2min"/>
    <s v="OPEN"/>
    <s v=""/>
  </r>
  <r>
    <x v="4"/>
    <x v="144"/>
    <x v="1"/>
    <x v="2"/>
    <x v="0"/>
    <s v="org.example:OO_2022_23:src/main/java/project/VIEW/SignInS.java"/>
    <s v="50"/>
    <s v="2min"/>
    <s v="OPEN"/>
    <s v=""/>
  </r>
  <r>
    <x v="4"/>
    <x v="187"/>
    <x v="1"/>
    <x v="2"/>
    <x v="0"/>
    <s v="org.example:OO_2022_23:src/main/java/project/VIEW/SignInS.java"/>
    <s v="51"/>
    <s v="2min"/>
    <s v="OPEN"/>
    <s v=""/>
  </r>
  <r>
    <x v="30"/>
    <x v="188"/>
    <x v="1"/>
    <x v="1"/>
    <x v="0"/>
    <s v="org.example:OO_2022_23:src/main/java/project/VIEW/SignInS.java"/>
    <s v="55"/>
    <s v="5min"/>
    <s v="OPEN"/>
    <s v=""/>
  </r>
  <r>
    <x v="30"/>
    <x v="189"/>
    <x v="1"/>
    <x v="1"/>
    <x v="0"/>
    <s v="org.example:OO_2022_23:src/main/java/project/VIEW/SignInS.java"/>
    <s v="56"/>
    <s v="5min"/>
    <s v="OPEN"/>
    <s v=""/>
  </r>
  <r>
    <x v="30"/>
    <x v="190"/>
    <x v="1"/>
    <x v="1"/>
    <x v="0"/>
    <s v="org.example:OO_2022_23:src/main/java/project/VIEW/SignInS.java"/>
    <s v="57"/>
    <s v="5min"/>
    <s v="OPEN"/>
    <s v=""/>
  </r>
  <r>
    <x v="33"/>
    <x v="183"/>
    <x v="1"/>
    <x v="2"/>
    <x v="0"/>
    <s v="org.example:OO_2022_23:src/main/java/project/VIEW/SignInS.java"/>
    <s v="58"/>
    <s v="1min"/>
    <s v="OPEN"/>
    <s v=""/>
  </r>
  <r>
    <x v="32"/>
    <x v="191"/>
    <x v="1"/>
    <x v="3"/>
    <x v="0"/>
    <s v="org.example:OO_2022_23:src/main/java/project/VIEW/SignInS.java"/>
    <s v="58"/>
    <s v="30min"/>
    <s v="OPEN"/>
    <s v=""/>
  </r>
  <r>
    <x v="33"/>
    <x v="183"/>
    <x v="1"/>
    <x v="2"/>
    <x v="0"/>
    <s v="org.example:OO_2022_23:src/main/java/project/VIEW/SignInS.java"/>
    <s v="59"/>
    <s v="1min"/>
    <s v="OPEN"/>
    <s v=""/>
  </r>
  <r>
    <x v="32"/>
    <x v="192"/>
    <x v="1"/>
    <x v="3"/>
    <x v="0"/>
    <s v="org.example:OO_2022_23:src/main/java/project/VIEW/SignInS.java"/>
    <s v="59"/>
    <s v="30min"/>
    <s v="OPEN"/>
    <s v=""/>
  </r>
  <r>
    <x v="32"/>
    <x v="193"/>
    <x v="1"/>
    <x v="3"/>
    <x v="0"/>
    <s v="org.example:OO_2022_23:src/main/java/project/VIEW/SignInS.java"/>
    <s v="60"/>
    <s v="30min"/>
    <s v="OPEN"/>
    <s v=""/>
  </r>
  <r>
    <x v="33"/>
    <x v="183"/>
    <x v="1"/>
    <x v="2"/>
    <x v="0"/>
    <s v="org.example:OO_2022_23:src/main/java/project/VIEW/SignInS.java"/>
    <s v="60"/>
    <s v="1min"/>
    <s v="OPEN"/>
    <s v=""/>
  </r>
  <r>
    <x v="31"/>
    <x v="179"/>
    <x v="1"/>
    <x v="1"/>
    <x v="0"/>
    <s v="org.example:OO_2022_23:src/main/java/project/VIEW/SignInS.java"/>
    <s v="61"/>
    <s v="5min"/>
    <s v="OPEN"/>
    <s v=""/>
  </r>
  <r>
    <x v="30"/>
    <x v="194"/>
    <x v="1"/>
    <x v="1"/>
    <x v="0"/>
    <s v="org.example:OO_2022_23:src/main/java/project/VIEW/SignInS.java"/>
    <s v="61"/>
    <s v="5min"/>
    <s v="OPEN"/>
    <s v=""/>
  </r>
  <r>
    <x v="31"/>
    <x v="179"/>
    <x v="1"/>
    <x v="1"/>
    <x v="0"/>
    <s v="org.example:OO_2022_23:src/main/java/project/VIEW/SignInS.java"/>
    <s v="62"/>
    <s v="5min"/>
    <s v="OPEN"/>
    <s v=""/>
  </r>
  <r>
    <x v="26"/>
    <x v="180"/>
    <x v="1"/>
    <x v="2"/>
    <x v="0"/>
    <s v="org.example:OO_2022_23:src/main/java/project/VIEW/SignInS.java"/>
    <s v="62"/>
    <s v="2min"/>
    <s v="OPEN"/>
    <s v=""/>
  </r>
  <r>
    <x v="2"/>
    <x v="2"/>
    <x v="1"/>
    <x v="2"/>
    <x v="0"/>
    <s v="org.example:OO_2022_23:src/main/java/project/VIEW/SignInS.java"/>
    <s v="77"/>
    <s v="2min"/>
    <s v="OPEN"/>
    <s v=""/>
  </r>
  <r>
    <x v="8"/>
    <x v="195"/>
    <x v="1"/>
    <x v="1"/>
    <x v="0"/>
    <s v="org.example:OO_2022_23:src/main/java/project/VIEW/SignInS.java"/>
    <s v="99"/>
    <s v="5min"/>
    <s v="OPEN"/>
    <s v=""/>
  </r>
  <r>
    <x v="33"/>
    <x v="183"/>
    <x v="1"/>
    <x v="2"/>
    <x v="0"/>
    <s v="org.example:OO_2022_23:src/main/java/project/VIEW/SignInS.java"/>
    <s v="99"/>
    <s v="1min"/>
    <s v="OPEN"/>
    <s v=""/>
  </r>
  <r>
    <x v="33"/>
    <x v="183"/>
    <x v="1"/>
    <x v="2"/>
    <x v="0"/>
    <s v="org.example:OO_2022_23:src/main/java/project/VIEW/SignInS.java"/>
    <s v="104"/>
    <s v="1min"/>
    <s v="OPEN"/>
    <s v=""/>
  </r>
  <r>
    <x v="8"/>
    <x v="196"/>
    <x v="1"/>
    <x v="1"/>
    <x v="0"/>
    <s v="org.example:OO_2022_23:src/main/java/project/VIEW/SignInS.java"/>
    <s v="108"/>
    <s v="5min"/>
    <s v="OPEN"/>
    <s v=""/>
  </r>
  <r>
    <x v="31"/>
    <x v="179"/>
    <x v="1"/>
    <x v="1"/>
    <x v="0"/>
    <s v="org.example:OO_2022_23:src/main/java/project/VIEW/SignInS.java"/>
    <s v="108"/>
    <s v="5min"/>
    <s v="OPEN"/>
    <s v=""/>
  </r>
  <r>
    <x v="2"/>
    <x v="2"/>
    <x v="1"/>
    <x v="2"/>
    <x v="0"/>
    <s v="org.example:OO_2022_23:src/main/java/project/VIEW/SignInS.java"/>
    <s v="110"/>
    <s v="2min"/>
    <s v="OPEN"/>
    <s v=""/>
  </r>
  <r>
    <x v="31"/>
    <x v="179"/>
    <x v="1"/>
    <x v="1"/>
    <x v="0"/>
    <s v="org.example:OO_2022_23:src/main/java/project/VIEW/SignInS.java"/>
    <s v="116"/>
    <s v="5min"/>
    <s v="OPEN"/>
    <s v=""/>
  </r>
  <r>
    <x v="6"/>
    <x v="197"/>
    <x v="1"/>
    <x v="3"/>
    <x v="0"/>
    <s v="org.example:OO_2022_23:src/main/java/project/VIEW/SignInS.java"/>
    <s v="118"/>
    <s v="20min"/>
    <s v="OPEN"/>
    <s v=""/>
  </r>
  <r>
    <x v="14"/>
    <x v="37"/>
    <x v="1"/>
    <x v="1"/>
    <x v="0"/>
    <s v="org.example:OO_2022_23:src/main/java/project/VIEW/SignInS.java"/>
    <s v="137"/>
    <s v="5min"/>
    <s v="OPEN"/>
    <s v=""/>
  </r>
  <r>
    <x v="14"/>
    <x v="37"/>
    <x v="1"/>
    <x v="1"/>
    <x v="0"/>
    <s v="org.example:OO_2022_23:src/main/java/project/VIEW/SignInS.java"/>
    <s v="160"/>
    <s v="5min"/>
    <s v="OPEN"/>
    <s v=""/>
  </r>
  <r>
    <x v="28"/>
    <x v="157"/>
    <x v="1"/>
    <x v="3"/>
    <x v="0"/>
    <s v="org.example:OO_2022_23:src/main/java/project/VIEW/SignInS.java"/>
    <s v="164"/>
    <s v="5min"/>
    <s v="OPEN"/>
    <s v=""/>
  </r>
  <r>
    <x v="29"/>
    <x v="158"/>
    <x v="1"/>
    <x v="2"/>
    <x v="0"/>
    <s v="org.example:OO_2022_23:src/main/java/project/VIEW/SignInS.java"/>
    <s v="165"/>
    <s v="15min"/>
    <s v="OPEN"/>
    <s v=""/>
  </r>
  <r>
    <x v="14"/>
    <x v="37"/>
    <x v="1"/>
    <x v="1"/>
    <x v="0"/>
    <s v="org.example:OO_2022_23:src/main/java/project/VIEW/SignInS.java"/>
    <s v="178"/>
    <s v="5min"/>
    <s v="OPEN"/>
    <s v=""/>
  </r>
  <r>
    <x v="14"/>
    <x v="37"/>
    <x v="1"/>
    <x v="1"/>
    <x v="0"/>
    <s v="org.example:OO_2022_23:src/main/java/project/VIEW/SignInS.java"/>
    <s v="190"/>
    <s v="5min"/>
    <s v="OPEN"/>
    <s v=""/>
  </r>
  <r>
    <x v="14"/>
    <x v="37"/>
    <x v="1"/>
    <x v="1"/>
    <x v="0"/>
    <s v="org.example:OO_2022_23:src/main/java/project/VIEW/SignInS.java"/>
    <s v="199"/>
    <s v="5min"/>
    <s v="OPEN"/>
    <s v=""/>
  </r>
  <r>
    <x v="31"/>
    <x v="179"/>
    <x v="1"/>
    <x v="1"/>
    <x v="0"/>
    <s v="org.example:OO_2022_23:src/main/java/project/VIEW/SignInS.java"/>
    <s v="215"/>
    <s v="5min"/>
    <s v="OPEN"/>
    <s v=""/>
  </r>
  <r>
    <x v="14"/>
    <x v="37"/>
    <x v="1"/>
    <x v="1"/>
    <x v="0"/>
    <s v="org.example:OO_2022_23:src/main/java/project/VIEW/SignInS.java"/>
    <s v="223"/>
    <s v="5min"/>
    <s v="OPEN"/>
    <s v=""/>
  </r>
  <r>
    <x v="28"/>
    <x v="157"/>
    <x v="1"/>
    <x v="3"/>
    <x v="0"/>
    <s v="org.example:OO_2022_23:src/main/java/project/VIEW/SignInS.java"/>
    <s v="229"/>
    <s v="5min"/>
    <s v="OPEN"/>
    <s v=""/>
  </r>
  <r>
    <x v="29"/>
    <x v="158"/>
    <x v="1"/>
    <x v="2"/>
    <x v="0"/>
    <s v="org.example:OO_2022_23:src/main/java/project/VIEW/SignInS.java"/>
    <s v="230"/>
    <s v="15min"/>
    <s v="OPEN"/>
    <s v=""/>
  </r>
  <r>
    <x v="7"/>
    <x v="18"/>
    <x v="1"/>
    <x v="1"/>
    <x v="0"/>
    <s v="org.example:OO_2022_23:src/main/java/project/VIEW/SignInS.java"/>
    <s v="239"/>
    <s v="10min"/>
    <s v="OPEN"/>
    <s v=""/>
  </r>
  <r>
    <x v="34"/>
    <x v="185"/>
    <x v="1"/>
    <x v="4"/>
    <x v="0"/>
    <s v="org.example:OO_2022_23:src/main/java/project/VIEW/SignInS.java"/>
    <s v="254"/>
    <s v="0min"/>
    <s v="OPEN"/>
    <s v=""/>
  </r>
  <r>
    <x v="3"/>
    <x v="3"/>
    <x v="1"/>
    <x v="2"/>
    <x v="0"/>
    <s v="org.example:OO_2022_23:src/main/java/project/VIEW/SignUp.java"/>
    <s v="1"/>
    <s v="10min"/>
    <s v="OPEN"/>
    <s v=""/>
  </r>
  <r>
    <x v="4"/>
    <x v="170"/>
    <x v="1"/>
    <x v="2"/>
    <x v="0"/>
    <s v="org.example:OO_2022_23:src/main/java/project/VIEW/SignUp.java"/>
    <s v="4"/>
    <s v="2min"/>
    <s v="OPEN"/>
    <s v=""/>
  </r>
  <r>
    <x v="4"/>
    <x v="115"/>
    <x v="1"/>
    <x v="2"/>
    <x v="0"/>
    <s v="org.example:OO_2022_23:src/main/java/project/VIEW/SignUp.java"/>
    <s v="5"/>
    <s v="2min"/>
    <s v="OPEN"/>
    <s v=""/>
  </r>
  <r>
    <x v="1"/>
    <x v="1"/>
    <x v="1"/>
    <x v="1"/>
    <x v="0"/>
    <s v="org.example:OO_2022_23:src/main/java/project/VIEW/SignUp.java"/>
    <s v="16"/>
    <s v="5min"/>
    <s v="OPEN"/>
    <s v=""/>
  </r>
  <r>
    <x v="4"/>
    <x v="128"/>
    <x v="1"/>
    <x v="2"/>
    <x v="0"/>
    <s v="org.example:OO_2022_23:src/main/java/project/VIEW/SignUp.java"/>
    <s v="17"/>
    <s v="2min"/>
    <s v="OPEN"/>
    <s v=""/>
  </r>
  <r>
    <x v="4"/>
    <x v="129"/>
    <x v="1"/>
    <x v="2"/>
    <x v="0"/>
    <s v="org.example:OO_2022_23:src/main/java/project/VIEW/SignUp.java"/>
    <s v="18"/>
    <s v="2min"/>
    <s v="OPEN"/>
    <s v=""/>
  </r>
  <r>
    <x v="4"/>
    <x v="130"/>
    <x v="1"/>
    <x v="2"/>
    <x v="0"/>
    <s v="org.example:OO_2022_23:src/main/java/project/VIEW/SignUp.java"/>
    <s v="19"/>
    <s v="2min"/>
    <s v="OPEN"/>
    <s v=""/>
  </r>
  <r>
    <x v="4"/>
    <x v="132"/>
    <x v="1"/>
    <x v="2"/>
    <x v="0"/>
    <s v="org.example:OO_2022_23:src/main/java/project/VIEW/SignUp.java"/>
    <s v="21"/>
    <s v="2min"/>
    <s v="OPEN"/>
    <s v=""/>
  </r>
  <r>
    <x v="6"/>
    <x v="198"/>
    <x v="1"/>
    <x v="3"/>
    <x v="0"/>
    <s v="org.example:OO_2022_23:src/main/java/project/VIEW/SignUp.java"/>
    <s v="35"/>
    <s v="30min"/>
    <s v="OPEN"/>
    <s v=""/>
  </r>
  <r>
    <x v="2"/>
    <x v="2"/>
    <x v="1"/>
    <x v="2"/>
    <x v="0"/>
    <s v="org.example:OO_2022_23:src/main/java/project/VIEW/SignUp.java"/>
    <s v="39"/>
    <s v="2min"/>
    <s v="OPEN"/>
    <s v=""/>
  </r>
  <r>
    <x v="2"/>
    <x v="2"/>
    <x v="1"/>
    <x v="2"/>
    <x v="0"/>
    <s v="org.example:OO_2022_23:src/main/java/project/VIEW/SignUp.java"/>
    <s v="44"/>
    <s v="2min"/>
    <s v="OPEN"/>
    <s v=""/>
  </r>
  <r>
    <x v="14"/>
    <x v="37"/>
    <x v="1"/>
    <x v="1"/>
    <x v="0"/>
    <s v="org.example:OO_2022_23:src/main/java/project/VIEW/SignUp.java"/>
    <s v="45"/>
    <s v="5min"/>
    <s v="OPEN"/>
    <s v=""/>
  </r>
  <r>
    <x v="35"/>
    <x v="199"/>
    <x v="1"/>
    <x v="3"/>
    <x v="0"/>
    <s v="org.example:OO_2022_23:src/main/java/project/VIEW/SignUp.java"/>
    <s v="46"/>
    <s v="5min"/>
    <s v="OPEN"/>
    <s v=""/>
  </r>
  <r>
    <x v="2"/>
    <x v="2"/>
    <x v="1"/>
    <x v="2"/>
    <x v="0"/>
    <s v="org.example:OO_2022_23:src/main/java/project/VIEW/SignUp.java"/>
    <s v="53"/>
    <s v="2min"/>
    <s v="OPEN"/>
    <s v=""/>
  </r>
  <r>
    <x v="31"/>
    <x v="179"/>
    <x v="1"/>
    <x v="1"/>
    <x v="0"/>
    <s v="org.example:OO_2022_23:src/main/java/project/VIEW/SignUp.java"/>
    <s v="79"/>
    <s v="5min"/>
    <s v="OPEN"/>
    <s v=""/>
  </r>
  <r>
    <x v="31"/>
    <x v="179"/>
    <x v="1"/>
    <x v="1"/>
    <x v="0"/>
    <s v="org.example:OO_2022_23:src/main/java/project/VIEW/SignUp.java"/>
    <s v="79"/>
    <s v="5min"/>
    <s v="OPEN"/>
    <s v=""/>
  </r>
  <r>
    <x v="31"/>
    <x v="179"/>
    <x v="1"/>
    <x v="1"/>
    <x v="0"/>
    <s v="org.example:OO_2022_23:src/main/java/project/VIEW/SignUp.java"/>
    <s v="81"/>
    <s v="5min"/>
    <s v="OPEN"/>
    <s v=""/>
  </r>
  <r>
    <x v="14"/>
    <x v="37"/>
    <x v="1"/>
    <x v="1"/>
    <x v="0"/>
    <s v="org.example:OO_2022_23:src/main/java/project/VIEW/SignUp.java"/>
    <s v="88"/>
    <s v="5min"/>
    <s v="OPEN"/>
    <s v=""/>
  </r>
  <r>
    <x v="13"/>
    <x v="36"/>
    <x v="1"/>
    <x v="1"/>
    <x v="0"/>
    <s v="org.example:OO_2022_23:src/main/java/project/VIEW/SignUp.java"/>
    <s v="90"/>
    <s v="5min"/>
    <s v="OPEN"/>
    <s v=""/>
  </r>
  <r>
    <x v="29"/>
    <x v="178"/>
    <x v="1"/>
    <x v="2"/>
    <x v="0"/>
    <s v="org.example:OO_2022_23:src/main/java/project/VIEW/SignUp.java"/>
    <s v="93"/>
    <s v="15min"/>
    <s v="OPEN"/>
    <s v=""/>
  </r>
  <r>
    <x v="28"/>
    <x v="157"/>
    <x v="1"/>
    <x v="3"/>
    <x v="0"/>
    <s v="org.example:OO_2022_23:src/main/java/project/VIEW/SignUp.java"/>
    <s v="96"/>
    <s v="5min"/>
    <s v="OPEN"/>
    <s v=""/>
  </r>
  <r>
    <x v="29"/>
    <x v="158"/>
    <x v="1"/>
    <x v="2"/>
    <x v="0"/>
    <s v="org.example:OO_2022_23:src/main/java/project/VIEW/SignUp.java"/>
    <s v="97"/>
    <s v="15min"/>
    <s v="OPEN"/>
    <s v=""/>
  </r>
  <r>
    <x v="29"/>
    <x v="178"/>
    <x v="1"/>
    <x v="2"/>
    <x v="0"/>
    <s v="org.example:OO_2022_23:src/main/java/project/VIEW/SignUp.java"/>
    <s v="100"/>
    <s v="15min"/>
    <s v="OPEN"/>
    <s v=""/>
  </r>
  <r>
    <x v="28"/>
    <x v="157"/>
    <x v="1"/>
    <x v="3"/>
    <x v="0"/>
    <s v="org.example:OO_2022_23:src/main/java/project/VIEW/SignUp.java"/>
    <s v="103"/>
    <s v="5min"/>
    <s v="OPEN"/>
    <s v=""/>
  </r>
  <r>
    <x v="29"/>
    <x v="158"/>
    <x v="1"/>
    <x v="2"/>
    <x v="0"/>
    <s v="org.example:OO_2022_23:src/main/java/project/VIEW/SignUp.java"/>
    <s v="104"/>
    <s v="15min"/>
    <s v="OPEN"/>
    <s v=""/>
  </r>
  <r>
    <x v="14"/>
    <x v="37"/>
    <x v="1"/>
    <x v="1"/>
    <x v="0"/>
    <s v="org.example:OO_2022_23:src/main/java/project/VIEW/SignUp.java"/>
    <s v="115"/>
    <s v="5min"/>
    <s v="OPEN"/>
    <s v=""/>
  </r>
  <r>
    <x v="28"/>
    <x v="157"/>
    <x v="1"/>
    <x v="3"/>
    <x v="0"/>
    <s v="org.example:OO_2022_23:src/main/java/project/VIEW/SignUp.java"/>
    <s v="119"/>
    <s v="5min"/>
    <s v="OPEN"/>
    <s v=""/>
  </r>
  <r>
    <x v="29"/>
    <x v="158"/>
    <x v="1"/>
    <x v="2"/>
    <x v="0"/>
    <s v="org.example:OO_2022_23:src/main/java/project/VIEW/SignUp.java"/>
    <s v="120"/>
    <s v="15min"/>
    <s v="OPEN"/>
    <s v=""/>
  </r>
  <r>
    <x v="3"/>
    <x v="3"/>
    <x v="1"/>
    <x v="2"/>
    <x v="0"/>
    <s v="org.example:OO_2022_23:src/main/java/project/VIEW/SvolgimentoTest.java"/>
    <s v="1"/>
    <s v="10min"/>
    <s v="OPEN"/>
    <s v=""/>
  </r>
  <r>
    <x v="4"/>
    <x v="115"/>
    <x v="1"/>
    <x v="2"/>
    <x v="0"/>
    <s v="org.example:OO_2022_23:src/main/java/project/VIEW/SvolgimentoTest.java"/>
    <s v="5"/>
    <s v="2min"/>
    <s v="OPEN"/>
    <s v=""/>
  </r>
  <r>
    <x v="4"/>
    <x v="116"/>
    <x v="1"/>
    <x v="2"/>
    <x v="0"/>
    <s v="org.example:OO_2022_23:src/main/java/project/VIEW/SvolgimentoTest.java"/>
    <s v="8"/>
    <s v="2min"/>
    <s v="OPEN"/>
    <s v=""/>
  </r>
  <r>
    <x v="4"/>
    <x v="117"/>
    <x v="1"/>
    <x v="2"/>
    <x v="0"/>
    <s v="org.example:OO_2022_23:src/main/java/project/VIEW/SvolgimentoTest.java"/>
    <s v="9"/>
    <s v="2min"/>
    <s v="OPEN"/>
    <s v=""/>
  </r>
  <r>
    <x v="4"/>
    <x v="118"/>
    <x v="1"/>
    <x v="2"/>
    <x v="0"/>
    <s v="org.example:OO_2022_23:src/main/java/project/VIEW/SvolgimentoTest.java"/>
    <s v="10"/>
    <s v="2min"/>
    <s v="OPEN"/>
    <s v=""/>
  </r>
  <r>
    <x v="4"/>
    <x v="119"/>
    <x v="1"/>
    <x v="2"/>
    <x v="0"/>
    <s v="org.example:OO_2022_23:src/main/java/project/VIEW/SvolgimentoTest.java"/>
    <s v="11"/>
    <s v="2min"/>
    <s v="OPEN"/>
    <s v=""/>
  </r>
  <r>
    <x v="4"/>
    <x v="54"/>
    <x v="1"/>
    <x v="2"/>
    <x v="0"/>
    <s v="org.example:OO_2022_23:src/main/java/project/VIEW/SvolgimentoTest.java"/>
    <s v="12"/>
    <s v="2min"/>
    <s v="OPEN"/>
    <s v=""/>
  </r>
  <r>
    <x v="4"/>
    <x v="120"/>
    <x v="1"/>
    <x v="2"/>
    <x v="0"/>
    <s v="org.example:OO_2022_23:src/main/java/project/VIEW/SvolgimentoTest.java"/>
    <s v="13"/>
    <s v="2min"/>
    <s v="OPEN"/>
    <s v=""/>
  </r>
  <r>
    <x v="4"/>
    <x v="160"/>
    <x v="1"/>
    <x v="2"/>
    <x v="0"/>
    <s v="org.example:OO_2022_23:src/main/java/project/VIEW/SvolgimentoTest.java"/>
    <s v="15"/>
    <s v="2min"/>
    <s v="OPEN"/>
    <s v=""/>
  </r>
  <r>
    <x v="4"/>
    <x v="121"/>
    <x v="1"/>
    <x v="2"/>
    <x v="0"/>
    <s v="org.example:OO_2022_23:src/main/java/project/VIEW/SvolgimentoTest.java"/>
    <s v="17"/>
    <s v="2min"/>
    <s v="OPEN"/>
    <s v=""/>
  </r>
  <r>
    <x v="4"/>
    <x v="55"/>
    <x v="1"/>
    <x v="2"/>
    <x v="0"/>
    <s v="org.example:OO_2022_23:src/main/java/project/VIEW/SvolgimentoTest.java"/>
    <s v="19"/>
    <s v="2min"/>
    <s v="OPEN"/>
    <s v=""/>
  </r>
  <r>
    <x v="4"/>
    <x v="122"/>
    <x v="1"/>
    <x v="2"/>
    <x v="0"/>
    <s v="org.example:OO_2022_23:src/main/java/project/VIEW/SvolgimentoTest.java"/>
    <s v="20"/>
    <s v="2min"/>
    <s v="OPEN"/>
    <s v=""/>
  </r>
  <r>
    <x v="4"/>
    <x v="123"/>
    <x v="1"/>
    <x v="2"/>
    <x v="0"/>
    <s v="org.example:OO_2022_23:src/main/java/project/VIEW/SvolgimentoTest.java"/>
    <s v="21"/>
    <s v="2min"/>
    <s v="OPEN"/>
    <s v=""/>
  </r>
  <r>
    <x v="1"/>
    <x v="1"/>
    <x v="1"/>
    <x v="1"/>
    <x v="0"/>
    <s v="org.example:OO_2022_23:src/main/java/project/VIEW/SvolgimentoTest.java"/>
    <s v="24"/>
    <s v="5min"/>
    <s v="OPEN"/>
    <s v=""/>
  </r>
  <r>
    <x v="4"/>
    <x v="186"/>
    <x v="1"/>
    <x v="2"/>
    <x v="0"/>
    <s v="org.example:OO_2022_23:src/main/java/project/VIEW/SvolgimentoTest.java"/>
    <s v="25"/>
    <s v="2min"/>
    <s v="OPEN"/>
    <s v=""/>
  </r>
  <r>
    <x v="4"/>
    <x v="124"/>
    <x v="1"/>
    <x v="2"/>
    <x v="0"/>
    <s v="org.example:OO_2022_23:src/main/java/project/VIEW/SvolgimentoTest.java"/>
    <s v="27"/>
    <s v="2min"/>
    <s v="OPEN"/>
    <s v=""/>
  </r>
  <r>
    <x v="4"/>
    <x v="125"/>
    <x v="1"/>
    <x v="2"/>
    <x v="0"/>
    <s v="org.example:OO_2022_23:src/main/java/project/VIEW/SvolgimentoTest.java"/>
    <s v="28"/>
    <s v="2min"/>
    <s v="OPEN"/>
    <s v=""/>
  </r>
  <r>
    <x v="4"/>
    <x v="126"/>
    <x v="1"/>
    <x v="2"/>
    <x v="0"/>
    <s v="org.example:OO_2022_23:src/main/java/project/VIEW/SvolgimentoTest.java"/>
    <s v="31"/>
    <s v="2min"/>
    <s v="OPEN"/>
    <s v=""/>
  </r>
  <r>
    <x v="4"/>
    <x v="127"/>
    <x v="1"/>
    <x v="2"/>
    <x v="0"/>
    <s v="org.example:OO_2022_23:src/main/java/project/VIEW/SvolgimentoTest.java"/>
    <s v="32"/>
    <s v="2min"/>
    <s v="OPEN"/>
    <s v=""/>
  </r>
  <r>
    <x v="4"/>
    <x v="128"/>
    <x v="1"/>
    <x v="2"/>
    <x v="0"/>
    <s v="org.example:OO_2022_23:src/main/java/project/VIEW/SvolgimentoTest.java"/>
    <s v="34"/>
    <s v="2min"/>
    <s v="OPEN"/>
    <s v=""/>
  </r>
  <r>
    <x v="4"/>
    <x v="129"/>
    <x v="1"/>
    <x v="2"/>
    <x v="0"/>
    <s v="org.example:OO_2022_23:src/main/java/project/VIEW/SvolgimentoTest.java"/>
    <s v="35"/>
    <s v="2min"/>
    <s v="OPEN"/>
    <s v=""/>
  </r>
  <r>
    <x v="4"/>
    <x v="130"/>
    <x v="1"/>
    <x v="2"/>
    <x v="0"/>
    <s v="org.example:OO_2022_23:src/main/java/project/VIEW/SvolgimentoTest.java"/>
    <s v="36"/>
    <s v="2min"/>
    <s v="OPEN"/>
    <s v=""/>
  </r>
  <r>
    <x v="4"/>
    <x v="131"/>
    <x v="1"/>
    <x v="2"/>
    <x v="0"/>
    <s v="org.example:OO_2022_23:src/main/java/project/VIEW/SvolgimentoTest.java"/>
    <s v="37"/>
    <s v="2min"/>
    <s v="OPEN"/>
    <s v=""/>
  </r>
  <r>
    <x v="4"/>
    <x v="132"/>
    <x v="1"/>
    <x v="2"/>
    <x v="0"/>
    <s v="org.example:OO_2022_23:src/main/java/project/VIEW/SvolgimentoTest.java"/>
    <s v="38"/>
    <s v="2min"/>
    <s v="OPEN"/>
    <s v=""/>
  </r>
  <r>
    <x v="4"/>
    <x v="11"/>
    <x v="1"/>
    <x v="2"/>
    <x v="0"/>
    <s v="org.example:OO_2022_23:src/main/java/project/VIEW/SvolgimentoTest.java"/>
    <s v="41"/>
    <s v="2min"/>
    <s v="OPEN"/>
    <s v=""/>
  </r>
  <r>
    <x v="4"/>
    <x v="133"/>
    <x v="1"/>
    <x v="2"/>
    <x v="0"/>
    <s v="org.example:OO_2022_23:src/main/java/project/VIEW/SvolgimentoTest.java"/>
    <s v="42"/>
    <s v="2min"/>
    <s v="OPEN"/>
    <s v=""/>
  </r>
  <r>
    <x v="4"/>
    <x v="200"/>
    <x v="1"/>
    <x v="2"/>
    <x v="0"/>
    <s v="org.example:OO_2022_23:src/main/java/project/VIEW/SvolgimentoTest.java"/>
    <s v="43"/>
    <s v="2min"/>
    <s v="OPEN"/>
    <s v=""/>
  </r>
  <r>
    <x v="4"/>
    <x v="134"/>
    <x v="1"/>
    <x v="2"/>
    <x v="0"/>
    <s v="org.example:OO_2022_23:src/main/java/project/VIEW/SvolgimentoTest.java"/>
    <s v="44"/>
    <s v="2min"/>
    <s v="OPEN"/>
    <s v=""/>
  </r>
  <r>
    <x v="4"/>
    <x v="135"/>
    <x v="1"/>
    <x v="2"/>
    <x v="0"/>
    <s v="org.example:OO_2022_23:src/main/java/project/VIEW/SvolgimentoTest.java"/>
    <s v="45"/>
    <s v="2min"/>
    <s v="OPEN"/>
    <s v=""/>
  </r>
  <r>
    <x v="4"/>
    <x v="136"/>
    <x v="1"/>
    <x v="2"/>
    <x v="0"/>
    <s v="org.example:OO_2022_23:src/main/java/project/VIEW/SvolgimentoTest.java"/>
    <s v="46"/>
    <s v="2min"/>
    <s v="OPEN"/>
    <s v=""/>
  </r>
  <r>
    <x v="4"/>
    <x v="137"/>
    <x v="1"/>
    <x v="2"/>
    <x v="0"/>
    <s v="org.example:OO_2022_23:src/main/java/project/VIEW/SvolgimentoTest.java"/>
    <s v="47"/>
    <s v="2min"/>
    <s v="OPEN"/>
    <s v=""/>
  </r>
  <r>
    <x v="4"/>
    <x v="138"/>
    <x v="1"/>
    <x v="2"/>
    <x v="0"/>
    <s v="org.example:OO_2022_23:src/main/java/project/VIEW/SvolgimentoTest.java"/>
    <s v="48"/>
    <s v="2min"/>
    <s v="OPEN"/>
    <s v=""/>
  </r>
  <r>
    <x v="4"/>
    <x v="139"/>
    <x v="1"/>
    <x v="2"/>
    <x v="0"/>
    <s v="org.example:OO_2022_23:src/main/java/project/VIEW/SvolgimentoTest.java"/>
    <s v="49"/>
    <s v="2min"/>
    <s v="OPEN"/>
    <s v=""/>
  </r>
  <r>
    <x v="4"/>
    <x v="140"/>
    <x v="1"/>
    <x v="2"/>
    <x v="0"/>
    <s v="org.example:OO_2022_23:src/main/java/project/VIEW/SvolgimentoTest.java"/>
    <s v="50"/>
    <s v="2min"/>
    <s v="OPEN"/>
    <s v=""/>
  </r>
  <r>
    <x v="4"/>
    <x v="141"/>
    <x v="1"/>
    <x v="2"/>
    <x v="0"/>
    <s v="org.example:OO_2022_23:src/main/java/project/VIEW/SvolgimentoTest.java"/>
    <s v="52"/>
    <s v="2min"/>
    <s v="OPEN"/>
    <s v=""/>
  </r>
  <r>
    <x v="4"/>
    <x v="142"/>
    <x v="1"/>
    <x v="2"/>
    <x v="0"/>
    <s v="org.example:OO_2022_23:src/main/java/project/VIEW/SvolgimentoTest.java"/>
    <s v="53"/>
    <s v="2min"/>
    <s v="OPEN"/>
    <s v=""/>
  </r>
  <r>
    <x v="4"/>
    <x v="143"/>
    <x v="1"/>
    <x v="2"/>
    <x v="0"/>
    <s v="org.example:OO_2022_23:src/main/java/project/VIEW/SvolgimentoTest.java"/>
    <s v="54"/>
    <s v="2min"/>
    <s v="OPEN"/>
    <s v=""/>
  </r>
  <r>
    <x v="4"/>
    <x v="144"/>
    <x v="1"/>
    <x v="2"/>
    <x v="0"/>
    <s v="org.example:OO_2022_23:src/main/java/project/VIEW/SvolgimentoTest.java"/>
    <s v="55"/>
    <s v="2min"/>
    <s v="OPEN"/>
    <s v=""/>
  </r>
  <r>
    <x v="4"/>
    <x v="187"/>
    <x v="1"/>
    <x v="2"/>
    <x v="0"/>
    <s v="org.example:OO_2022_23:src/main/java/project/VIEW/SvolgimentoTest.java"/>
    <s v="56"/>
    <s v="2min"/>
    <s v="OPEN"/>
    <s v=""/>
  </r>
  <r>
    <x v="4"/>
    <x v="201"/>
    <x v="1"/>
    <x v="2"/>
    <x v="0"/>
    <s v="org.example:OO_2022_23:src/main/java/project/VIEW/SvolgimentoTest.java"/>
    <s v="57"/>
    <s v="2min"/>
    <s v="OPEN"/>
    <s v=""/>
  </r>
  <r>
    <x v="4"/>
    <x v="171"/>
    <x v="1"/>
    <x v="2"/>
    <x v="0"/>
    <s v="org.example:OO_2022_23:src/main/java/project/VIEW/SvolgimentoTest.java"/>
    <s v="58"/>
    <s v="2min"/>
    <s v="OPEN"/>
    <s v=""/>
  </r>
  <r>
    <x v="4"/>
    <x v="202"/>
    <x v="1"/>
    <x v="2"/>
    <x v="0"/>
    <s v="org.example:OO_2022_23:src/main/java/project/VIEW/SvolgimentoTest.java"/>
    <s v="60"/>
    <s v="2min"/>
    <s v="OPEN"/>
    <s v=""/>
  </r>
  <r>
    <x v="4"/>
    <x v="203"/>
    <x v="1"/>
    <x v="2"/>
    <x v="0"/>
    <s v="org.example:OO_2022_23:src/main/java/project/VIEW/SvolgimentoTest.java"/>
    <s v="61"/>
    <s v="2min"/>
    <s v="OPEN"/>
    <s v=""/>
  </r>
  <r>
    <x v="4"/>
    <x v="204"/>
    <x v="1"/>
    <x v="2"/>
    <x v="0"/>
    <s v="org.example:OO_2022_23:src/main/java/project/VIEW/SvolgimentoTest.java"/>
    <s v="62"/>
    <s v="2min"/>
    <s v="OPEN"/>
    <s v=""/>
  </r>
  <r>
    <x v="4"/>
    <x v="205"/>
    <x v="1"/>
    <x v="2"/>
    <x v="0"/>
    <s v="org.example:OO_2022_23:src/main/java/project/VIEW/SvolgimentoTest.java"/>
    <s v="63"/>
    <s v="2min"/>
    <s v="OPEN"/>
    <s v=""/>
  </r>
  <r>
    <x v="4"/>
    <x v="206"/>
    <x v="1"/>
    <x v="2"/>
    <x v="0"/>
    <s v="org.example:OO_2022_23:src/main/java/project/VIEW/SvolgimentoTest.java"/>
    <s v="64"/>
    <s v="2min"/>
    <s v="OPEN"/>
    <s v=""/>
  </r>
  <r>
    <x v="4"/>
    <x v="207"/>
    <x v="1"/>
    <x v="2"/>
    <x v="0"/>
    <s v="org.example:OO_2022_23:src/main/java/project/VIEW/SvolgimentoTest.java"/>
    <s v="65"/>
    <s v="2min"/>
    <s v="OPEN"/>
    <s v=""/>
  </r>
  <r>
    <x v="14"/>
    <x v="37"/>
    <x v="1"/>
    <x v="1"/>
    <x v="0"/>
    <s v="org.example:OO_2022_23:src/main/java/project/VIEW/SvolgimentoTest.java"/>
    <s v="104"/>
    <s v="5min"/>
    <s v="OPEN"/>
    <s v=""/>
  </r>
  <r>
    <x v="28"/>
    <x v="157"/>
    <x v="1"/>
    <x v="3"/>
    <x v="0"/>
    <s v="org.example:OO_2022_23:src/main/java/project/VIEW/SvolgimentoTest.java"/>
    <s v="107"/>
    <s v="5min"/>
    <s v="OPEN"/>
    <s v=""/>
  </r>
  <r>
    <x v="29"/>
    <x v="158"/>
    <x v="1"/>
    <x v="2"/>
    <x v="0"/>
    <s v="org.example:OO_2022_23:src/main/java/project/VIEW/SvolgimentoTest.java"/>
    <s v="109"/>
    <s v="15min"/>
    <s v="OPEN"/>
    <s v=""/>
  </r>
  <r>
    <x v="3"/>
    <x v="3"/>
    <x v="1"/>
    <x v="2"/>
    <x v="0"/>
    <s v="org.example:OO_2022_23:src/main/java/project/VIEW/ValutazioneTest.java"/>
    <s v="1"/>
    <s v="10min"/>
    <s v="OPEN"/>
    <s v=""/>
  </r>
  <r>
    <x v="4"/>
    <x v="115"/>
    <x v="1"/>
    <x v="2"/>
    <x v="0"/>
    <s v="org.example:OO_2022_23:src/main/java/project/VIEW/ValutazioneTest.java"/>
    <s v="5"/>
    <s v="2min"/>
    <s v="OPEN"/>
    <s v=""/>
  </r>
  <r>
    <x v="4"/>
    <x v="116"/>
    <x v="1"/>
    <x v="2"/>
    <x v="0"/>
    <s v="org.example:OO_2022_23:src/main/java/project/VIEW/ValutazioneTest.java"/>
    <s v="8"/>
    <s v="2min"/>
    <s v="OPEN"/>
    <s v=""/>
  </r>
  <r>
    <x v="4"/>
    <x v="117"/>
    <x v="1"/>
    <x v="2"/>
    <x v="0"/>
    <s v="org.example:OO_2022_23:src/main/java/project/VIEW/ValutazioneTest.java"/>
    <s v="9"/>
    <s v="2min"/>
    <s v="OPEN"/>
    <s v=""/>
  </r>
  <r>
    <x v="4"/>
    <x v="118"/>
    <x v="1"/>
    <x v="2"/>
    <x v="0"/>
    <s v="org.example:OO_2022_23:src/main/java/project/VIEW/ValutazioneTest.java"/>
    <s v="10"/>
    <s v="2min"/>
    <s v="OPEN"/>
    <s v=""/>
  </r>
  <r>
    <x v="4"/>
    <x v="119"/>
    <x v="1"/>
    <x v="2"/>
    <x v="0"/>
    <s v="org.example:OO_2022_23:src/main/java/project/VIEW/ValutazioneTest.java"/>
    <s v="11"/>
    <s v="2min"/>
    <s v="OPEN"/>
    <s v=""/>
  </r>
  <r>
    <x v="4"/>
    <x v="120"/>
    <x v="1"/>
    <x v="2"/>
    <x v="0"/>
    <s v="org.example:OO_2022_23:src/main/java/project/VIEW/ValutazioneTest.java"/>
    <s v="13"/>
    <s v="2min"/>
    <s v="OPEN"/>
    <s v=""/>
  </r>
  <r>
    <x v="4"/>
    <x v="121"/>
    <x v="1"/>
    <x v="2"/>
    <x v="0"/>
    <s v="org.example:OO_2022_23:src/main/java/project/VIEW/ValutazioneTest.java"/>
    <s v="17"/>
    <s v="2min"/>
    <s v="OPEN"/>
    <s v=""/>
  </r>
  <r>
    <x v="4"/>
    <x v="55"/>
    <x v="1"/>
    <x v="2"/>
    <x v="0"/>
    <s v="org.example:OO_2022_23:src/main/java/project/VIEW/ValutazioneTest.java"/>
    <s v="19"/>
    <s v="2min"/>
    <s v="OPEN"/>
    <s v=""/>
  </r>
  <r>
    <x v="4"/>
    <x v="122"/>
    <x v="1"/>
    <x v="2"/>
    <x v="0"/>
    <s v="org.example:OO_2022_23:src/main/java/project/VIEW/ValutazioneTest.java"/>
    <s v="20"/>
    <s v="2min"/>
    <s v="OPEN"/>
    <s v=""/>
  </r>
  <r>
    <x v="4"/>
    <x v="123"/>
    <x v="1"/>
    <x v="2"/>
    <x v="0"/>
    <s v="org.example:OO_2022_23:src/main/java/project/VIEW/ValutazioneTest.java"/>
    <s v="23"/>
    <s v="2min"/>
    <s v="OPEN"/>
    <s v=""/>
  </r>
  <r>
    <x v="1"/>
    <x v="1"/>
    <x v="1"/>
    <x v="1"/>
    <x v="0"/>
    <s v="org.example:OO_2022_23:src/main/java/project/VIEW/ValutazioneTest.java"/>
    <s v="26"/>
    <s v="5min"/>
    <s v="OPEN"/>
    <s v=""/>
  </r>
  <r>
    <x v="4"/>
    <x v="186"/>
    <x v="1"/>
    <x v="2"/>
    <x v="0"/>
    <s v="org.example:OO_2022_23:src/main/java/project/VIEW/ValutazioneTest.java"/>
    <s v="27"/>
    <s v="2min"/>
    <s v="OPEN"/>
    <s v=""/>
  </r>
  <r>
    <x v="4"/>
    <x v="124"/>
    <x v="1"/>
    <x v="2"/>
    <x v="0"/>
    <s v="org.example:OO_2022_23:src/main/java/project/VIEW/ValutazioneTest.java"/>
    <s v="29"/>
    <s v="2min"/>
    <s v="OPEN"/>
    <s v=""/>
  </r>
  <r>
    <x v="4"/>
    <x v="126"/>
    <x v="1"/>
    <x v="2"/>
    <x v="0"/>
    <s v="org.example:OO_2022_23:src/main/java/project/VIEW/ValutazioneTest.java"/>
    <s v="32"/>
    <s v="2min"/>
    <s v="OPEN"/>
    <s v=""/>
  </r>
  <r>
    <x v="4"/>
    <x v="127"/>
    <x v="1"/>
    <x v="2"/>
    <x v="0"/>
    <s v="org.example:OO_2022_23:src/main/java/project/VIEW/ValutazioneTest.java"/>
    <s v="33"/>
    <s v="2min"/>
    <s v="OPEN"/>
    <s v=""/>
  </r>
  <r>
    <x v="4"/>
    <x v="128"/>
    <x v="1"/>
    <x v="2"/>
    <x v="0"/>
    <s v="org.example:OO_2022_23:src/main/java/project/VIEW/ValutazioneTest.java"/>
    <s v="36"/>
    <s v="2min"/>
    <s v="OPEN"/>
    <s v=""/>
  </r>
  <r>
    <x v="4"/>
    <x v="129"/>
    <x v="1"/>
    <x v="2"/>
    <x v="0"/>
    <s v="org.example:OO_2022_23:src/main/java/project/VIEW/ValutazioneTest.java"/>
    <s v="37"/>
    <s v="2min"/>
    <s v="OPEN"/>
    <s v=""/>
  </r>
  <r>
    <x v="4"/>
    <x v="130"/>
    <x v="1"/>
    <x v="2"/>
    <x v="0"/>
    <s v="org.example:OO_2022_23:src/main/java/project/VIEW/ValutazioneTest.java"/>
    <s v="38"/>
    <s v="2min"/>
    <s v="OPEN"/>
    <s v=""/>
  </r>
  <r>
    <x v="4"/>
    <x v="131"/>
    <x v="1"/>
    <x v="2"/>
    <x v="0"/>
    <s v="org.example:OO_2022_23:src/main/java/project/VIEW/ValutazioneTest.java"/>
    <s v="39"/>
    <s v="2min"/>
    <s v="OPEN"/>
    <s v=""/>
  </r>
  <r>
    <x v="4"/>
    <x v="132"/>
    <x v="1"/>
    <x v="2"/>
    <x v="0"/>
    <s v="org.example:OO_2022_23:src/main/java/project/VIEW/ValutazioneTest.java"/>
    <s v="40"/>
    <s v="2min"/>
    <s v="OPEN"/>
    <s v=""/>
  </r>
  <r>
    <x v="4"/>
    <x v="11"/>
    <x v="1"/>
    <x v="2"/>
    <x v="0"/>
    <s v="org.example:OO_2022_23:src/main/java/project/VIEW/ValutazioneTest.java"/>
    <s v="42"/>
    <s v="2min"/>
    <s v="OPEN"/>
    <s v=""/>
  </r>
  <r>
    <x v="4"/>
    <x v="133"/>
    <x v="1"/>
    <x v="2"/>
    <x v="0"/>
    <s v="org.example:OO_2022_23:src/main/java/project/VIEW/ValutazioneTest.java"/>
    <s v="43"/>
    <s v="2min"/>
    <s v="OPEN"/>
    <s v=""/>
  </r>
  <r>
    <x v="4"/>
    <x v="134"/>
    <x v="1"/>
    <x v="2"/>
    <x v="0"/>
    <s v="org.example:OO_2022_23:src/main/java/project/VIEW/ValutazioneTest.java"/>
    <s v="44"/>
    <s v="2min"/>
    <s v="OPEN"/>
    <s v=""/>
  </r>
  <r>
    <x v="4"/>
    <x v="135"/>
    <x v="1"/>
    <x v="2"/>
    <x v="0"/>
    <s v="org.example:OO_2022_23:src/main/java/project/VIEW/ValutazioneTest.java"/>
    <s v="45"/>
    <s v="2min"/>
    <s v="OPEN"/>
    <s v=""/>
  </r>
  <r>
    <x v="4"/>
    <x v="136"/>
    <x v="1"/>
    <x v="2"/>
    <x v="0"/>
    <s v="org.example:OO_2022_23:src/main/java/project/VIEW/ValutazioneTest.java"/>
    <s v="46"/>
    <s v="2min"/>
    <s v="OPEN"/>
    <s v=""/>
  </r>
  <r>
    <x v="4"/>
    <x v="137"/>
    <x v="1"/>
    <x v="2"/>
    <x v="0"/>
    <s v="org.example:OO_2022_23:src/main/java/project/VIEW/ValutazioneTest.java"/>
    <s v="47"/>
    <s v="2min"/>
    <s v="OPEN"/>
    <s v=""/>
  </r>
  <r>
    <x v="4"/>
    <x v="138"/>
    <x v="1"/>
    <x v="2"/>
    <x v="0"/>
    <s v="org.example:OO_2022_23:src/main/java/project/VIEW/ValutazioneTest.java"/>
    <s v="48"/>
    <s v="2min"/>
    <s v="OPEN"/>
    <s v=""/>
  </r>
  <r>
    <x v="4"/>
    <x v="139"/>
    <x v="1"/>
    <x v="2"/>
    <x v="0"/>
    <s v="org.example:OO_2022_23:src/main/java/project/VIEW/ValutazioneTest.java"/>
    <s v="49"/>
    <s v="2min"/>
    <s v="OPEN"/>
    <s v=""/>
  </r>
  <r>
    <x v="4"/>
    <x v="140"/>
    <x v="1"/>
    <x v="2"/>
    <x v="0"/>
    <s v="org.example:OO_2022_23:src/main/java/project/VIEW/ValutazioneTest.java"/>
    <s v="50"/>
    <s v="2min"/>
    <s v="OPEN"/>
    <s v=""/>
  </r>
  <r>
    <x v="4"/>
    <x v="141"/>
    <x v="1"/>
    <x v="2"/>
    <x v="0"/>
    <s v="org.example:OO_2022_23:src/main/java/project/VIEW/ValutazioneTest.java"/>
    <s v="52"/>
    <s v="2min"/>
    <s v="OPEN"/>
    <s v=""/>
  </r>
  <r>
    <x v="4"/>
    <x v="142"/>
    <x v="1"/>
    <x v="2"/>
    <x v="0"/>
    <s v="org.example:OO_2022_23:src/main/java/project/VIEW/ValutazioneTest.java"/>
    <s v="53"/>
    <s v="2min"/>
    <s v="OPEN"/>
    <s v=""/>
  </r>
  <r>
    <x v="4"/>
    <x v="143"/>
    <x v="1"/>
    <x v="2"/>
    <x v="0"/>
    <s v="org.example:OO_2022_23:src/main/java/project/VIEW/ValutazioneTest.java"/>
    <s v="54"/>
    <s v="2min"/>
    <s v="OPEN"/>
    <s v=""/>
  </r>
  <r>
    <x v="4"/>
    <x v="144"/>
    <x v="1"/>
    <x v="2"/>
    <x v="0"/>
    <s v="org.example:OO_2022_23:src/main/java/project/VIEW/ValutazioneTest.java"/>
    <s v="55"/>
    <s v="2min"/>
    <s v="OPEN"/>
    <s v=""/>
  </r>
  <r>
    <x v="4"/>
    <x v="187"/>
    <x v="1"/>
    <x v="2"/>
    <x v="0"/>
    <s v="org.example:OO_2022_23:src/main/java/project/VIEW/ValutazioneTest.java"/>
    <s v="56"/>
    <s v="2min"/>
    <s v="OPEN"/>
    <s v=""/>
  </r>
  <r>
    <x v="4"/>
    <x v="208"/>
    <x v="1"/>
    <x v="2"/>
    <x v="0"/>
    <s v="org.example:OO_2022_23:src/main/java/project/VIEW/ValutazioneTest.java"/>
    <s v="58"/>
    <s v="2min"/>
    <s v="OPEN"/>
    <s v=""/>
  </r>
  <r>
    <x v="4"/>
    <x v="147"/>
    <x v="1"/>
    <x v="2"/>
    <x v="0"/>
    <s v="org.example:OO_2022_23:src/main/java/project/VIEW/ValutazioneTest.java"/>
    <s v="59"/>
    <s v="2min"/>
    <s v="OPEN"/>
    <s v=""/>
  </r>
  <r>
    <x v="30"/>
    <x v="209"/>
    <x v="1"/>
    <x v="1"/>
    <x v="0"/>
    <s v="org.example:OO_2022_23:src/main/java/project/VIEW/ValutazioneTest.java"/>
    <s v="63"/>
    <s v="5min"/>
    <s v="OPEN"/>
    <s v=""/>
  </r>
  <r>
    <x v="30"/>
    <x v="210"/>
    <x v="1"/>
    <x v="1"/>
    <x v="0"/>
    <s v="org.example:OO_2022_23:src/main/java/project/VIEW/ValutazioneTest.java"/>
    <s v="65"/>
    <s v="5min"/>
    <s v="OPEN"/>
    <s v=""/>
  </r>
  <r>
    <x v="32"/>
    <x v="211"/>
    <x v="1"/>
    <x v="3"/>
    <x v="0"/>
    <s v="org.example:OO_2022_23:src/main/java/project/VIEW/ValutazioneTest.java"/>
    <s v="65"/>
    <s v="30min"/>
    <s v="OPEN"/>
    <s v=""/>
  </r>
  <r>
    <x v="30"/>
    <x v="212"/>
    <x v="1"/>
    <x v="1"/>
    <x v="0"/>
    <s v="org.example:OO_2022_23:src/main/java/project/VIEW/ValutazioneTest.java"/>
    <s v="66"/>
    <s v="5min"/>
    <s v="OPEN"/>
    <s v=""/>
  </r>
  <r>
    <x v="13"/>
    <x v="36"/>
    <x v="1"/>
    <x v="1"/>
    <x v="0"/>
    <s v="org.example:OO_2022_23:src/main/java/project/VIEW/ValutazioneTest.java"/>
    <s v="66"/>
    <s v="5min"/>
    <s v="OPEN"/>
    <s v=""/>
  </r>
  <r>
    <x v="9"/>
    <x v="213"/>
    <x v="1"/>
    <x v="2"/>
    <x v="0"/>
    <s v="org.example:OO_2022_23:src/main/java/project/VIEW/ValutazioneTest.java"/>
    <s v="91"/>
    <s v="5min"/>
    <s v="OPEN"/>
    <s v=""/>
  </r>
  <r>
    <x v="14"/>
    <x v="37"/>
    <x v="1"/>
    <x v="1"/>
    <x v="0"/>
    <s v="org.example:OO_2022_23:src/main/java/project/VIEW/ValutazioneTest.java"/>
    <s v="99"/>
    <s v="5min"/>
    <s v="OPEN"/>
    <s v=""/>
  </r>
  <r>
    <x v="28"/>
    <x v="157"/>
    <x v="1"/>
    <x v="3"/>
    <x v="0"/>
    <s v="org.example:OO_2022_23:src/main/java/project/VIEW/ValutazioneTest.java"/>
    <s v="102"/>
    <s v="5min"/>
    <s v="OPEN"/>
    <s v=""/>
  </r>
  <r>
    <x v="29"/>
    <x v="158"/>
    <x v="1"/>
    <x v="2"/>
    <x v="0"/>
    <s v="org.example:OO_2022_23:src/main/java/project/VIEW/ValutazioneTest.java"/>
    <s v="104"/>
    <s v="15min"/>
    <s v="OPEN"/>
    <s v=""/>
  </r>
  <r>
    <x v="6"/>
    <x v="214"/>
    <x v="1"/>
    <x v="3"/>
    <x v="0"/>
    <s v="org.example:OO_2022_23:src/main/java/project/VIEW/ValutazioneTest.java"/>
    <s v="108"/>
    <s v="16min"/>
    <s v="OPEN"/>
    <s v=""/>
  </r>
  <r>
    <x v="14"/>
    <x v="37"/>
    <x v="1"/>
    <x v="1"/>
    <x v="0"/>
    <s v="org.example:OO_2022_23:src/main/java/project/VIEW/ValutazioneTest.java"/>
    <s v="132"/>
    <s v="5min"/>
    <s v="OPEN"/>
    <s v=""/>
  </r>
  <r>
    <x v="8"/>
    <x v="215"/>
    <x v="1"/>
    <x v="1"/>
    <x v="0"/>
    <s v="org.example:OO_2022_23:src/main/java/project/VIEW/ValutazioneTest.java"/>
    <s v="142"/>
    <s v="5min"/>
    <s v="OPEN"/>
    <s v=""/>
  </r>
  <r>
    <x v="1"/>
    <x v="1"/>
    <x v="1"/>
    <x v="1"/>
    <x v="0"/>
    <s v="org.example:OO_2022_23:src/main/java/project/VIEW/ValutazioneTest.java"/>
    <s v="153"/>
    <s v="5min"/>
    <s v="OPEN"/>
    <s v=""/>
  </r>
  <r>
    <x v="14"/>
    <x v="37"/>
    <x v="1"/>
    <x v="1"/>
    <x v="0"/>
    <s v="org.example:OO_2022_23:src/main/java/project/VIEW/ValutazioneTest.java"/>
    <s v="165"/>
    <s v="5min"/>
    <s v="OPEN"/>
    <s v=""/>
  </r>
  <r>
    <x v="14"/>
    <x v="37"/>
    <x v="1"/>
    <x v="1"/>
    <x v="0"/>
    <s v="org.example:OO_2022_23:src/main/java/project/VIEW/ValutazioneTest.java"/>
    <s v="186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215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64" firstHeaderRow="1" firstDataRow="1" firstDataCol="1"/>
  <pivotFields count="10">
    <pivotField axis="axisRow" showAll="0">
      <items count="43">
        <item m="1" x="37"/>
        <item m="1" x="38"/>
        <item m="1" x="40"/>
        <item m="1" x="41"/>
        <item m="1" x="39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dataField="1" showAll="0">
      <items count="224">
        <item m="1" x="220"/>
        <item m="1" x="218"/>
        <item m="1" x="219"/>
        <item m="1" x="222"/>
        <item m="1" x="221"/>
        <item m="1" x="217"/>
        <item m="1" x="2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61">
    <i>
      <x v="1"/>
    </i>
    <i r="1">
      <x/>
    </i>
    <i r="2">
      <x/>
    </i>
    <i r="3">
      <x v="7"/>
    </i>
    <i r="4">
      <x v="8"/>
    </i>
    <i r="3">
      <x v="13"/>
    </i>
    <i r="4">
      <x v="25"/>
    </i>
    <i r="3">
      <x v="14"/>
    </i>
    <i r="4">
      <x v="27"/>
    </i>
    <i r="4">
      <x v="36"/>
    </i>
    <i r="4">
      <x v="52"/>
    </i>
    <i r="4">
      <x v="202"/>
    </i>
    <i r="4">
      <x v="203"/>
    </i>
    <i r="4">
      <x v="222"/>
    </i>
    <i r="3">
      <x v="16"/>
    </i>
    <i r="4">
      <x v="30"/>
    </i>
    <i r="4">
      <x v="37"/>
    </i>
    <i r="4">
      <x v="39"/>
    </i>
    <i r="4">
      <x v="41"/>
    </i>
    <i r="4">
      <x v="47"/>
    </i>
    <i r="4">
      <x v="49"/>
    </i>
    <i r="4">
      <x v="50"/>
    </i>
    <i r="4">
      <x v="53"/>
    </i>
    <i r="4">
      <x v="55"/>
    </i>
    <i r="4">
      <x v="57"/>
    </i>
    <i r="3">
      <x v="18"/>
    </i>
    <i r="4">
      <x v="33"/>
    </i>
    <i r="4">
      <x v="110"/>
    </i>
    <i r="3">
      <x v="19"/>
    </i>
    <i r="4">
      <x v="43"/>
    </i>
    <i r="3">
      <x v="20"/>
    </i>
    <i r="4">
      <x v="44"/>
    </i>
    <i r="3">
      <x v="21"/>
    </i>
    <i r="4">
      <x v="45"/>
    </i>
    <i r="3">
      <x v="23"/>
    </i>
    <i r="4">
      <x v="64"/>
    </i>
    <i r="3">
      <x v="25"/>
    </i>
    <i r="4">
      <x v="67"/>
    </i>
    <i r="3">
      <x v="36"/>
    </i>
    <i r="4">
      <x v="179"/>
    </i>
    <i r="4">
      <x v="188"/>
    </i>
    <i r="4">
      <x v="195"/>
    </i>
    <i r="4">
      <x v="196"/>
    </i>
    <i r="4">
      <x v="197"/>
    </i>
    <i r="4">
      <x v="201"/>
    </i>
    <i r="4">
      <x v="216"/>
    </i>
    <i r="4">
      <x v="217"/>
    </i>
    <i r="4">
      <x v="219"/>
    </i>
    <i r="3">
      <x v="37"/>
    </i>
    <i r="4">
      <x v="186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59"/>
    </i>
    <i r="4">
      <x v="60"/>
    </i>
    <i r="4">
      <x v="61"/>
    </i>
    <i r="4">
      <x v="62"/>
    </i>
    <i r="4">
      <x v="66"/>
    </i>
    <i r="4">
      <x v="68"/>
    </i>
    <i r="4">
      <x v="122"/>
    </i>
    <i r="4">
      <x v="123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4"/>
    </i>
    <i r="4">
      <x v="155"/>
    </i>
    <i r="4">
      <x v="166"/>
    </i>
    <i r="4">
      <x v="167"/>
    </i>
    <i r="4">
      <x v="168"/>
    </i>
    <i r="4">
      <x v="169"/>
    </i>
    <i r="4">
      <x v="170"/>
    </i>
    <i r="4">
      <x v="172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80"/>
    </i>
    <i r="4">
      <x v="181"/>
    </i>
    <i r="4">
      <x v="182"/>
    </i>
    <i r="4">
      <x v="183"/>
    </i>
    <i r="4">
      <x v="193"/>
    </i>
    <i r="4">
      <x v="194"/>
    </i>
    <i r="4">
      <x v="207"/>
    </i>
    <i r="4">
      <x v="208"/>
    </i>
    <i r="4">
      <x v="209"/>
    </i>
    <i r="4">
      <x v="210"/>
    </i>
    <i r="4">
      <x v="211"/>
    </i>
    <i r="4">
      <x v="212"/>
    </i>
    <i r="4">
      <x v="213"/>
    </i>
    <i r="4">
      <x v="214"/>
    </i>
    <i r="4">
      <x v="215"/>
    </i>
    <i r="3">
      <x v="11"/>
    </i>
    <i r="4">
      <x v="19"/>
    </i>
    <i r="4">
      <x v="20"/>
    </i>
    <i r="4">
      <x v="21"/>
    </i>
    <i r="4">
      <x v="22"/>
    </i>
    <i r="4">
      <x v="23"/>
    </i>
    <i r="3">
      <x v="15"/>
    </i>
    <i r="4">
      <x v="28"/>
    </i>
    <i r="4">
      <x v="31"/>
    </i>
    <i r="4">
      <x v="34"/>
    </i>
    <i r="4">
      <x v="38"/>
    </i>
    <i r="4">
      <x v="40"/>
    </i>
    <i r="4">
      <x v="42"/>
    </i>
    <i r="4">
      <x v="46"/>
    </i>
    <i r="4">
      <x v="48"/>
    </i>
    <i r="4">
      <x v="51"/>
    </i>
    <i r="4">
      <x v="54"/>
    </i>
    <i r="4">
      <x v="56"/>
    </i>
    <i r="4">
      <x v="58"/>
    </i>
    <i r="4">
      <x v="220"/>
    </i>
    <i r="3">
      <x v="17"/>
    </i>
    <i r="4">
      <x v="32"/>
    </i>
    <i r="3">
      <x v="22"/>
    </i>
    <i r="4">
      <x v="63"/>
    </i>
    <i r="3">
      <x v="24"/>
    </i>
    <i r="4">
      <x v="65"/>
    </i>
    <i r="4">
      <x v="70"/>
    </i>
    <i r="4">
      <x v="73"/>
    </i>
    <i r="4">
      <x v="76"/>
    </i>
    <i r="4">
      <x v="79"/>
    </i>
    <i r="4">
      <x v="82"/>
    </i>
    <i r="3">
      <x v="26"/>
    </i>
    <i r="4">
      <x v="69"/>
    </i>
    <i r="3">
      <x v="27"/>
    </i>
    <i r="4">
      <x v="71"/>
    </i>
    <i r="4">
      <x v="74"/>
    </i>
    <i r="4">
      <x v="77"/>
    </i>
    <i r="4">
      <x v="80"/>
    </i>
    <i r="4">
      <x v="83"/>
    </i>
    <i r="3">
      <x v="28"/>
    </i>
    <i r="4">
      <x v="72"/>
    </i>
    <i r="4">
      <x v="75"/>
    </i>
    <i r="4">
      <x v="78"/>
    </i>
    <i r="4">
      <x v="81"/>
    </i>
    <i r="4">
      <x v="84"/>
    </i>
    <i r="3">
      <x v="29"/>
    </i>
    <i r="4">
      <x v="85"/>
    </i>
    <i r="4">
      <x v="118"/>
    </i>
    <i r="4">
      <x v="119"/>
    </i>
    <i r="4">
      <x v="121"/>
    </i>
    <i r="3">
      <x v="31"/>
    </i>
    <i r="4">
      <x v="87"/>
    </i>
    <i r="3">
      <x v="32"/>
    </i>
    <i r="4">
      <x v="93"/>
    </i>
    <i r="4">
      <x v="94"/>
    </i>
    <i r="4">
      <x v="95"/>
    </i>
    <i r="4">
      <x v="96"/>
    </i>
    <i r="4">
      <x v="98"/>
    </i>
    <i r="4">
      <x v="99"/>
    </i>
    <i r="4">
      <x v="100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20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87"/>
    </i>
    <i r="3">
      <x v="33"/>
    </i>
    <i r="4">
      <x v="97"/>
    </i>
    <i r="3">
      <x v="35"/>
    </i>
    <i r="4">
      <x v="165"/>
    </i>
    <i r="4">
      <x v="185"/>
    </i>
    <i r="3">
      <x v="39"/>
    </i>
    <i r="4">
      <x v="190"/>
    </i>
    <i r="2">
      <x v="4"/>
    </i>
    <i r="3">
      <x v="12"/>
    </i>
    <i r="4">
      <x v="24"/>
    </i>
    <i r="4">
      <x v="29"/>
    </i>
    <i r="4">
      <x v="89"/>
    </i>
    <i r="4">
      <x v="90"/>
    </i>
    <i r="4">
      <x v="91"/>
    </i>
    <i r="4">
      <x v="92"/>
    </i>
    <i r="4">
      <x v="163"/>
    </i>
    <i r="4">
      <x v="171"/>
    </i>
    <i r="4">
      <x v="184"/>
    </i>
    <i r="4">
      <x v="191"/>
    </i>
    <i r="4">
      <x v="204"/>
    </i>
    <i r="4">
      <x v="205"/>
    </i>
    <i r="4">
      <x v="221"/>
    </i>
    <i r="3">
      <x v="30"/>
    </i>
    <i r="4">
      <x v="86"/>
    </i>
    <i r="3">
      <x v="34"/>
    </i>
    <i r="4">
      <x v="164"/>
    </i>
    <i r="3">
      <x v="38"/>
    </i>
    <i r="4">
      <x v="189"/>
    </i>
    <i r="4">
      <x v="198"/>
    </i>
    <i r="4">
      <x v="199"/>
    </i>
    <i r="4">
      <x v="200"/>
    </i>
    <i r="4">
      <x v="218"/>
    </i>
    <i r="3">
      <x v="41"/>
    </i>
    <i r="4">
      <x v="206"/>
    </i>
    <i r="2">
      <x v="5"/>
    </i>
    <i r="3">
      <x v="40"/>
    </i>
    <i r="4">
      <x v="192"/>
    </i>
    <i r="1">
      <x v="2"/>
    </i>
    <i r="2">
      <x v="2"/>
    </i>
    <i r="3">
      <x v="6"/>
    </i>
    <i r="4">
      <x v="7"/>
    </i>
    <i r="4">
      <x v="26"/>
    </i>
    <i r="4">
      <x v="35"/>
    </i>
    <i r="4">
      <x v="8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776" totalsRowShown="0" headerRowDxfId="7">
  <autoFilter ref="A1:J77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776" totalsRowShown="0" headerRowDxfId="5">
  <autoFilter ref="A1:V77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79" totalsRowShown="0" headerRowDxfId="2">
  <autoFilter ref="A1:K79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4" totalsRowShown="0" headerRowDxfId="0">
  <autoFilter ref="A1:I4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64"/>
  <sheetViews>
    <sheetView topLeftCell="A2"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2838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788</v>
      </c>
    </row>
    <row r="6" spans="1:2" x14ac:dyDescent="0.25">
      <c r="A6" s="5" t="s">
        <v>26</v>
      </c>
      <c r="B6" s="9">
        <v>154</v>
      </c>
    </row>
    <row r="7" spans="1:2" x14ac:dyDescent="0.25">
      <c r="A7" s="6" t="s">
        <v>23</v>
      </c>
      <c r="B7" s="9">
        <v>11</v>
      </c>
    </row>
    <row r="8" spans="1:2" x14ac:dyDescent="0.25">
      <c r="A8" s="8" t="s">
        <v>24</v>
      </c>
      <c r="B8" s="9">
        <v>11</v>
      </c>
    </row>
    <row r="9" spans="1:2" x14ac:dyDescent="0.25">
      <c r="A9" s="6" t="s">
        <v>72</v>
      </c>
      <c r="B9" s="9">
        <v>37</v>
      </c>
    </row>
    <row r="10" spans="1:2" x14ac:dyDescent="0.25">
      <c r="A10" s="8" t="s">
        <v>73</v>
      </c>
      <c r="B10" s="9">
        <v>37</v>
      </c>
    </row>
    <row r="11" spans="1:2" x14ac:dyDescent="0.25">
      <c r="A11" s="6" t="s">
        <v>80</v>
      </c>
      <c r="B11" s="9">
        <v>12</v>
      </c>
    </row>
    <row r="12" spans="1:2" x14ac:dyDescent="0.25">
      <c r="A12" s="8" t="s">
        <v>81</v>
      </c>
      <c r="B12" s="9">
        <v>5</v>
      </c>
    </row>
    <row r="13" spans="1:2" x14ac:dyDescent="0.25">
      <c r="A13" s="8" t="s">
        <v>119</v>
      </c>
      <c r="B13" s="9">
        <v>1</v>
      </c>
    </row>
    <row r="14" spans="1:2" x14ac:dyDescent="0.25">
      <c r="A14" s="8" t="s">
        <v>165</v>
      </c>
      <c r="B14" s="9">
        <v>3</v>
      </c>
    </row>
    <row r="15" spans="1:2" x14ac:dyDescent="0.25">
      <c r="A15" s="8" t="s">
        <v>528</v>
      </c>
      <c r="B15" s="9">
        <v>1</v>
      </c>
    </row>
    <row r="16" spans="1:2" x14ac:dyDescent="0.25">
      <c r="A16" s="8" t="s">
        <v>530</v>
      </c>
      <c r="B16" s="9">
        <v>1</v>
      </c>
    </row>
    <row r="17" spans="1:2" x14ac:dyDescent="0.25">
      <c r="A17" s="8" t="s">
        <v>578</v>
      </c>
      <c r="B17" s="9">
        <v>1</v>
      </c>
    </row>
    <row r="18" spans="1:2" x14ac:dyDescent="0.25">
      <c r="A18" s="6" t="s">
        <v>93</v>
      </c>
      <c r="B18" s="9">
        <v>11</v>
      </c>
    </row>
    <row r="19" spans="1:2" x14ac:dyDescent="0.25">
      <c r="A19" s="8" t="s">
        <v>94</v>
      </c>
      <c r="B19" s="9">
        <v>2</v>
      </c>
    </row>
    <row r="20" spans="1:2" x14ac:dyDescent="0.25">
      <c r="A20" s="8" t="s">
        <v>125</v>
      </c>
      <c r="B20" s="9">
        <v>1</v>
      </c>
    </row>
    <row r="21" spans="1:2" x14ac:dyDescent="0.25">
      <c r="A21" s="8" t="s">
        <v>128</v>
      </c>
      <c r="B21" s="9">
        <v>1</v>
      </c>
    </row>
    <row r="22" spans="1:2" x14ac:dyDescent="0.25">
      <c r="A22" s="8" t="s">
        <v>131</v>
      </c>
      <c r="B22" s="9">
        <v>1</v>
      </c>
    </row>
    <row r="23" spans="1:2" x14ac:dyDescent="0.25">
      <c r="A23" s="8" t="s">
        <v>155</v>
      </c>
      <c r="B23" s="9">
        <v>1</v>
      </c>
    </row>
    <row r="24" spans="1:2" x14ac:dyDescent="0.25">
      <c r="A24" s="8" t="s">
        <v>158</v>
      </c>
      <c r="B24" s="9">
        <v>1</v>
      </c>
    </row>
    <row r="25" spans="1:2" x14ac:dyDescent="0.25">
      <c r="A25" s="8" t="s">
        <v>160</v>
      </c>
      <c r="B25" s="9">
        <v>1</v>
      </c>
    </row>
    <row r="26" spans="1:2" x14ac:dyDescent="0.25">
      <c r="A26" s="8" t="s">
        <v>167</v>
      </c>
      <c r="B26" s="9">
        <v>1</v>
      </c>
    </row>
    <row r="27" spans="1:2" x14ac:dyDescent="0.25">
      <c r="A27" s="8" t="s">
        <v>172</v>
      </c>
      <c r="B27" s="9">
        <v>1</v>
      </c>
    </row>
    <row r="28" spans="1:2" x14ac:dyDescent="0.25">
      <c r="A28" s="8" t="s">
        <v>190</v>
      </c>
      <c r="B28" s="9">
        <v>1</v>
      </c>
    </row>
    <row r="29" spans="1:2" x14ac:dyDescent="0.25">
      <c r="A29" s="6" t="s">
        <v>106</v>
      </c>
      <c r="B29" s="9">
        <v>3</v>
      </c>
    </row>
    <row r="30" spans="1:2" x14ac:dyDescent="0.25">
      <c r="A30" s="8" t="s">
        <v>107</v>
      </c>
      <c r="B30" s="9">
        <v>2</v>
      </c>
    </row>
    <row r="31" spans="1:2" x14ac:dyDescent="0.25">
      <c r="A31" s="8" t="s">
        <v>323</v>
      </c>
      <c r="B31" s="9">
        <v>1</v>
      </c>
    </row>
    <row r="32" spans="1:2" x14ac:dyDescent="0.25">
      <c r="A32" s="6" t="s">
        <v>134</v>
      </c>
      <c r="B32" s="9">
        <v>11</v>
      </c>
    </row>
    <row r="33" spans="1:2" x14ac:dyDescent="0.25">
      <c r="A33" s="8" t="s">
        <v>135</v>
      </c>
      <c r="B33" s="9">
        <v>11</v>
      </c>
    </row>
    <row r="34" spans="1:2" x14ac:dyDescent="0.25">
      <c r="A34" s="6" t="s">
        <v>139</v>
      </c>
      <c r="B34" s="9">
        <v>44</v>
      </c>
    </row>
    <row r="35" spans="1:2" x14ac:dyDescent="0.25">
      <c r="A35" s="8" t="s">
        <v>140</v>
      </c>
      <c r="B35" s="9">
        <v>44</v>
      </c>
    </row>
    <row r="36" spans="1:2" x14ac:dyDescent="0.25">
      <c r="A36" s="6" t="s">
        <v>144</v>
      </c>
      <c r="B36" s="9">
        <v>1</v>
      </c>
    </row>
    <row r="37" spans="1:2" x14ac:dyDescent="0.25">
      <c r="A37" s="8" t="s">
        <v>145</v>
      </c>
      <c r="B37" s="9">
        <v>1</v>
      </c>
    </row>
    <row r="38" spans="1:2" x14ac:dyDescent="0.25">
      <c r="A38" s="6" t="s">
        <v>216</v>
      </c>
      <c r="B38" s="9">
        <v>1</v>
      </c>
    </row>
    <row r="39" spans="1:2" x14ac:dyDescent="0.25">
      <c r="A39" s="8" t="s">
        <v>217</v>
      </c>
      <c r="B39" s="9">
        <v>1</v>
      </c>
    </row>
    <row r="40" spans="1:2" x14ac:dyDescent="0.25">
      <c r="A40" s="6" t="s">
        <v>238</v>
      </c>
      <c r="B40" s="9">
        <v>2</v>
      </c>
    </row>
    <row r="41" spans="1:2" x14ac:dyDescent="0.25">
      <c r="A41" s="8" t="s">
        <v>239</v>
      </c>
      <c r="B41" s="9">
        <v>2</v>
      </c>
    </row>
    <row r="42" spans="1:2" x14ac:dyDescent="0.25">
      <c r="A42" s="6" t="s">
        <v>467</v>
      </c>
      <c r="B42" s="9">
        <v>9</v>
      </c>
    </row>
    <row r="43" spans="1:2" x14ac:dyDescent="0.25">
      <c r="A43" s="8" t="s">
        <v>468</v>
      </c>
      <c r="B43" s="9">
        <v>1</v>
      </c>
    </row>
    <row r="44" spans="1:2" x14ac:dyDescent="0.25">
      <c r="A44" s="8" t="s">
        <v>488</v>
      </c>
      <c r="B44" s="9">
        <v>1</v>
      </c>
    </row>
    <row r="45" spans="1:2" x14ac:dyDescent="0.25">
      <c r="A45" s="8" t="s">
        <v>521</v>
      </c>
      <c r="B45" s="9">
        <v>1</v>
      </c>
    </row>
    <row r="46" spans="1:2" x14ac:dyDescent="0.25">
      <c r="A46" s="8" t="s">
        <v>522</v>
      </c>
      <c r="B46" s="9">
        <v>1</v>
      </c>
    </row>
    <row r="47" spans="1:2" x14ac:dyDescent="0.25">
      <c r="A47" s="8" t="s">
        <v>523</v>
      </c>
      <c r="B47" s="9">
        <v>1</v>
      </c>
    </row>
    <row r="48" spans="1:2" x14ac:dyDescent="0.25">
      <c r="A48" s="8" t="s">
        <v>527</v>
      </c>
      <c r="B48" s="9">
        <v>1</v>
      </c>
    </row>
    <row r="49" spans="1:2" x14ac:dyDescent="0.25">
      <c r="A49" s="8" t="s">
        <v>568</v>
      </c>
      <c r="B49" s="9">
        <v>1</v>
      </c>
    </row>
    <row r="50" spans="1:2" x14ac:dyDescent="0.25">
      <c r="A50" s="8" t="s">
        <v>569</v>
      </c>
      <c r="B50" s="9">
        <v>1</v>
      </c>
    </row>
    <row r="51" spans="1:2" x14ac:dyDescent="0.25">
      <c r="A51" s="8" t="s">
        <v>571</v>
      </c>
      <c r="B51" s="9">
        <v>1</v>
      </c>
    </row>
    <row r="52" spans="1:2" x14ac:dyDescent="0.25">
      <c r="A52" s="6" t="s">
        <v>485</v>
      </c>
      <c r="B52" s="9">
        <v>12</v>
      </c>
    </row>
    <row r="53" spans="1:2" x14ac:dyDescent="0.25">
      <c r="A53" s="8" t="s">
        <v>486</v>
      </c>
      <c r="B53" s="9">
        <v>12</v>
      </c>
    </row>
    <row r="54" spans="1:2" x14ac:dyDescent="0.25">
      <c r="A54" s="5" t="s">
        <v>31</v>
      </c>
      <c r="B54" s="9">
        <v>595</v>
      </c>
    </row>
    <row r="55" spans="1:2" x14ac:dyDescent="0.25">
      <c r="A55" s="6" t="s">
        <v>29</v>
      </c>
      <c r="B55" s="9">
        <v>156</v>
      </c>
    </row>
    <row r="56" spans="1:2" x14ac:dyDescent="0.25">
      <c r="A56" s="8" t="s">
        <v>30</v>
      </c>
      <c r="B56" s="9">
        <v>156</v>
      </c>
    </row>
    <row r="57" spans="1:2" x14ac:dyDescent="0.25">
      <c r="A57" s="6" t="s">
        <v>35</v>
      </c>
      <c r="B57" s="9">
        <v>34</v>
      </c>
    </row>
    <row r="58" spans="1:2" x14ac:dyDescent="0.25">
      <c r="A58" s="8" t="s">
        <v>36</v>
      </c>
      <c r="B58" s="9">
        <v>34</v>
      </c>
    </row>
    <row r="59" spans="1:2" x14ac:dyDescent="0.25">
      <c r="A59" s="6" t="s">
        <v>40</v>
      </c>
      <c r="B59" s="9">
        <v>220</v>
      </c>
    </row>
    <row r="60" spans="1:2" x14ac:dyDescent="0.25">
      <c r="A60" s="8" t="s">
        <v>41</v>
      </c>
      <c r="B60" s="9">
        <v>1</v>
      </c>
    </row>
    <row r="61" spans="1:2" x14ac:dyDescent="0.25">
      <c r="A61" s="8" t="s">
        <v>43</v>
      </c>
      <c r="B61" s="9">
        <v>1</v>
      </c>
    </row>
    <row r="62" spans="1:2" x14ac:dyDescent="0.25">
      <c r="A62" s="8" t="s">
        <v>45</v>
      </c>
      <c r="B62" s="9">
        <v>1</v>
      </c>
    </row>
    <row r="63" spans="1:2" x14ac:dyDescent="0.25">
      <c r="A63" s="8" t="s">
        <v>47</v>
      </c>
      <c r="B63" s="9">
        <v>1</v>
      </c>
    </row>
    <row r="64" spans="1:2" x14ac:dyDescent="0.25">
      <c r="A64" s="8" t="s">
        <v>48</v>
      </c>
      <c r="B64" s="9">
        <v>2</v>
      </c>
    </row>
    <row r="65" spans="1:2" x14ac:dyDescent="0.25">
      <c r="A65" s="8" t="s">
        <v>50</v>
      </c>
      <c r="B65" s="9">
        <v>1</v>
      </c>
    </row>
    <row r="66" spans="1:2" x14ac:dyDescent="0.25">
      <c r="A66" s="8" t="s">
        <v>52</v>
      </c>
      <c r="B66" s="9">
        <v>1</v>
      </c>
    </row>
    <row r="67" spans="1:2" x14ac:dyDescent="0.25">
      <c r="A67" s="8" t="s">
        <v>54</v>
      </c>
      <c r="B67" s="9">
        <v>6</v>
      </c>
    </row>
    <row r="68" spans="1:2" x14ac:dyDescent="0.25">
      <c r="A68" s="8" t="s">
        <v>206</v>
      </c>
      <c r="B68" s="9">
        <v>14</v>
      </c>
    </row>
    <row r="69" spans="1:2" x14ac:dyDescent="0.25">
      <c r="A69" s="8" t="s">
        <v>207</v>
      </c>
      <c r="B69" s="9">
        <v>8</v>
      </c>
    </row>
    <row r="70" spans="1:2" x14ac:dyDescent="0.25">
      <c r="A70" s="8" t="s">
        <v>209</v>
      </c>
      <c r="B70" s="9">
        <v>4</v>
      </c>
    </row>
    <row r="71" spans="1:2" x14ac:dyDescent="0.25">
      <c r="A71" s="8" t="s">
        <v>211</v>
      </c>
      <c r="B71" s="9">
        <v>6</v>
      </c>
    </row>
    <row r="72" spans="1:2" x14ac:dyDescent="0.25">
      <c r="A72" s="8" t="s">
        <v>234</v>
      </c>
      <c r="B72" s="9">
        <v>2</v>
      </c>
    </row>
    <row r="73" spans="1:2" x14ac:dyDescent="0.25">
      <c r="A73" s="8" t="s">
        <v>249</v>
      </c>
      <c r="B73" s="9">
        <v>1</v>
      </c>
    </row>
    <row r="74" spans="1:2" x14ac:dyDescent="0.25">
      <c r="A74" s="8" t="s">
        <v>348</v>
      </c>
      <c r="B74" s="9">
        <v>7</v>
      </c>
    </row>
    <row r="75" spans="1:2" x14ac:dyDescent="0.25">
      <c r="A75" s="8" t="s">
        <v>349</v>
      </c>
      <c r="B75" s="9">
        <v>4</v>
      </c>
    </row>
    <row r="76" spans="1:2" x14ac:dyDescent="0.25">
      <c r="A76" s="8" t="s">
        <v>350</v>
      </c>
      <c r="B76" s="9">
        <v>4</v>
      </c>
    </row>
    <row r="77" spans="1:2" x14ac:dyDescent="0.25">
      <c r="A77" s="8" t="s">
        <v>351</v>
      </c>
      <c r="B77" s="9">
        <v>3</v>
      </c>
    </row>
    <row r="78" spans="1:2" x14ac:dyDescent="0.25">
      <c r="A78" s="8" t="s">
        <v>352</v>
      </c>
      <c r="B78" s="9">
        <v>3</v>
      </c>
    </row>
    <row r="79" spans="1:2" x14ac:dyDescent="0.25">
      <c r="A79" s="8" t="s">
        <v>353</v>
      </c>
      <c r="B79" s="9">
        <v>3</v>
      </c>
    </row>
    <row r="80" spans="1:2" x14ac:dyDescent="0.25">
      <c r="A80" s="8" t="s">
        <v>354</v>
      </c>
      <c r="B80" s="9">
        <v>4</v>
      </c>
    </row>
    <row r="81" spans="1:2" x14ac:dyDescent="0.25">
      <c r="A81" s="8" t="s">
        <v>355</v>
      </c>
      <c r="B81" s="9">
        <v>3</v>
      </c>
    </row>
    <row r="82" spans="1:2" x14ac:dyDescent="0.25">
      <c r="A82" s="8" t="s">
        <v>356</v>
      </c>
      <c r="B82" s="9">
        <v>5</v>
      </c>
    </row>
    <row r="83" spans="1:2" x14ac:dyDescent="0.25">
      <c r="A83" s="8" t="s">
        <v>357</v>
      </c>
      <c r="B83" s="9">
        <v>4</v>
      </c>
    </row>
    <row r="84" spans="1:2" x14ac:dyDescent="0.25">
      <c r="A84" s="8" t="s">
        <v>358</v>
      </c>
      <c r="B84" s="9">
        <v>2</v>
      </c>
    </row>
    <row r="85" spans="1:2" x14ac:dyDescent="0.25">
      <c r="A85" s="8" t="s">
        <v>359</v>
      </c>
      <c r="B85" s="9">
        <v>4</v>
      </c>
    </row>
    <row r="86" spans="1:2" x14ac:dyDescent="0.25">
      <c r="A86" s="8" t="s">
        <v>360</v>
      </c>
      <c r="B86" s="9">
        <v>4</v>
      </c>
    </row>
    <row r="87" spans="1:2" x14ac:dyDescent="0.25">
      <c r="A87" s="8" t="s">
        <v>361</v>
      </c>
      <c r="B87" s="9">
        <v>6</v>
      </c>
    </row>
    <row r="88" spans="1:2" x14ac:dyDescent="0.25">
      <c r="A88" s="8" t="s">
        <v>362</v>
      </c>
      <c r="B88" s="9">
        <v>6</v>
      </c>
    </row>
    <row r="89" spans="1:2" x14ac:dyDescent="0.25">
      <c r="A89" s="8" t="s">
        <v>363</v>
      </c>
      <c r="B89" s="9">
        <v>6</v>
      </c>
    </row>
    <row r="90" spans="1:2" x14ac:dyDescent="0.25">
      <c r="A90" s="8" t="s">
        <v>365</v>
      </c>
      <c r="B90" s="9">
        <v>5</v>
      </c>
    </row>
    <row r="91" spans="1:2" x14ac:dyDescent="0.25">
      <c r="A91" s="8" t="s">
        <v>366</v>
      </c>
      <c r="B91" s="9">
        <v>6</v>
      </c>
    </row>
    <row r="92" spans="1:2" x14ac:dyDescent="0.25">
      <c r="A92" s="8" t="s">
        <v>367</v>
      </c>
      <c r="B92" s="9">
        <v>5</v>
      </c>
    </row>
    <row r="93" spans="1:2" x14ac:dyDescent="0.25">
      <c r="A93" s="8" t="s">
        <v>368</v>
      </c>
      <c r="B93" s="9">
        <v>5</v>
      </c>
    </row>
    <row r="94" spans="1:2" x14ac:dyDescent="0.25">
      <c r="A94" s="8" t="s">
        <v>369</v>
      </c>
      <c r="B94" s="9">
        <v>4</v>
      </c>
    </row>
    <row r="95" spans="1:2" x14ac:dyDescent="0.25">
      <c r="A95" s="8" t="s">
        <v>370</v>
      </c>
      <c r="B95" s="9">
        <v>4</v>
      </c>
    </row>
    <row r="96" spans="1:2" x14ac:dyDescent="0.25">
      <c r="A96" s="8" t="s">
        <v>371</v>
      </c>
      <c r="B96" s="9">
        <v>4</v>
      </c>
    </row>
    <row r="97" spans="1:2" x14ac:dyDescent="0.25">
      <c r="A97" s="8" t="s">
        <v>372</v>
      </c>
      <c r="B97" s="9">
        <v>4</v>
      </c>
    </row>
    <row r="98" spans="1:2" x14ac:dyDescent="0.25">
      <c r="A98" s="8" t="s">
        <v>373</v>
      </c>
      <c r="B98" s="9">
        <v>4</v>
      </c>
    </row>
    <row r="99" spans="1:2" x14ac:dyDescent="0.25">
      <c r="A99" s="8" t="s">
        <v>374</v>
      </c>
      <c r="B99" s="9">
        <v>4</v>
      </c>
    </row>
    <row r="100" spans="1:2" x14ac:dyDescent="0.25">
      <c r="A100" s="8" t="s">
        <v>376</v>
      </c>
      <c r="B100" s="9">
        <v>3</v>
      </c>
    </row>
    <row r="101" spans="1:2" x14ac:dyDescent="0.25">
      <c r="A101" s="8" t="s">
        <v>378</v>
      </c>
      <c r="B101" s="9">
        <v>3</v>
      </c>
    </row>
    <row r="102" spans="1:2" x14ac:dyDescent="0.25">
      <c r="A102" s="8" t="s">
        <v>379</v>
      </c>
      <c r="B102" s="9">
        <v>5</v>
      </c>
    </row>
    <row r="103" spans="1:2" x14ac:dyDescent="0.25">
      <c r="A103" s="8" t="s">
        <v>381</v>
      </c>
      <c r="B103" s="9">
        <v>5</v>
      </c>
    </row>
    <row r="104" spans="1:2" x14ac:dyDescent="0.25">
      <c r="A104" s="8" t="s">
        <v>383</v>
      </c>
      <c r="B104" s="9">
        <v>1</v>
      </c>
    </row>
    <row r="105" spans="1:2" x14ac:dyDescent="0.25">
      <c r="A105" s="8" t="s">
        <v>384</v>
      </c>
      <c r="B105" s="9">
        <v>1</v>
      </c>
    </row>
    <row r="106" spans="1:2" x14ac:dyDescent="0.25">
      <c r="A106" s="8" t="s">
        <v>386</v>
      </c>
      <c r="B106" s="9">
        <v>2</v>
      </c>
    </row>
    <row r="107" spans="1:2" x14ac:dyDescent="0.25">
      <c r="A107" s="8" t="s">
        <v>388</v>
      </c>
      <c r="B107" s="9">
        <v>1</v>
      </c>
    </row>
    <row r="108" spans="1:2" x14ac:dyDescent="0.25">
      <c r="A108" s="8" t="s">
        <v>451</v>
      </c>
      <c r="B108" s="9">
        <v>1</v>
      </c>
    </row>
    <row r="109" spans="1:2" x14ac:dyDescent="0.25">
      <c r="A109" s="8" t="s">
        <v>452</v>
      </c>
      <c r="B109" s="9">
        <v>3</v>
      </c>
    </row>
    <row r="110" spans="1:2" x14ac:dyDescent="0.25">
      <c r="A110" s="8" t="s">
        <v>453</v>
      </c>
      <c r="B110" s="9">
        <v>1</v>
      </c>
    </row>
    <row r="111" spans="1:2" x14ac:dyDescent="0.25">
      <c r="A111" s="8" t="s">
        <v>454</v>
      </c>
      <c r="B111" s="9">
        <v>1</v>
      </c>
    </row>
    <row r="112" spans="1:2" x14ac:dyDescent="0.25">
      <c r="A112" s="8" t="s">
        <v>455</v>
      </c>
      <c r="B112" s="9">
        <v>2</v>
      </c>
    </row>
    <row r="113" spans="1:2" x14ac:dyDescent="0.25">
      <c r="A113" s="8" t="s">
        <v>460</v>
      </c>
      <c r="B113" s="9">
        <v>1</v>
      </c>
    </row>
    <row r="114" spans="1:2" x14ac:dyDescent="0.25">
      <c r="A114" s="8" t="s">
        <v>461</v>
      </c>
      <c r="B114" s="9">
        <v>1</v>
      </c>
    </row>
    <row r="115" spans="1:2" x14ac:dyDescent="0.25">
      <c r="A115" s="8" t="s">
        <v>462</v>
      </c>
      <c r="B115" s="9">
        <v>1</v>
      </c>
    </row>
    <row r="116" spans="1:2" x14ac:dyDescent="0.25">
      <c r="A116" s="8" t="s">
        <v>463</v>
      </c>
      <c r="B116" s="9">
        <v>1</v>
      </c>
    </row>
    <row r="117" spans="1:2" x14ac:dyDescent="0.25">
      <c r="A117" s="8" t="s">
        <v>464</v>
      </c>
      <c r="B117" s="9">
        <v>1</v>
      </c>
    </row>
    <row r="118" spans="1:2" x14ac:dyDescent="0.25">
      <c r="A118" s="8" t="s">
        <v>465</v>
      </c>
      <c r="B118" s="9">
        <v>3</v>
      </c>
    </row>
    <row r="119" spans="1:2" x14ac:dyDescent="0.25">
      <c r="A119" s="8" t="s">
        <v>466</v>
      </c>
      <c r="B119" s="9">
        <v>2</v>
      </c>
    </row>
    <row r="120" spans="1:2" x14ac:dyDescent="0.25">
      <c r="A120" s="8" t="s">
        <v>470</v>
      </c>
      <c r="B120" s="9">
        <v>1</v>
      </c>
    </row>
    <row r="121" spans="1:2" x14ac:dyDescent="0.25">
      <c r="A121" s="8" t="s">
        <v>471</v>
      </c>
      <c r="B121" s="9">
        <v>1</v>
      </c>
    </row>
    <row r="122" spans="1:2" x14ac:dyDescent="0.25">
      <c r="A122" s="8" t="s">
        <v>472</v>
      </c>
      <c r="B122" s="9">
        <v>1</v>
      </c>
    </row>
    <row r="123" spans="1:2" x14ac:dyDescent="0.25">
      <c r="A123" s="8" t="s">
        <v>473</v>
      </c>
      <c r="B123" s="9">
        <v>1</v>
      </c>
    </row>
    <row r="124" spans="1:2" x14ac:dyDescent="0.25">
      <c r="A124" s="8" t="s">
        <v>519</v>
      </c>
      <c r="B124" s="9">
        <v>3</v>
      </c>
    </row>
    <row r="125" spans="1:2" x14ac:dyDescent="0.25">
      <c r="A125" s="8" t="s">
        <v>520</v>
      </c>
      <c r="B125" s="9">
        <v>3</v>
      </c>
    </row>
    <row r="126" spans="1:2" x14ac:dyDescent="0.25">
      <c r="A126" s="8" t="s">
        <v>557</v>
      </c>
      <c r="B126" s="9">
        <v>1</v>
      </c>
    </row>
    <row r="127" spans="1:2" x14ac:dyDescent="0.25">
      <c r="A127" s="8" t="s">
        <v>558</v>
      </c>
      <c r="B127" s="9">
        <v>1</v>
      </c>
    </row>
    <row r="128" spans="1:2" x14ac:dyDescent="0.25">
      <c r="A128" s="8" t="s">
        <v>559</v>
      </c>
      <c r="B128" s="9">
        <v>1</v>
      </c>
    </row>
    <row r="129" spans="1:2" x14ac:dyDescent="0.25">
      <c r="A129" s="8" t="s">
        <v>560</v>
      </c>
      <c r="B129" s="9">
        <v>1</v>
      </c>
    </row>
    <row r="130" spans="1:2" x14ac:dyDescent="0.25">
      <c r="A130" s="8" t="s">
        <v>561</v>
      </c>
      <c r="B130" s="9">
        <v>1</v>
      </c>
    </row>
    <row r="131" spans="1:2" x14ac:dyDescent="0.25">
      <c r="A131" s="8" t="s">
        <v>562</v>
      </c>
      <c r="B131" s="9">
        <v>1</v>
      </c>
    </row>
    <row r="132" spans="1:2" x14ac:dyDescent="0.25">
      <c r="A132" s="8" t="s">
        <v>563</v>
      </c>
      <c r="B132" s="9">
        <v>1</v>
      </c>
    </row>
    <row r="133" spans="1:2" x14ac:dyDescent="0.25">
      <c r="A133" s="8" t="s">
        <v>564</v>
      </c>
      <c r="B133" s="9">
        <v>1</v>
      </c>
    </row>
    <row r="134" spans="1:2" x14ac:dyDescent="0.25">
      <c r="A134" s="8" t="s">
        <v>567</v>
      </c>
      <c r="B134" s="9">
        <v>1</v>
      </c>
    </row>
    <row r="135" spans="1:2" x14ac:dyDescent="0.25">
      <c r="A135" s="6" t="s">
        <v>56</v>
      </c>
      <c r="B135" s="9">
        <v>5</v>
      </c>
    </row>
    <row r="136" spans="1:2" x14ac:dyDescent="0.25">
      <c r="A136" s="8" t="s">
        <v>57</v>
      </c>
      <c r="B136" s="9">
        <v>1</v>
      </c>
    </row>
    <row r="137" spans="1:2" x14ac:dyDescent="0.25">
      <c r="A137" s="8" t="s">
        <v>59</v>
      </c>
      <c r="B137" s="9">
        <v>1</v>
      </c>
    </row>
    <row r="138" spans="1:2" x14ac:dyDescent="0.25">
      <c r="A138" s="8" t="s">
        <v>61</v>
      </c>
      <c r="B138" s="9">
        <v>1</v>
      </c>
    </row>
    <row r="139" spans="1:2" x14ac:dyDescent="0.25">
      <c r="A139" s="8" t="s">
        <v>63</v>
      </c>
      <c r="B139" s="9">
        <v>1</v>
      </c>
    </row>
    <row r="140" spans="1:2" x14ac:dyDescent="0.25">
      <c r="A140" s="8" t="s">
        <v>65</v>
      </c>
      <c r="B140" s="9">
        <v>1</v>
      </c>
    </row>
    <row r="141" spans="1:2" x14ac:dyDescent="0.25">
      <c r="A141" s="6" t="s">
        <v>83</v>
      </c>
      <c r="B141" s="9">
        <v>18</v>
      </c>
    </row>
    <row r="142" spans="1:2" x14ac:dyDescent="0.25">
      <c r="A142" s="8" t="s">
        <v>84</v>
      </c>
      <c r="B142" s="9">
        <v>3</v>
      </c>
    </row>
    <row r="143" spans="1:2" x14ac:dyDescent="0.25">
      <c r="A143" s="8" t="s">
        <v>96</v>
      </c>
      <c r="B143" s="9">
        <v>2</v>
      </c>
    </row>
    <row r="144" spans="1:2" x14ac:dyDescent="0.25">
      <c r="A144" s="8" t="s">
        <v>112</v>
      </c>
      <c r="B144" s="9">
        <v>1</v>
      </c>
    </row>
    <row r="145" spans="1:2" x14ac:dyDescent="0.25">
      <c r="A145" s="8" t="s">
        <v>126</v>
      </c>
      <c r="B145" s="9">
        <v>1</v>
      </c>
    </row>
    <row r="146" spans="1:2" x14ac:dyDescent="0.25">
      <c r="A146" s="8" t="s">
        <v>129</v>
      </c>
      <c r="B146" s="9">
        <v>1</v>
      </c>
    </row>
    <row r="147" spans="1:2" x14ac:dyDescent="0.25">
      <c r="A147" s="8" t="s">
        <v>132</v>
      </c>
      <c r="B147" s="9">
        <v>1</v>
      </c>
    </row>
    <row r="148" spans="1:2" x14ac:dyDescent="0.25">
      <c r="A148" s="8" t="s">
        <v>154</v>
      </c>
      <c r="B148" s="9">
        <v>1</v>
      </c>
    </row>
    <row r="149" spans="1:2" x14ac:dyDescent="0.25">
      <c r="A149" s="8" t="s">
        <v>157</v>
      </c>
      <c r="B149" s="9">
        <v>1</v>
      </c>
    </row>
    <row r="150" spans="1:2" x14ac:dyDescent="0.25">
      <c r="A150" s="8" t="s">
        <v>161</v>
      </c>
      <c r="B150" s="9">
        <v>1</v>
      </c>
    </row>
    <row r="151" spans="1:2" x14ac:dyDescent="0.25">
      <c r="A151" s="8" t="s">
        <v>169</v>
      </c>
      <c r="B151" s="9">
        <v>1</v>
      </c>
    </row>
    <row r="152" spans="1:2" x14ac:dyDescent="0.25">
      <c r="A152" s="8" t="s">
        <v>175</v>
      </c>
      <c r="B152" s="9">
        <v>3</v>
      </c>
    </row>
    <row r="153" spans="1:2" x14ac:dyDescent="0.25">
      <c r="A153" s="8" t="s">
        <v>192</v>
      </c>
      <c r="B153" s="9">
        <v>1</v>
      </c>
    </row>
    <row r="154" spans="1:2" x14ac:dyDescent="0.25">
      <c r="A154" s="8" t="s">
        <v>573</v>
      </c>
      <c r="B154" s="9">
        <v>1</v>
      </c>
    </row>
    <row r="155" spans="1:2" x14ac:dyDescent="0.25">
      <c r="A155" s="6" t="s">
        <v>103</v>
      </c>
      <c r="B155" s="9">
        <v>56</v>
      </c>
    </row>
    <row r="156" spans="1:2" x14ac:dyDescent="0.25">
      <c r="A156" s="8" t="s">
        <v>104</v>
      </c>
      <c r="B156" s="9">
        <v>56</v>
      </c>
    </row>
    <row r="157" spans="1:2" x14ac:dyDescent="0.25">
      <c r="A157" s="6" t="s">
        <v>214</v>
      </c>
      <c r="B157" s="9">
        <v>7</v>
      </c>
    </row>
    <row r="158" spans="1:2" x14ac:dyDescent="0.25">
      <c r="A158" s="8" t="s">
        <v>215</v>
      </c>
      <c r="B158" s="9">
        <v>7</v>
      </c>
    </row>
    <row r="159" spans="1:2" x14ac:dyDescent="0.25">
      <c r="A159" s="6" t="s">
        <v>221</v>
      </c>
      <c r="B159" s="9">
        <v>12</v>
      </c>
    </row>
    <row r="160" spans="1:2" x14ac:dyDescent="0.25">
      <c r="A160" s="8" t="s">
        <v>222</v>
      </c>
      <c r="B160" s="9">
        <v>7</v>
      </c>
    </row>
    <row r="161" spans="1:2" x14ac:dyDescent="0.25">
      <c r="A161" s="8" t="s">
        <v>260</v>
      </c>
      <c r="B161" s="9">
        <v>1</v>
      </c>
    </row>
    <row r="162" spans="1:2" x14ac:dyDescent="0.25">
      <c r="A162" s="8" t="s">
        <v>265</v>
      </c>
      <c r="B162" s="9">
        <v>1</v>
      </c>
    </row>
    <row r="163" spans="1:2" x14ac:dyDescent="0.25">
      <c r="A163" s="8" t="s">
        <v>268</v>
      </c>
      <c r="B163" s="9">
        <v>1</v>
      </c>
    </row>
    <row r="164" spans="1:2" x14ac:dyDescent="0.25">
      <c r="A164" s="8" t="s">
        <v>271</v>
      </c>
      <c r="B164" s="9">
        <v>1</v>
      </c>
    </row>
    <row r="165" spans="1:2" x14ac:dyDescent="0.25">
      <c r="A165" s="8" t="s">
        <v>274</v>
      </c>
      <c r="B165" s="9">
        <v>1</v>
      </c>
    </row>
    <row r="166" spans="1:2" x14ac:dyDescent="0.25">
      <c r="A166" s="6" t="s">
        <v>254</v>
      </c>
      <c r="B166" s="9">
        <v>3</v>
      </c>
    </row>
    <row r="167" spans="1:2" x14ac:dyDescent="0.25">
      <c r="A167" s="8" t="s">
        <v>255</v>
      </c>
      <c r="B167" s="9">
        <v>3</v>
      </c>
    </row>
    <row r="168" spans="1:2" x14ac:dyDescent="0.25">
      <c r="A168" s="6" t="s">
        <v>261</v>
      </c>
      <c r="B168" s="9">
        <v>5</v>
      </c>
    </row>
    <row r="169" spans="1:2" x14ac:dyDescent="0.25">
      <c r="A169" s="8" t="s">
        <v>262</v>
      </c>
      <c r="B169" s="9">
        <v>1</v>
      </c>
    </row>
    <row r="170" spans="1:2" x14ac:dyDescent="0.25">
      <c r="A170" s="8" t="s">
        <v>266</v>
      </c>
      <c r="B170" s="9">
        <v>1</v>
      </c>
    </row>
    <row r="171" spans="1:2" x14ac:dyDescent="0.25">
      <c r="A171" s="8" t="s">
        <v>269</v>
      </c>
      <c r="B171" s="9">
        <v>1</v>
      </c>
    </row>
    <row r="172" spans="1:2" x14ac:dyDescent="0.25">
      <c r="A172" s="8" t="s">
        <v>272</v>
      </c>
      <c r="B172" s="9">
        <v>1</v>
      </c>
    </row>
    <row r="173" spans="1:2" x14ac:dyDescent="0.25">
      <c r="A173" s="8" t="s">
        <v>275</v>
      </c>
      <c r="B173" s="9">
        <v>1</v>
      </c>
    </row>
    <row r="174" spans="1:2" x14ac:dyDescent="0.25">
      <c r="A174" s="6" t="s">
        <v>263</v>
      </c>
      <c r="B174" s="9">
        <v>5</v>
      </c>
    </row>
    <row r="175" spans="1:2" x14ac:dyDescent="0.25">
      <c r="A175" s="8" t="s">
        <v>264</v>
      </c>
      <c r="B175" s="9">
        <v>1</v>
      </c>
    </row>
    <row r="176" spans="1:2" x14ac:dyDescent="0.25">
      <c r="A176" s="8" t="s">
        <v>267</v>
      </c>
      <c r="B176" s="9">
        <v>1</v>
      </c>
    </row>
    <row r="177" spans="1:2" x14ac:dyDescent="0.25">
      <c r="A177" s="8" t="s">
        <v>270</v>
      </c>
      <c r="B177" s="9">
        <v>1</v>
      </c>
    </row>
    <row r="178" spans="1:2" x14ac:dyDescent="0.25">
      <c r="A178" s="8" t="s">
        <v>273</v>
      </c>
      <c r="B178" s="9">
        <v>1</v>
      </c>
    </row>
    <row r="179" spans="1:2" x14ac:dyDescent="0.25">
      <c r="A179" s="8" t="s">
        <v>276</v>
      </c>
      <c r="B179" s="9">
        <v>1</v>
      </c>
    </row>
    <row r="180" spans="1:2" x14ac:dyDescent="0.25">
      <c r="A180" s="6" t="s">
        <v>277</v>
      </c>
      <c r="B180" s="9">
        <v>5</v>
      </c>
    </row>
    <row r="181" spans="1:2" x14ac:dyDescent="0.25">
      <c r="A181" s="8" t="s">
        <v>278</v>
      </c>
      <c r="B181" s="9">
        <v>2</v>
      </c>
    </row>
    <row r="182" spans="1:2" x14ac:dyDescent="0.25">
      <c r="A182" s="8" t="s">
        <v>343</v>
      </c>
      <c r="B182" s="9">
        <v>1</v>
      </c>
    </row>
    <row r="183" spans="1:2" x14ac:dyDescent="0.25">
      <c r="A183" s="8" t="s">
        <v>344</v>
      </c>
      <c r="B183" s="9">
        <v>1</v>
      </c>
    </row>
    <row r="184" spans="1:2" x14ac:dyDescent="0.25">
      <c r="A184" s="8" t="s">
        <v>346</v>
      </c>
      <c r="B184" s="9">
        <v>1</v>
      </c>
    </row>
    <row r="185" spans="1:2" x14ac:dyDescent="0.25">
      <c r="A185" s="6" t="s">
        <v>282</v>
      </c>
      <c r="B185" s="9">
        <v>1</v>
      </c>
    </row>
    <row r="186" spans="1:2" x14ac:dyDescent="0.25">
      <c r="A186" s="8" t="s">
        <v>283</v>
      </c>
      <c r="B186" s="9">
        <v>1</v>
      </c>
    </row>
    <row r="187" spans="1:2" x14ac:dyDescent="0.25">
      <c r="A187" s="6" t="s">
        <v>294</v>
      </c>
      <c r="B187" s="9">
        <v>38</v>
      </c>
    </row>
    <row r="188" spans="1:2" x14ac:dyDescent="0.25">
      <c r="A188" s="8" t="s">
        <v>295</v>
      </c>
      <c r="B188" s="9">
        <v>2</v>
      </c>
    </row>
    <row r="189" spans="1:2" x14ac:dyDescent="0.25">
      <c r="A189" s="8" t="s">
        <v>296</v>
      </c>
      <c r="B189" s="9">
        <v>1</v>
      </c>
    </row>
    <row r="190" spans="1:2" x14ac:dyDescent="0.25">
      <c r="A190" s="8" t="s">
        <v>297</v>
      </c>
      <c r="B190" s="9">
        <v>1</v>
      </c>
    </row>
    <row r="191" spans="1:2" x14ac:dyDescent="0.25">
      <c r="A191" s="8" t="s">
        <v>298</v>
      </c>
      <c r="B191" s="9">
        <v>2</v>
      </c>
    </row>
    <row r="192" spans="1:2" x14ac:dyDescent="0.25">
      <c r="A192" s="8" t="s">
        <v>306</v>
      </c>
      <c r="B192" s="9">
        <v>2</v>
      </c>
    </row>
    <row r="193" spans="1:2" x14ac:dyDescent="0.25">
      <c r="A193" s="8" t="s">
        <v>309</v>
      </c>
      <c r="B193" s="9">
        <v>1</v>
      </c>
    </row>
    <row r="194" spans="1:2" x14ac:dyDescent="0.25">
      <c r="A194" s="8" t="s">
        <v>310</v>
      </c>
      <c r="B194" s="9">
        <v>1</v>
      </c>
    </row>
    <row r="195" spans="1:2" x14ac:dyDescent="0.25">
      <c r="A195" s="8" t="s">
        <v>311</v>
      </c>
      <c r="B195" s="9">
        <v>1</v>
      </c>
    </row>
    <row r="196" spans="1:2" x14ac:dyDescent="0.25">
      <c r="A196" s="8" t="s">
        <v>312</v>
      </c>
      <c r="B196" s="9">
        <v>2</v>
      </c>
    </row>
    <row r="197" spans="1:2" x14ac:dyDescent="0.25">
      <c r="A197" s="8" t="s">
        <v>316</v>
      </c>
      <c r="B197" s="9">
        <v>1</v>
      </c>
    </row>
    <row r="198" spans="1:2" x14ac:dyDescent="0.25">
      <c r="A198" s="8" t="s">
        <v>317</v>
      </c>
      <c r="B198" s="9">
        <v>1</v>
      </c>
    </row>
    <row r="199" spans="1:2" x14ac:dyDescent="0.25">
      <c r="A199" s="8" t="s">
        <v>318</v>
      </c>
      <c r="B199" s="9">
        <v>1</v>
      </c>
    </row>
    <row r="200" spans="1:2" x14ac:dyDescent="0.25">
      <c r="A200" s="8" t="s">
        <v>319</v>
      </c>
      <c r="B200" s="9">
        <v>1</v>
      </c>
    </row>
    <row r="201" spans="1:2" x14ac:dyDescent="0.25">
      <c r="A201" s="8" t="s">
        <v>320</v>
      </c>
      <c r="B201" s="9">
        <v>1</v>
      </c>
    </row>
    <row r="202" spans="1:2" x14ac:dyDescent="0.25">
      <c r="A202" s="8" t="s">
        <v>321</v>
      </c>
      <c r="B202" s="9">
        <v>1</v>
      </c>
    </row>
    <row r="203" spans="1:2" x14ac:dyDescent="0.25">
      <c r="A203" s="8" t="s">
        <v>322</v>
      </c>
      <c r="B203" s="9">
        <v>1</v>
      </c>
    </row>
    <row r="204" spans="1:2" x14ac:dyDescent="0.25">
      <c r="A204" s="8" t="s">
        <v>328</v>
      </c>
      <c r="B204" s="9">
        <v>1</v>
      </c>
    </row>
    <row r="205" spans="1:2" x14ac:dyDescent="0.25">
      <c r="A205" s="8" t="s">
        <v>329</v>
      </c>
      <c r="B205" s="9">
        <v>2</v>
      </c>
    </row>
    <row r="206" spans="1:2" x14ac:dyDescent="0.25">
      <c r="A206" s="8" t="s">
        <v>330</v>
      </c>
      <c r="B206" s="9">
        <v>1</v>
      </c>
    </row>
    <row r="207" spans="1:2" x14ac:dyDescent="0.25">
      <c r="A207" s="8" t="s">
        <v>331</v>
      </c>
      <c r="B207" s="9">
        <v>1</v>
      </c>
    </row>
    <row r="208" spans="1:2" x14ac:dyDescent="0.25">
      <c r="A208" s="8" t="s">
        <v>334</v>
      </c>
      <c r="B208" s="9">
        <v>1</v>
      </c>
    </row>
    <row r="209" spans="1:2" x14ac:dyDescent="0.25">
      <c r="A209" s="8" t="s">
        <v>335</v>
      </c>
      <c r="B209" s="9">
        <v>1</v>
      </c>
    </row>
    <row r="210" spans="1:2" x14ac:dyDescent="0.25">
      <c r="A210" s="8" t="s">
        <v>336</v>
      </c>
      <c r="B210" s="9">
        <v>1</v>
      </c>
    </row>
    <row r="211" spans="1:2" x14ac:dyDescent="0.25">
      <c r="A211" s="8" t="s">
        <v>345</v>
      </c>
      <c r="B211" s="9">
        <v>1</v>
      </c>
    </row>
    <row r="212" spans="1:2" x14ac:dyDescent="0.25">
      <c r="A212" s="8" t="s">
        <v>389</v>
      </c>
      <c r="B212" s="9">
        <v>1</v>
      </c>
    </row>
    <row r="213" spans="1:2" x14ac:dyDescent="0.25">
      <c r="A213" s="8" t="s">
        <v>391</v>
      </c>
      <c r="B213" s="9">
        <v>1</v>
      </c>
    </row>
    <row r="214" spans="1:2" x14ac:dyDescent="0.25">
      <c r="A214" s="8" t="s">
        <v>393</v>
      </c>
      <c r="B214" s="9">
        <v>1</v>
      </c>
    </row>
    <row r="215" spans="1:2" x14ac:dyDescent="0.25">
      <c r="A215" s="8" t="s">
        <v>395</v>
      </c>
      <c r="B215" s="9">
        <v>1</v>
      </c>
    </row>
    <row r="216" spans="1:2" x14ac:dyDescent="0.25">
      <c r="A216" s="8" t="s">
        <v>397</v>
      </c>
      <c r="B216" s="9">
        <v>1</v>
      </c>
    </row>
    <row r="217" spans="1:2" x14ac:dyDescent="0.25">
      <c r="A217" s="8" t="s">
        <v>398</v>
      </c>
      <c r="B217" s="9">
        <v>1</v>
      </c>
    </row>
    <row r="218" spans="1:2" x14ac:dyDescent="0.25">
      <c r="A218" s="8" t="s">
        <v>399</v>
      </c>
      <c r="B218" s="9">
        <v>1</v>
      </c>
    </row>
    <row r="219" spans="1:2" x14ac:dyDescent="0.25">
      <c r="A219" s="8" t="s">
        <v>487</v>
      </c>
      <c r="B219" s="9">
        <v>2</v>
      </c>
    </row>
    <row r="220" spans="1:2" x14ac:dyDescent="0.25">
      <c r="A220" s="6" t="s">
        <v>299</v>
      </c>
      <c r="B220" s="9">
        <v>4</v>
      </c>
    </row>
    <row r="221" spans="1:2" x14ac:dyDescent="0.25">
      <c r="A221" s="8" t="s">
        <v>300</v>
      </c>
      <c r="B221" s="9">
        <v>4</v>
      </c>
    </row>
    <row r="222" spans="1:2" x14ac:dyDescent="0.25">
      <c r="A222" s="6" t="s">
        <v>408</v>
      </c>
      <c r="B222" s="9">
        <v>19</v>
      </c>
    </row>
    <row r="223" spans="1:2" x14ac:dyDescent="0.25">
      <c r="A223" s="8" t="s">
        <v>409</v>
      </c>
      <c r="B223" s="9">
        <v>16</v>
      </c>
    </row>
    <row r="224" spans="1:2" x14ac:dyDescent="0.25">
      <c r="A224" s="8" t="s">
        <v>476</v>
      </c>
      <c r="B224" s="9">
        <v>3</v>
      </c>
    </row>
    <row r="225" spans="1:2" x14ac:dyDescent="0.25">
      <c r="A225" s="6" t="s">
        <v>492</v>
      </c>
      <c r="B225" s="9">
        <v>7</v>
      </c>
    </row>
    <row r="226" spans="1:2" x14ac:dyDescent="0.25">
      <c r="A226" s="8" t="s">
        <v>493</v>
      </c>
      <c r="B226" s="9">
        <v>7</v>
      </c>
    </row>
    <row r="227" spans="1:2" x14ac:dyDescent="0.25">
      <c r="A227" s="5" t="s">
        <v>69</v>
      </c>
      <c r="B227" s="9">
        <v>37</v>
      </c>
    </row>
    <row r="228" spans="1:2" x14ac:dyDescent="0.25">
      <c r="A228" s="6" t="s">
        <v>67</v>
      </c>
      <c r="B228" s="9">
        <v>13</v>
      </c>
    </row>
    <row r="229" spans="1:2" x14ac:dyDescent="0.25">
      <c r="A229" s="8" t="s">
        <v>68</v>
      </c>
      <c r="B229" s="9">
        <v>1</v>
      </c>
    </row>
    <row r="230" spans="1:2" x14ac:dyDescent="0.25">
      <c r="A230" s="8" t="s">
        <v>90</v>
      </c>
      <c r="B230" s="9">
        <v>1</v>
      </c>
    </row>
    <row r="231" spans="1:2" x14ac:dyDescent="0.25">
      <c r="A231" s="8" t="s">
        <v>286</v>
      </c>
      <c r="B231" s="9">
        <v>1</v>
      </c>
    </row>
    <row r="232" spans="1:2" x14ac:dyDescent="0.25">
      <c r="A232" s="8" t="s">
        <v>287</v>
      </c>
      <c r="B232" s="9">
        <v>1</v>
      </c>
    </row>
    <row r="233" spans="1:2" x14ac:dyDescent="0.25">
      <c r="A233" s="8" t="s">
        <v>289</v>
      </c>
      <c r="B233" s="9">
        <v>1</v>
      </c>
    </row>
    <row r="234" spans="1:2" x14ac:dyDescent="0.25">
      <c r="A234" s="8" t="s">
        <v>291</v>
      </c>
      <c r="B234" s="9">
        <v>1</v>
      </c>
    </row>
    <row r="235" spans="1:2" x14ac:dyDescent="0.25">
      <c r="A235" s="8" t="s">
        <v>401</v>
      </c>
      <c r="B235" s="9">
        <v>1</v>
      </c>
    </row>
    <row r="236" spans="1:2" x14ac:dyDescent="0.25">
      <c r="A236" s="8" t="s">
        <v>456</v>
      </c>
      <c r="B236" s="9">
        <v>1</v>
      </c>
    </row>
    <row r="237" spans="1:2" x14ac:dyDescent="0.25">
      <c r="A237" s="8" t="s">
        <v>474</v>
      </c>
      <c r="B237" s="9">
        <v>1</v>
      </c>
    </row>
    <row r="238" spans="1:2" x14ac:dyDescent="0.25">
      <c r="A238" s="8" t="s">
        <v>495</v>
      </c>
      <c r="B238" s="9">
        <v>1</v>
      </c>
    </row>
    <row r="239" spans="1:2" x14ac:dyDescent="0.25">
      <c r="A239" s="8" t="s">
        <v>533</v>
      </c>
      <c r="B239" s="9">
        <v>1</v>
      </c>
    </row>
    <row r="240" spans="1:2" x14ac:dyDescent="0.25">
      <c r="A240" s="8" t="s">
        <v>546</v>
      </c>
      <c r="B240" s="9">
        <v>1</v>
      </c>
    </row>
    <row r="241" spans="1:2" x14ac:dyDescent="0.25">
      <c r="A241" s="8" t="s">
        <v>576</v>
      </c>
      <c r="B241" s="9">
        <v>1</v>
      </c>
    </row>
    <row r="242" spans="1:2" x14ac:dyDescent="0.25">
      <c r="A242" s="6" t="s">
        <v>280</v>
      </c>
      <c r="B242" s="9">
        <v>1</v>
      </c>
    </row>
    <row r="243" spans="1:2" x14ac:dyDescent="0.25">
      <c r="A243" s="8" t="s">
        <v>281</v>
      </c>
      <c r="B243" s="9">
        <v>1</v>
      </c>
    </row>
    <row r="244" spans="1:2" x14ac:dyDescent="0.25">
      <c r="A244" s="6" t="s">
        <v>405</v>
      </c>
      <c r="B244" s="9">
        <v>17</v>
      </c>
    </row>
    <row r="245" spans="1:2" x14ac:dyDescent="0.25">
      <c r="A245" s="8" t="s">
        <v>406</v>
      </c>
      <c r="B245" s="9">
        <v>17</v>
      </c>
    </row>
    <row r="246" spans="1:2" x14ac:dyDescent="0.25">
      <c r="A246" s="6" t="s">
        <v>489</v>
      </c>
      <c r="B246" s="9">
        <v>5</v>
      </c>
    </row>
    <row r="247" spans="1:2" x14ac:dyDescent="0.25">
      <c r="A247" s="8" t="s">
        <v>490</v>
      </c>
      <c r="B247" s="9">
        <v>1</v>
      </c>
    </row>
    <row r="248" spans="1:2" x14ac:dyDescent="0.25">
      <c r="A248" s="8" t="s">
        <v>524</v>
      </c>
      <c r="B248" s="9">
        <v>1</v>
      </c>
    </row>
    <row r="249" spans="1:2" x14ac:dyDescent="0.25">
      <c r="A249" s="8" t="s">
        <v>525</v>
      </c>
      <c r="B249" s="9">
        <v>1</v>
      </c>
    </row>
    <row r="250" spans="1:2" x14ac:dyDescent="0.25">
      <c r="A250" s="8" t="s">
        <v>526</v>
      </c>
      <c r="B250" s="9">
        <v>1</v>
      </c>
    </row>
    <row r="251" spans="1:2" x14ac:dyDescent="0.25">
      <c r="A251" s="8" t="s">
        <v>570</v>
      </c>
      <c r="B251" s="9">
        <v>1</v>
      </c>
    </row>
    <row r="252" spans="1:2" x14ac:dyDescent="0.25">
      <c r="A252" s="6" t="s">
        <v>547</v>
      </c>
      <c r="B252" s="9">
        <v>1</v>
      </c>
    </row>
    <row r="253" spans="1:2" x14ac:dyDescent="0.25">
      <c r="A253" s="8" t="s">
        <v>548</v>
      </c>
      <c r="B253" s="9">
        <v>1</v>
      </c>
    </row>
    <row r="254" spans="1:2" x14ac:dyDescent="0.25">
      <c r="A254" s="5" t="s">
        <v>515</v>
      </c>
      <c r="B254" s="9">
        <v>2</v>
      </c>
    </row>
    <row r="255" spans="1:2" x14ac:dyDescent="0.25">
      <c r="A255" s="6" t="s">
        <v>513</v>
      </c>
      <c r="B255" s="9">
        <v>2</v>
      </c>
    </row>
    <row r="256" spans="1:2" x14ac:dyDescent="0.25">
      <c r="A256" s="8" t="s">
        <v>514</v>
      </c>
      <c r="B256" s="9">
        <v>2</v>
      </c>
    </row>
    <row r="257" spans="1:2" x14ac:dyDescent="0.25">
      <c r="A257" s="4" t="s">
        <v>16</v>
      </c>
      <c r="B257" s="9">
        <v>27</v>
      </c>
    </row>
    <row r="258" spans="1:2" x14ac:dyDescent="0.25">
      <c r="A258" s="5" t="s">
        <v>17</v>
      </c>
      <c r="B258" s="9">
        <v>27</v>
      </c>
    </row>
    <row r="259" spans="1:2" x14ac:dyDescent="0.25">
      <c r="A259" s="6" t="s">
        <v>14</v>
      </c>
      <c r="B259" s="9">
        <v>27</v>
      </c>
    </row>
    <row r="260" spans="1:2" x14ac:dyDescent="0.25">
      <c r="A260" s="8" t="s">
        <v>15</v>
      </c>
      <c r="B260" s="9">
        <v>1</v>
      </c>
    </row>
    <row r="261" spans="1:2" x14ac:dyDescent="0.25">
      <c r="A261" s="8" t="s">
        <v>74</v>
      </c>
      <c r="B261" s="9">
        <v>24</v>
      </c>
    </row>
    <row r="262" spans="1:2" x14ac:dyDescent="0.25">
      <c r="A262" s="8" t="s">
        <v>116</v>
      </c>
      <c r="B262" s="9">
        <v>1</v>
      </c>
    </row>
    <row r="263" spans="1:2" x14ac:dyDescent="0.25">
      <c r="A263" s="8" t="s">
        <v>284</v>
      </c>
      <c r="B263" s="9">
        <v>1</v>
      </c>
    </row>
    <row r="264" spans="1:2" x14ac:dyDescent="0.25">
      <c r="A264" s="1" t="s">
        <v>2839</v>
      </c>
      <c r="B264" s="9">
        <v>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776"/>
  <sheetViews>
    <sheetView workbookViewId="0">
      <selection activeCell="A2" sqref="A2:XFD437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5.71093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33</v>
      </c>
      <c r="I5" t="s">
        <v>21</v>
      </c>
      <c r="J5" t="s">
        <v>22</v>
      </c>
    </row>
    <row r="6" spans="1:10" x14ac:dyDescent="0.25">
      <c r="A6" t="s">
        <v>40</v>
      </c>
      <c r="B6" t="s">
        <v>47</v>
      </c>
      <c r="C6" t="s">
        <v>25</v>
      </c>
      <c r="D6" t="s">
        <v>31</v>
      </c>
      <c r="E6" t="s">
        <v>18</v>
      </c>
      <c r="F6" t="s">
        <v>37</v>
      </c>
      <c r="G6" t="s">
        <v>28</v>
      </c>
      <c r="H6" t="s">
        <v>33</v>
      </c>
      <c r="I6" t="s">
        <v>21</v>
      </c>
      <c r="J6" t="s">
        <v>22</v>
      </c>
    </row>
    <row r="7" spans="1:10" x14ac:dyDescent="0.25">
      <c r="A7" t="s">
        <v>40</v>
      </c>
      <c r="B7" t="s">
        <v>48</v>
      </c>
      <c r="C7" t="s">
        <v>25</v>
      </c>
      <c r="D7" t="s">
        <v>31</v>
      </c>
      <c r="E7" t="s">
        <v>18</v>
      </c>
      <c r="F7" t="s">
        <v>37</v>
      </c>
      <c r="G7" t="s">
        <v>49</v>
      </c>
      <c r="H7" t="s">
        <v>33</v>
      </c>
      <c r="I7" t="s">
        <v>21</v>
      </c>
      <c r="J7" t="s">
        <v>22</v>
      </c>
    </row>
    <row r="8" spans="1:10" x14ac:dyDescent="0.25">
      <c r="A8" t="s">
        <v>40</v>
      </c>
      <c r="B8" t="s">
        <v>50</v>
      </c>
      <c r="C8" t="s">
        <v>25</v>
      </c>
      <c r="D8" t="s">
        <v>31</v>
      </c>
      <c r="E8" t="s">
        <v>18</v>
      </c>
      <c r="F8" t="s">
        <v>37</v>
      </c>
      <c r="G8" t="s">
        <v>51</v>
      </c>
      <c r="H8" t="s">
        <v>33</v>
      </c>
      <c r="I8" t="s">
        <v>21</v>
      </c>
      <c r="J8" t="s">
        <v>22</v>
      </c>
    </row>
    <row r="9" spans="1:10" x14ac:dyDescent="0.25">
      <c r="A9" t="s">
        <v>40</v>
      </c>
      <c r="B9" t="s">
        <v>52</v>
      </c>
      <c r="C9" t="s">
        <v>25</v>
      </c>
      <c r="D9" t="s">
        <v>31</v>
      </c>
      <c r="E9" t="s">
        <v>18</v>
      </c>
      <c r="F9" t="s">
        <v>37</v>
      </c>
      <c r="G9" t="s">
        <v>53</v>
      </c>
      <c r="H9" t="s">
        <v>33</v>
      </c>
      <c r="I9" t="s">
        <v>21</v>
      </c>
      <c r="J9" t="s">
        <v>22</v>
      </c>
    </row>
    <row r="10" spans="1:10" x14ac:dyDescent="0.25">
      <c r="A10" t="s">
        <v>40</v>
      </c>
      <c r="B10" t="s">
        <v>54</v>
      </c>
      <c r="C10" t="s">
        <v>25</v>
      </c>
      <c r="D10" t="s">
        <v>31</v>
      </c>
      <c r="E10" t="s">
        <v>18</v>
      </c>
      <c r="F10" t="s">
        <v>37</v>
      </c>
      <c r="G10" t="s">
        <v>55</v>
      </c>
      <c r="H10" t="s">
        <v>33</v>
      </c>
      <c r="I10" t="s">
        <v>21</v>
      </c>
      <c r="J10" t="s">
        <v>22</v>
      </c>
    </row>
    <row r="11" spans="1:10" x14ac:dyDescent="0.25">
      <c r="A11" t="s">
        <v>56</v>
      </c>
      <c r="B11" t="s">
        <v>57</v>
      </c>
      <c r="C11" t="s">
        <v>25</v>
      </c>
      <c r="D11" t="s">
        <v>31</v>
      </c>
      <c r="E11" t="s">
        <v>18</v>
      </c>
      <c r="F11" t="s">
        <v>37</v>
      </c>
      <c r="G11" t="s">
        <v>58</v>
      </c>
      <c r="H11" t="s">
        <v>20</v>
      </c>
      <c r="I11" t="s">
        <v>21</v>
      </c>
      <c r="J11" t="s">
        <v>22</v>
      </c>
    </row>
    <row r="12" spans="1:10" x14ac:dyDescent="0.25">
      <c r="A12" t="s">
        <v>56</v>
      </c>
      <c r="B12" t="s">
        <v>59</v>
      </c>
      <c r="C12" t="s">
        <v>25</v>
      </c>
      <c r="D12" t="s">
        <v>31</v>
      </c>
      <c r="E12" t="s">
        <v>18</v>
      </c>
      <c r="F12" t="s">
        <v>37</v>
      </c>
      <c r="G12" t="s">
        <v>60</v>
      </c>
      <c r="H12" t="s">
        <v>20</v>
      </c>
      <c r="I12" t="s">
        <v>21</v>
      </c>
      <c r="J12" t="s">
        <v>22</v>
      </c>
    </row>
    <row r="13" spans="1:10" x14ac:dyDescent="0.25">
      <c r="A13" t="s">
        <v>56</v>
      </c>
      <c r="B13" t="s">
        <v>61</v>
      </c>
      <c r="C13" t="s">
        <v>25</v>
      </c>
      <c r="D13" t="s">
        <v>31</v>
      </c>
      <c r="E13" t="s">
        <v>18</v>
      </c>
      <c r="F13" t="s">
        <v>37</v>
      </c>
      <c r="G13" t="s">
        <v>62</v>
      </c>
      <c r="H13" t="s">
        <v>20</v>
      </c>
      <c r="I13" t="s">
        <v>21</v>
      </c>
      <c r="J13" t="s">
        <v>22</v>
      </c>
    </row>
    <row r="14" spans="1:10" x14ac:dyDescent="0.25">
      <c r="A14" t="s">
        <v>56</v>
      </c>
      <c r="B14" t="s">
        <v>63</v>
      </c>
      <c r="C14" t="s">
        <v>25</v>
      </c>
      <c r="D14" t="s">
        <v>31</v>
      </c>
      <c r="E14" t="s">
        <v>18</v>
      </c>
      <c r="F14" t="s">
        <v>37</v>
      </c>
      <c r="G14" t="s">
        <v>64</v>
      </c>
      <c r="H14" t="s">
        <v>20</v>
      </c>
      <c r="I14" t="s">
        <v>21</v>
      </c>
      <c r="J14" t="s">
        <v>22</v>
      </c>
    </row>
    <row r="15" spans="1:10" x14ac:dyDescent="0.25">
      <c r="A15" t="s">
        <v>56</v>
      </c>
      <c r="B15" t="s">
        <v>65</v>
      </c>
      <c r="C15" t="s">
        <v>25</v>
      </c>
      <c r="D15" t="s">
        <v>31</v>
      </c>
      <c r="E15" t="s">
        <v>18</v>
      </c>
      <c r="F15" t="s">
        <v>37</v>
      </c>
      <c r="G15" t="s">
        <v>66</v>
      </c>
      <c r="H15" t="s">
        <v>20</v>
      </c>
      <c r="I15" t="s">
        <v>21</v>
      </c>
      <c r="J15" t="s">
        <v>22</v>
      </c>
    </row>
    <row r="16" spans="1:10" x14ac:dyDescent="0.25">
      <c r="A16" t="s">
        <v>67</v>
      </c>
      <c r="B16" t="s">
        <v>68</v>
      </c>
      <c r="C16" t="s">
        <v>25</v>
      </c>
      <c r="D16" t="s">
        <v>69</v>
      </c>
      <c r="E16" t="s">
        <v>18</v>
      </c>
      <c r="F16" t="s">
        <v>37</v>
      </c>
      <c r="G16" t="s">
        <v>70</v>
      </c>
      <c r="H16" t="s">
        <v>71</v>
      </c>
      <c r="I16" t="s">
        <v>21</v>
      </c>
      <c r="J16" t="s">
        <v>22</v>
      </c>
    </row>
    <row r="17" spans="1:10" x14ac:dyDescent="0.25">
      <c r="A17" t="s">
        <v>72</v>
      </c>
      <c r="B17" t="s">
        <v>73</v>
      </c>
      <c r="C17" t="s">
        <v>25</v>
      </c>
      <c r="D17" t="s">
        <v>26</v>
      </c>
      <c r="E17" t="s">
        <v>18</v>
      </c>
      <c r="F17" t="s">
        <v>37</v>
      </c>
      <c r="G17" t="s">
        <v>70</v>
      </c>
      <c r="H17" t="s">
        <v>39</v>
      </c>
      <c r="I17" t="s">
        <v>21</v>
      </c>
      <c r="J17" t="s">
        <v>22</v>
      </c>
    </row>
    <row r="18" spans="1:10" x14ac:dyDescent="0.25">
      <c r="A18" t="s">
        <v>14</v>
      </c>
      <c r="B18" t="s">
        <v>74</v>
      </c>
      <c r="C18" t="s">
        <v>16</v>
      </c>
      <c r="D18" t="s">
        <v>17</v>
      </c>
      <c r="E18" t="s">
        <v>18</v>
      </c>
      <c r="F18" t="s">
        <v>37</v>
      </c>
      <c r="G18" t="s">
        <v>75</v>
      </c>
      <c r="H18" t="s">
        <v>20</v>
      </c>
      <c r="I18" t="s">
        <v>21</v>
      </c>
      <c r="J18" t="s">
        <v>22</v>
      </c>
    </row>
    <row r="19" spans="1:10" x14ac:dyDescent="0.25">
      <c r="A19" t="s">
        <v>72</v>
      </c>
      <c r="B19" t="s">
        <v>73</v>
      </c>
      <c r="C19" t="s">
        <v>25</v>
      </c>
      <c r="D19" t="s">
        <v>26</v>
      </c>
      <c r="E19" t="s">
        <v>18</v>
      </c>
      <c r="F19" t="s">
        <v>37</v>
      </c>
      <c r="G19" t="s">
        <v>76</v>
      </c>
      <c r="H19" t="s">
        <v>39</v>
      </c>
      <c r="I19" t="s">
        <v>21</v>
      </c>
      <c r="J19" t="s">
        <v>22</v>
      </c>
    </row>
    <row r="20" spans="1:10" x14ac:dyDescent="0.25">
      <c r="A20" t="s">
        <v>14</v>
      </c>
      <c r="B20" t="s">
        <v>74</v>
      </c>
      <c r="C20" t="s">
        <v>16</v>
      </c>
      <c r="D20" t="s">
        <v>17</v>
      </c>
      <c r="E20" t="s">
        <v>18</v>
      </c>
      <c r="F20" t="s">
        <v>37</v>
      </c>
      <c r="G20" t="s">
        <v>77</v>
      </c>
      <c r="H20" t="s">
        <v>20</v>
      </c>
      <c r="I20" t="s">
        <v>21</v>
      </c>
      <c r="J20" t="s">
        <v>22</v>
      </c>
    </row>
    <row r="21" spans="1:10" x14ac:dyDescent="0.25">
      <c r="A21" t="s">
        <v>72</v>
      </c>
      <c r="B21" t="s">
        <v>73</v>
      </c>
      <c r="C21" t="s">
        <v>25</v>
      </c>
      <c r="D21" t="s">
        <v>26</v>
      </c>
      <c r="E21" t="s">
        <v>18</v>
      </c>
      <c r="F21" t="s">
        <v>37</v>
      </c>
      <c r="G21" t="s">
        <v>78</v>
      </c>
      <c r="H21" t="s">
        <v>39</v>
      </c>
      <c r="I21" t="s">
        <v>21</v>
      </c>
      <c r="J21" t="s">
        <v>22</v>
      </c>
    </row>
    <row r="22" spans="1:10" x14ac:dyDescent="0.25">
      <c r="A22" t="s">
        <v>14</v>
      </c>
      <c r="B22" t="s">
        <v>74</v>
      </c>
      <c r="C22" t="s">
        <v>16</v>
      </c>
      <c r="D22" t="s">
        <v>17</v>
      </c>
      <c r="E22" t="s">
        <v>18</v>
      </c>
      <c r="F22" t="s">
        <v>37</v>
      </c>
      <c r="G22" t="s">
        <v>79</v>
      </c>
      <c r="H22" t="s">
        <v>20</v>
      </c>
      <c r="I22" t="s">
        <v>21</v>
      </c>
      <c r="J22" t="s">
        <v>22</v>
      </c>
    </row>
    <row r="23" spans="1:10" x14ac:dyDescent="0.25">
      <c r="A23" t="s">
        <v>80</v>
      </c>
      <c r="B23" t="s">
        <v>81</v>
      </c>
      <c r="C23" t="s">
        <v>25</v>
      </c>
      <c r="D23" t="s">
        <v>26</v>
      </c>
      <c r="E23" t="s">
        <v>18</v>
      </c>
      <c r="F23" t="s">
        <v>37</v>
      </c>
      <c r="G23" t="s">
        <v>82</v>
      </c>
      <c r="H23" t="s">
        <v>20</v>
      </c>
      <c r="I23" t="s">
        <v>21</v>
      </c>
      <c r="J23" t="s">
        <v>22</v>
      </c>
    </row>
    <row r="24" spans="1:10" x14ac:dyDescent="0.25">
      <c r="A24" t="s">
        <v>83</v>
      </c>
      <c r="B24" t="s">
        <v>84</v>
      </c>
      <c r="C24" t="s">
        <v>25</v>
      </c>
      <c r="D24" t="s">
        <v>31</v>
      </c>
      <c r="E24" t="s">
        <v>18</v>
      </c>
      <c r="F24" t="s">
        <v>37</v>
      </c>
      <c r="G24" t="s">
        <v>82</v>
      </c>
      <c r="H24" t="s">
        <v>20</v>
      </c>
      <c r="I24" t="s">
        <v>21</v>
      </c>
      <c r="J24" t="s">
        <v>22</v>
      </c>
    </row>
    <row r="25" spans="1:10" x14ac:dyDescent="0.25">
      <c r="A25" t="s">
        <v>72</v>
      </c>
      <c r="B25" t="s">
        <v>73</v>
      </c>
      <c r="C25" t="s">
        <v>25</v>
      </c>
      <c r="D25" t="s">
        <v>26</v>
      </c>
      <c r="E25" t="s">
        <v>18</v>
      </c>
      <c r="F25" t="s">
        <v>37</v>
      </c>
      <c r="G25" t="s">
        <v>85</v>
      </c>
      <c r="H25" t="s">
        <v>39</v>
      </c>
      <c r="I25" t="s">
        <v>21</v>
      </c>
      <c r="J25" t="s">
        <v>22</v>
      </c>
    </row>
    <row r="26" spans="1:10" x14ac:dyDescent="0.25">
      <c r="A26" t="s">
        <v>14</v>
      </c>
      <c r="B26" t="s">
        <v>74</v>
      </c>
      <c r="C26" t="s">
        <v>16</v>
      </c>
      <c r="D26" t="s">
        <v>17</v>
      </c>
      <c r="E26" t="s">
        <v>18</v>
      </c>
      <c r="F26" t="s">
        <v>37</v>
      </c>
      <c r="G26" t="s">
        <v>86</v>
      </c>
      <c r="H26" t="s">
        <v>20</v>
      </c>
      <c r="I26" t="s">
        <v>21</v>
      </c>
      <c r="J26" t="s">
        <v>22</v>
      </c>
    </row>
    <row r="27" spans="1:10" x14ac:dyDescent="0.25">
      <c r="A27" t="s">
        <v>80</v>
      </c>
      <c r="B27" t="s">
        <v>81</v>
      </c>
      <c r="C27" t="s">
        <v>25</v>
      </c>
      <c r="D27" t="s">
        <v>26</v>
      </c>
      <c r="E27" t="s">
        <v>18</v>
      </c>
      <c r="F27" t="s">
        <v>37</v>
      </c>
      <c r="G27" t="s">
        <v>87</v>
      </c>
      <c r="H27" t="s">
        <v>20</v>
      </c>
      <c r="I27" t="s">
        <v>21</v>
      </c>
      <c r="J27" t="s">
        <v>22</v>
      </c>
    </row>
    <row r="28" spans="1:10" x14ac:dyDescent="0.25">
      <c r="A28" t="s">
        <v>83</v>
      </c>
      <c r="B28" t="s">
        <v>84</v>
      </c>
      <c r="C28" t="s">
        <v>25</v>
      </c>
      <c r="D28" t="s">
        <v>31</v>
      </c>
      <c r="E28" t="s">
        <v>18</v>
      </c>
      <c r="F28" t="s">
        <v>37</v>
      </c>
      <c r="G28" t="s">
        <v>87</v>
      </c>
      <c r="H28" t="s">
        <v>20</v>
      </c>
      <c r="I28" t="s">
        <v>21</v>
      </c>
      <c r="J28" t="s">
        <v>22</v>
      </c>
    </row>
    <row r="29" spans="1:10" x14ac:dyDescent="0.25">
      <c r="A29" t="s">
        <v>72</v>
      </c>
      <c r="B29" t="s">
        <v>73</v>
      </c>
      <c r="C29" t="s">
        <v>25</v>
      </c>
      <c r="D29" t="s">
        <v>26</v>
      </c>
      <c r="E29" t="s">
        <v>18</v>
      </c>
      <c r="F29" t="s">
        <v>37</v>
      </c>
      <c r="G29" t="s">
        <v>88</v>
      </c>
      <c r="H29" t="s">
        <v>39</v>
      </c>
      <c r="I29" t="s">
        <v>21</v>
      </c>
      <c r="J29" t="s">
        <v>22</v>
      </c>
    </row>
    <row r="30" spans="1:10" x14ac:dyDescent="0.25">
      <c r="A30" t="s">
        <v>14</v>
      </c>
      <c r="B30" t="s">
        <v>74</v>
      </c>
      <c r="C30" t="s">
        <v>16</v>
      </c>
      <c r="D30" t="s">
        <v>17</v>
      </c>
      <c r="E30" t="s">
        <v>18</v>
      </c>
      <c r="F30" t="s">
        <v>37</v>
      </c>
      <c r="G30" t="s">
        <v>89</v>
      </c>
      <c r="H30" t="s">
        <v>20</v>
      </c>
      <c r="I30" t="s">
        <v>21</v>
      </c>
      <c r="J30" t="s">
        <v>22</v>
      </c>
    </row>
    <row r="31" spans="1:10" x14ac:dyDescent="0.25">
      <c r="A31" t="s">
        <v>67</v>
      </c>
      <c r="B31" t="s">
        <v>90</v>
      </c>
      <c r="C31" t="s">
        <v>25</v>
      </c>
      <c r="D31" t="s">
        <v>69</v>
      </c>
      <c r="E31" t="s">
        <v>18</v>
      </c>
      <c r="F31" t="s">
        <v>37</v>
      </c>
      <c r="G31" t="s">
        <v>91</v>
      </c>
      <c r="H31" t="s">
        <v>92</v>
      </c>
      <c r="I31" t="s">
        <v>21</v>
      </c>
      <c r="J31" t="s">
        <v>22</v>
      </c>
    </row>
    <row r="32" spans="1:10" x14ac:dyDescent="0.25">
      <c r="A32" t="s">
        <v>93</v>
      </c>
      <c r="B32" t="s">
        <v>94</v>
      </c>
      <c r="C32" t="s">
        <v>25</v>
      </c>
      <c r="D32" t="s">
        <v>26</v>
      </c>
      <c r="E32" t="s">
        <v>18</v>
      </c>
      <c r="F32" t="s">
        <v>37</v>
      </c>
      <c r="G32" t="s">
        <v>91</v>
      </c>
      <c r="H32" t="s">
        <v>95</v>
      </c>
      <c r="I32" t="s">
        <v>21</v>
      </c>
      <c r="J32" t="s">
        <v>22</v>
      </c>
    </row>
    <row r="33" spans="1:10" x14ac:dyDescent="0.25">
      <c r="A33" t="s">
        <v>83</v>
      </c>
      <c r="B33" t="s">
        <v>96</v>
      </c>
      <c r="C33" t="s">
        <v>25</v>
      </c>
      <c r="D33" t="s">
        <v>31</v>
      </c>
      <c r="E33" t="s">
        <v>18</v>
      </c>
      <c r="F33" t="s">
        <v>37</v>
      </c>
      <c r="G33" t="s">
        <v>91</v>
      </c>
      <c r="H33" t="s">
        <v>20</v>
      </c>
      <c r="I33" t="s">
        <v>21</v>
      </c>
      <c r="J33" t="s">
        <v>22</v>
      </c>
    </row>
    <row r="34" spans="1:10" x14ac:dyDescent="0.25">
      <c r="A34" t="s">
        <v>72</v>
      </c>
      <c r="B34" t="s">
        <v>73</v>
      </c>
      <c r="C34" t="s">
        <v>25</v>
      </c>
      <c r="D34" t="s">
        <v>26</v>
      </c>
      <c r="E34" t="s">
        <v>18</v>
      </c>
      <c r="F34" t="s">
        <v>37</v>
      </c>
      <c r="G34" t="s">
        <v>97</v>
      </c>
      <c r="H34" t="s">
        <v>39</v>
      </c>
      <c r="I34" t="s">
        <v>21</v>
      </c>
      <c r="J34" t="s">
        <v>22</v>
      </c>
    </row>
    <row r="35" spans="1:10" x14ac:dyDescent="0.25">
      <c r="A35" t="s">
        <v>14</v>
      </c>
      <c r="B35" t="s">
        <v>74</v>
      </c>
      <c r="C35" t="s">
        <v>16</v>
      </c>
      <c r="D35" t="s">
        <v>17</v>
      </c>
      <c r="E35" t="s">
        <v>18</v>
      </c>
      <c r="F35" t="s">
        <v>37</v>
      </c>
      <c r="G35" t="s">
        <v>98</v>
      </c>
      <c r="H35" t="s">
        <v>20</v>
      </c>
      <c r="I35" t="s">
        <v>21</v>
      </c>
      <c r="J35" t="s">
        <v>22</v>
      </c>
    </row>
    <row r="36" spans="1:10" x14ac:dyDescent="0.25">
      <c r="A36" t="s">
        <v>93</v>
      </c>
      <c r="B36" t="s">
        <v>94</v>
      </c>
      <c r="C36" t="s">
        <v>25</v>
      </c>
      <c r="D36" t="s">
        <v>26</v>
      </c>
      <c r="E36" t="s">
        <v>18</v>
      </c>
      <c r="F36" t="s">
        <v>37</v>
      </c>
      <c r="G36" t="s">
        <v>99</v>
      </c>
      <c r="H36" t="s">
        <v>95</v>
      </c>
      <c r="I36" t="s">
        <v>21</v>
      </c>
      <c r="J36" t="s">
        <v>22</v>
      </c>
    </row>
    <row r="37" spans="1:10" x14ac:dyDescent="0.25">
      <c r="A37" t="s">
        <v>83</v>
      </c>
      <c r="B37" t="s">
        <v>96</v>
      </c>
      <c r="C37" t="s">
        <v>25</v>
      </c>
      <c r="D37" t="s">
        <v>31</v>
      </c>
      <c r="E37" t="s">
        <v>18</v>
      </c>
      <c r="F37" t="s">
        <v>37</v>
      </c>
      <c r="G37" t="s">
        <v>99</v>
      </c>
      <c r="H37" t="s">
        <v>20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37</v>
      </c>
      <c r="G38" t="s">
        <v>100</v>
      </c>
      <c r="H38" t="s">
        <v>33</v>
      </c>
      <c r="I38" t="s">
        <v>21</v>
      </c>
      <c r="J38" t="s">
        <v>22</v>
      </c>
    </row>
    <row r="39" spans="1:10" x14ac:dyDescent="0.25">
      <c r="A39" t="s">
        <v>29</v>
      </c>
      <c r="B39" t="s">
        <v>30</v>
      </c>
      <c r="C39" t="s">
        <v>25</v>
      </c>
      <c r="D39" t="s">
        <v>31</v>
      </c>
      <c r="E39" t="s">
        <v>18</v>
      </c>
      <c r="F39" t="s">
        <v>37</v>
      </c>
      <c r="G39" t="s">
        <v>100</v>
      </c>
      <c r="H39" t="s">
        <v>33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100</v>
      </c>
      <c r="H40" t="s">
        <v>33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37</v>
      </c>
      <c r="G41" t="s">
        <v>100</v>
      </c>
      <c r="H41" t="s">
        <v>33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37</v>
      </c>
      <c r="G42" t="s">
        <v>101</v>
      </c>
      <c r="H42" t="s">
        <v>33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37</v>
      </c>
      <c r="G43" t="s">
        <v>101</v>
      </c>
      <c r="H43" t="s">
        <v>33</v>
      </c>
      <c r="I43" t="s">
        <v>21</v>
      </c>
      <c r="J43" t="s">
        <v>22</v>
      </c>
    </row>
    <row r="44" spans="1:10" x14ac:dyDescent="0.25">
      <c r="A44" t="s">
        <v>29</v>
      </c>
      <c r="B44" t="s">
        <v>30</v>
      </c>
      <c r="C44" t="s">
        <v>25</v>
      </c>
      <c r="D44" t="s">
        <v>31</v>
      </c>
      <c r="E44" t="s">
        <v>18</v>
      </c>
      <c r="F44" t="s">
        <v>37</v>
      </c>
      <c r="G44" t="s">
        <v>101</v>
      </c>
      <c r="H44" t="s">
        <v>33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37</v>
      </c>
      <c r="G45" t="s">
        <v>101</v>
      </c>
      <c r="H45" t="s">
        <v>33</v>
      </c>
      <c r="I45" t="s">
        <v>21</v>
      </c>
      <c r="J45" t="s">
        <v>22</v>
      </c>
    </row>
    <row r="46" spans="1:10" x14ac:dyDescent="0.25">
      <c r="A46" t="s">
        <v>29</v>
      </c>
      <c r="B46" t="s">
        <v>30</v>
      </c>
      <c r="C46" t="s">
        <v>25</v>
      </c>
      <c r="D46" t="s">
        <v>31</v>
      </c>
      <c r="E46" t="s">
        <v>18</v>
      </c>
      <c r="F46" t="s">
        <v>37</v>
      </c>
      <c r="G46" t="s">
        <v>101</v>
      </c>
      <c r="H46" t="s">
        <v>33</v>
      </c>
      <c r="I46" t="s">
        <v>21</v>
      </c>
      <c r="J46" t="s">
        <v>22</v>
      </c>
    </row>
    <row r="47" spans="1:10" x14ac:dyDescent="0.25">
      <c r="A47" t="s">
        <v>29</v>
      </c>
      <c r="B47" t="s">
        <v>30</v>
      </c>
      <c r="C47" t="s">
        <v>25</v>
      </c>
      <c r="D47" t="s">
        <v>31</v>
      </c>
      <c r="E47" t="s">
        <v>18</v>
      </c>
      <c r="F47" t="s">
        <v>37</v>
      </c>
      <c r="G47" t="s">
        <v>101</v>
      </c>
      <c r="H47" t="s">
        <v>33</v>
      </c>
      <c r="I47" t="s">
        <v>21</v>
      </c>
      <c r="J47" t="s">
        <v>22</v>
      </c>
    </row>
    <row r="48" spans="1:10" x14ac:dyDescent="0.25">
      <c r="A48" t="s">
        <v>29</v>
      </c>
      <c r="B48" t="s">
        <v>30</v>
      </c>
      <c r="C48" t="s">
        <v>25</v>
      </c>
      <c r="D48" t="s">
        <v>31</v>
      </c>
      <c r="E48" t="s">
        <v>18</v>
      </c>
      <c r="F48" t="s">
        <v>37</v>
      </c>
      <c r="G48" t="s">
        <v>102</v>
      </c>
      <c r="H48" t="s">
        <v>33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37</v>
      </c>
      <c r="G49" t="s">
        <v>102</v>
      </c>
      <c r="H49" t="s">
        <v>33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37</v>
      </c>
      <c r="G50" t="s">
        <v>102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37</v>
      </c>
      <c r="G51" t="s">
        <v>102</v>
      </c>
      <c r="H51" t="s">
        <v>33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37</v>
      </c>
      <c r="G52" t="s">
        <v>102</v>
      </c>
      <c r="H52" t="s">
        <v>33</v>
      </c>
      <c r="I52" t="s">
        <v>21</v>
      </c>
      <c r="J52" t="s">
        <v>22</v>
      </c>
    </row>
    <row r="53" spans="1:10" x14ac:dyDescent="0.25">
      <c r="A53" t="s">
        <v>103</v>
      </c>
      <c r="B53" t="s">
        <v>104</v>
      </c>
      <c r="C53" t="s">
        <v>25</v>
      </c>
      <c r="D53" t="s">
        <v>31</v>
      </c>
      <c r="E53" t="s">
        <v>18</v>
      </c>
      <c r="F53" t="s">
        <v>37</v>
      </c>
      <c r="G53" t="s">
        <v>102</v>
      </c>
      <c r="H53" t="s">
        <v>20</v>
      </c>
      <c r="I53" t="s">
        <v>21</v>
      </c>
      <c r="J53" t="s">
        <v>22</v>
      </c>
    </row>
    <row r="54" spans="1:10" x14ac:dyDescent="0.25">
      <c r="A54" t="s">
        <v>29</v>
      </c>
      <c r="B54" t="s">
        <v>30</v>
      </c>
      <c r="C54" t="s">
        <v>25</v>
      </c>
      <c r="D54" t="s">
        <v>31</v>
      </c>
      <c r="E54" t="s">
        <v>18</v>
      </c>
      <c r="F54" t="s">
        <v>37</v>
      </c>
      <c r="G54" t="s">
        <v>105</v>
      </c>
      <c r="H54" t="s">
        <v>33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37</v>
      </c>
      <c r="G55" t="s">
        <v>105</v>
      </c>
      <c r="H55" t="s">
        <v>33</v>
      </c>
      <c r="I55" t="s">
        <v>21</v>
      </c>
      <c r="J55" t="s">
        <v>22</v>
      </c>
    </row>
    <row r="56" spans="1:10" x14ac:dyDescent="0.25">
      <c r="A56" t="s">
        <v>29</v>
      </c>
      <c r="B56" t="s">
        <v>30</v>
      </c>
      <c r="C56" t="s">
        <v>25</v>
      </c>
      <c r="D56" t="s">
        <v>31</v>
      </c>
      <c r="E56" t="s">
        <v>18</v>
      </c>
      <c r="F56" t="s">
        <v>37</v>
      </c>
      <c r="G56" t="s">
        <v>105</v>
      </c>
      <c r="H56" t="s">
        <v>33</v>
      </c>
      <c r="I56" t="s">
        <v>21</v>
      </c>
      <c r="J56" t="s">
        <v>22</v>
      </c>
    </row>
    <row r="57" spans="1:10" x14ac:dyDescent="0.25">
      <c r="A57" t="s">
        <v>29</v>
      </c>
      <c r="B57" t="s">
        <v>30</v>
      </c>
      <c r="C57" t="s">
        <v>25</v>
      </c>
      <c r="D57" t="s">
        <v>31</v>
      </c>
      <c r="E57" t="s">
        <v>18</v>
      </c>
      <c r="F57" t="s">
        <v>37</v>
      </c>
      <c r="G57" t="s">
        <v>105</v>
      </c>
      <c r="H57" t="s">
        <v>33</v>
      </c>
      <c r="I57" t="s">
        <v>21</v>
      </c>
      <c r="J57" t="s">
        <v>22</v>
      </c>
    </row>
    <row r="58" spans="1:10" x14ac:dyDescent="0.25">
      <c r="A58" t="s">
        <v>29</v>
      </c>
      <c r="B58" t="s">
        <v>30</v>
      </c>
      <c r="C58" t="s">
        <v>25</v>
      </c>
      <c r="D58" t="s">
        <v>31</v>
      </c>
      <c r="E58" t="s">
        <v>18</v>
      </c>
      <c r="F58" t="s">
        <v>37</v>
      </c>
      <c r="G58" t="s">
        <v>105</v>
      </c>
      <c r="H58" t="s">
        <v>33</v>
      </c>
      <c r="I58" t="s">
        <v>21</v>
      </c>
      <c r="J58" t="s">
        <v>22</v>
      </c>
    </row>
    <row r="59" spans="1:10" x14ac:dyDescent="0.25">
      <c r="A59" t="s">
        <v>29</v>
      </c>
      <c r="B59" t="s">
        <v>30</v>
      </c>
      <c r="C59" t="s">
        <v>25</v>
      </c>
      <c r="D59" t="s">
        <v>31</v>
      </c>
      <c r="E59" t="s">
        <v>18</v>
      </c>
      <c r="F59" t="s">
        <v>37</v>
      </c>
      <c r="G59" t="s">
        <v>105</v>
      </c>
      <c r="H59" t="s">
        <v>33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37</v>
      </c>
      <c r="G60" t="s">
        <v>105</v>
      </c>
      <c r="H60" t="s">
        <v>33</v>
      </c>
      <c r="I60" t="s">
        <v>21</v>
      </c>
      <c r="J60" t="s">
        <v>22</v>
      </c>
    </row>
    <row r="61" spans="1:10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37</v>
      </c>
      <c r="G61" t="s">
        <v>105</v>
      </c>
      <c r="H61" t="s">
        <v>33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37</v>
      </c>
      <c r="G62" t="s">
        <v>105</v>
      </c>
      <c r="H62" t="s">
        <v>33</v>
      </c>
      <c r="I62" t="s">
        <v>21</v>
      </c>
      <c r="J62" t="s">
        <v>22</v>
      </c>
    </row>
    <row r="63" spans="1:10" x14ac:dyDescent="0.25">
      <c r="A63" t="s">
        <v>106</v>
      </c>
      <c r="B63" t="s">
        <v>107</v>
      </c>
      <c r="C63" t="s">
        <v>25</v>
      </c>
      <c r="D63" t="s">
        <v>26</v>
      </c>
      <c r="E63" t="s">
        <v>18</v>
      </c>
      <c r="F63" t="s">
        <v>37</v>
      </c>
      <c r="G63" t="s">
        <v>105</v>
      </c>
      <c r="H63" t="s">
        <v>108</v>
      </c>
      <c r="I63" t="s">
        <v>21</v>
      </c>
      <c r="J63" t="s">
        <v>22</v>
      </c>
    </row>
    <row r="64" spans="1:10" x14ac:dyDescent="0.25">
      <c r="A64" t="s">
        <v>103</v>
      </c>
      <c r="B64" t="s">
        <v>104</v>
      </c>
      <c r="C64" t="s">
        <v>25</v>
      </c>
      <c r="D64" t="s">
        <v>31</v>
      </c>
      <c r="E64" t="s">
        <v>18</v>
      </c>
      <c r="F64" t="s">
        <v>37</v>
      </c>
      <c r="G64" t="s">
        <v>105</v>
      </c>
      <c r="H64" t="s">
        <v>20</v>
      </c>
      <c r="I64" t="s">
        <v>21</v>
      </c>
      <c r="J64" t="s">
        <v>22</v>
      </c>
    </row>
    <row r="65" spans="1:10" x14ac:dyDescent="0.25">
      <c r="A65" t="s">
        <v>72</v>
      </c>
      <c r="B65" t="s">
        <v>73</v>
      </c>
      <c r="C65" t="s">
        <v>25</v>
      </c>
      <c r="D65" t="s">
        <v>26</v>
      </c>
      <c r="E65" t="s">
        <v>18</v>
      </c>
      <c r="F65" t="s">
        <v>37</v>
      </c>
      <c r="G65" t="s">
        <v>109</v>
      </c>
      <c r="H65" t="s">
        <v>39</v>
      </c>
      <c r="I65" t="s">
        <v>21</v>
      </c>
      <c r="J65" t="s">
        <v>22</v>
      </c>
    </row>
    <row r="66" spans="1:10" x14ac:dyDescent="0.25">
      <c r="A66" t="s">
        <v>14</v>
      </c>
      <c r="B66" t="s">
        <v>74</v>
      </c>
      <c r="C66" t="s">
        <v>16</v>
      </c>
      <c r="D66" t="s">
        <v>17</v>
      </c>
      <c r="E66" t="s">
        <v>18</v>
      </c>
      <c r="F66" t="s">
        <v>37</v>
      </c>
      <c r="G66" t="s">
        <v>110</v>
      </c>
      <c r="H66" t="s">
        <v>20</v>
      </c>
      <c r="I66" t="s">
        <v>21</v>
      </c>
      <c r="J66" t="s">
        <v>22</v>
      </c>
    </row>
    <row r="67" spans="1:10" x14ac:dyDescent="0.25">
      <c r="A67" t="s">
        <v>80</v>
      </c>
      <c r="B67" t="s">
        <v>81</v>
      </c>
      <c r="C67" t="s">
        <v>25</v>
      </c>
      <c r="D67" t="s">
        <v>26</v>
      </c>
      <c r="E67" t="s">
        <v>18</v>
      </c>
      <c r="F67" t="s">
        <v>37</v>
      </c>
      <c r="G67" t="s">
        <v>111</v>
      </c>
      <c r="H67" t="s">
        <v>20</v>
      </c>
      <c r="I67" t="s">
        <v>21</v>
      </c>
      <c r="J67" t="s">
        <v>22</v>
      </c>
    </row>
    <row r="68" spans="1:10" x14ac:dyDescent="0.25">
      <c r="A68" t="s">
        <v>83</v>
      </c>
      <c r="B68" t="s">
        <v>84</v>
      </c>
      <c r="C68" t="s">
        <v>25</v>
      </c>
      <c r="D68" t="s">
        <v>31</v>
      </c>
      <c r="E68" t="s">
        <v>18</v>
      </c>
      <c r="F68" t="s">
        <v>37</v>
      </c>
      <c r="G68" t="s">
        <v>111</v>
      </c>
      <c r="H68" t="s">
        <v>20</v>
      </c>
      <c r="I68" t="s">
        <v>21</v>
      </c>
      <c r="J68" t="s">
        <v>22</v>
      </c>
    </row>
    <row r="69" spans="1:10" x14ac:dyDescent="0.25">
      <c r="A69" t="s">
        <v>83</v>
      </c>
      <c r="B69" t="s">
        <v>112</v>
      </c>
      <c r="C69" t="s">
        <v>25</v>
      </c>
      <c r="D69" t="s">
        <v>31</v>
      </c>
      <c r="E69" t="s">
        <v>18</v>
      </c>
      <c r="F69" t="s">
        <v>37</v>
      </c>
      <c r="G69" t="s">
        <v>113</v>
      </c>
      <c r="H69" t="s">
        <v>20</v>
      </c>
      <c r="I69" t="s">
        <v>21</v>
      </c>
      <c r="J69" t="s">
        <v>22</v>
      </c>
    </row>
    <row r="70" spans="1:10" x14ac:dyDescent="0.25">
      <c r="A70" t="s">
        <v>72</v>
      </c>
      <c r="B70" t="s">
        <v>73</v>
      </c>
      <c r="C70" t="s">
        <v>25</v>
      </c>
      <c r="D70" t="s">
        <v>26</v>
      </c>
      <c r="E70" t="s">
        <v>18</v>
      </c>
      <c r="F70" t="s">
        <v>37</v>
      </c>
      <c r="G70" t="s">
        <v>114</v>
      </c>
      <c r="H70" t="s">
        <v>39</v>
      </c>
      <c r="I70" t="s">
        <v>21</v>
      </c>
      <c r="J70" t="s">
        <v>22</v>
      </c>
    </row>
    <row r="71" spans="1:10" x14ac:dyDescent="0.25">
      <c r="A71" t="s">
        <v>29</v>
      </c>
      <c r="B71" t="s">
        <v>30</v>
      </c>
      <c r="C71" t="s">
        <v>25</v>
      </c>
      <c r="D71" t="s">
        <v>31</v>
      </c>
      <c r="E71" t="s">
        <v>18</v>
      </c>
      <c r="F71" t="s">
        <v>37</v>
      </c>
      <c r="G71" t="s">
        <v>115</v>
      </c>
      <c r="H71" t="s">
        <v>33</v>
      </c>
      <c r="I71" t="s">
        <v>21</v>
      </c>
      <c r="J71" t="s">
        <v>22</v>
      </c>
    </row>
    <row r="72" spans="1:10" x14ac:dyDescent="0.25">
      <c r="A72" t="s">
        <v>14</v>
      </c>
      <c r="B72" t="s">
        <v>116</v>
      </c>
      <c r="C72" t="s">
        <v>16</v>
      </c>
      <c r="D72" t="s">
        <v>17</v>
      </c>
      <c r="E72" t="s">
        <v>18</v>
      </c>
      <c r="F72" t="s">
        <v>37</v>
      </c>
      <c r="G72" t="s">
        <v>115</v>
      </c>
      <c r="H72" t="s">
        <v>20</v>
      </c>
      <c r="I72" t="s">
        <v>21</v>
      </c>
      <c r="J72" t="s">
        <v>22</v>
      </c>
    </row>
    <row r="73" spans="1:10" x14ac:dyDescent="0.25">
      <c r="A73" t="s">
        <v>29</v>
      </c>
      <c r="B73" t="s">
        <v>30</v>
      </c>
      <c r="C73" t="s">
        <v>25</v>
      </c>
      <c r="D73" t="s">
        <v>31</v>
      </c>
      <c r="E73" t="s">
        <v>18</v>
      </c>
      <c r="F73" t="s">
        <v>37</v>
      </c>
      <c r="G73" t="s">
        <v>117</v>
      </c>
      <c r="H73" t="s">
        <v>33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37</v>
      </c>
      <c r="G74" t="s">
        <v>117</v>
      </c>
      <c r="H74" t="s">
        <v>33</v>
      </c>
      <c r="I74" t="s">
        <v>21</v>
      </c>
      <c r="J74" t="s">
        <v>22</v>
      </c>
    </row>
    <row r="75" spans="1:10" x14ac:dyDescent="0.25">
      <c r="A75" t="s">
        <v>103</v>
      </c>
      <c r="B75" t="s">
        <v>104</v>
      </c>
      <c r="C75" t="s">
        <v>25</v>
      </c>
      <c r="D75" t="s">
        <v>31</v>
      </c>
      <c r="E75" t="s">
        <v>18</v>
      </c>
      <c r="F75" t="s">
        <v>37</v>
      </c>
      <c r="G75" t="s">
        <v>117</v>
      </c>
      <c r="H75" t="s">
        <v>20</v>
      </c>
      <c r="I75" t="s">
        <v>21</v>
      </c>
      <c r="J75" t="s">
        <v>22</v>
      </c>
    </row>
    <row r="76" spans="1:10" x14ac:dyDescent="0.25">
      <c r="A76" t="s">
        <v>80</v>
      </c>
      <c r="B76" t="s">
        <v>81</v>
      </c>
      <c r="C76" t="s">
        <v>25</v>
      </c>
      <c r="D76" t="s">
        <v>26</v>
      </c>
      <c r="E76" t="s">
        <v>18</v>
      </c>
      <c r="F76" t="s">
        <v>37</v>
      </c>
      <c r="G76" t="s">
        <v>118</v>
      </c>
      <c r="H76" t="s">
        <v>20</v>
      </c>
      <c r="I76" t="s">
        <v>21</v>
      </c>
      <c r="J76" t="s">
        <v>22</v>
      </c>
    </row>
    <row r="77" spans="1:10" x14ac:dyDescent="0.25">
      <c r="A77" t="s">
        <v>80</v>
      </c>
      <c r="B77" t="s">
        <v>119</v>
      </c>
      <c r="C77" t="s">
        <v>25</v>
      </c>
      <c r="D77" t="s">
        <v>26</v>
      </c>
      <c r="E77" t="s">
        <v>18</v>
      </c>
      <c r="F77" t="s">
        <v>37</v>
      </c>
      <c r="G77" t="s">
        <v>120</v>
      </c>
      <c r="H77" t="s">
        <v>20</v>
      </c>
      <c r="I77" t="s">
        <v>21</v>
      </c>
      <c r="J77" t="s">
        <v>22</v>
      </c>
    </row>
    <row r="78" spans="1:10" x14ac:dyDescent="0.25">
      <c r="A78" t="s">
        <v>72</v>
      </c>
      <c r="B78" t="s">
        <v>73</v>
      </c>
      <c r="C78" t="s">
        <v>25</v>
      </c>
      <c r="D78" t="s">
        <v>26</v>
      </c>
      <c r="E78" t="s">
        <v>18</v>
      </c>
      <c r="F78" t="s">
        <v>37</v>
      </c>
      <c r="G78" t="s">
        <v>121</v>
      </c>
      <c r="H78" t="s">
        <v>39</v>
      </c>
      <c r="I78" t="s">
        <v>21</v>
      </c>
      <c r="J78" t="s">
        <v>22</v>
      </c>
    </row>
    <row r="79" spans="1:10" x14ac:dyDescent="0.25">
      <c r="A79" t="s">
        <v>14</v>
      </c>
      <c r="B79" t="s">
        <v>74</v>
      </c>
      <c r="C79" t="s">
        <v>16</v>
      </c>
      <c r="D79" t="s">
        <v>17</v>
      </c>
      <c r="E79" t="s">
        <v>18</v>
      </c>
      <c r="F79" t="s">
        <v>37</v>
      </c>
      <c r="G79" t="s">
        <v>122</v>
      </c>
      <c r="H79" t="s">
        <v>20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37</v>
      </c>
      <c r="G80" t="s">
        <v>123</v>
      </c>
      <c r="H80" t="s">
        <v>33</v>
      </c>
      <c r="I80" t="s">
        <v>21</v>
      </c>
      <c r="J80" t="s">
        <v>22</v>
      </c>
    </row>
    <row r="81" spans="1:10" x14ac:dyDescent="0.25">
      <c r="A81" t="s">
        <v>29</v>
      </c>
      <c r="B81" t="s">
        <v>30</v>
      </c>
      <c r="C81" t="s">
        <v>25</v>
      </c>
      <c r="D81" t="s">
        <v>31</v>
      </c>
      <c r="E81" t="s">
        <v>18</v>
      </c>
      <c r="F81" t="s">
        <v>37</v>
      </c>
      <c r="G81" t="s">
        <v>124</v>
      </c>
      <c r="H81" t="s">
        <v>33</v>
      </c>
      <c r="I81" t="s">
        <v>21</v>
      </c>
      <c r="J81" t="s">
        <v>22</v>
      </c>
    </row>
    <row r="82" spans="1:10" x14ac:dyDescent="0.25">
      <c r="A82" t="s">
        <v>93</v>
      </c>
      <c r="B82" t="s">
        <v>125</v>
      </c>
      <c r="C82" t="s">
        <v>25</v>
      </c>
      <c r="D82" t="s">
        <v>26</v>
      </c>
      <c r="E82" t="s">
        <v>18</v>
      </c>
      <c r="F82" t="s">
        <v>37</v>
      </c>
      <c r="G82" t="s">
        <v>124</v>
      </c>
      <c r="H82" t="s">
        <v>95</v>
      </c>
      <c r="I82" t="s">
        <v>21</v>
      </c>
      <c r="J82" t="s">
        <v>22</v>
      </c>
    </row>
    <row r="83" spans="1:10" x14ac:dyDescent="0.25">
      <c r="A83" t="s">
        <v>83</v>
      </c>
      <c r="B83" t="s">
        <v>126</v>
      </c>
      <c r="C83" t="s">
        <v>25</v>
      </c>
      <c r="D83" t="s">
        <v>31</v>
      </c>
      <c r="E83" t="s">
        <v>18</v>
      </c>
      <c r="F83" t="s">
        <v>37</v>
      </c>
      <c r="G83" t="s">
        <v>124</v>
      </c>
      <c r="H83" t="s">
        <v>20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37</v>
      </c>
      <c r="G84" t="s">
        <v>127</v>
      </c>
      <c r="H84" t="s">
        <v>33</v>
      </c>
      <c r="I84" t="s">
        <v>21</v>
      </c>
      <c r="J84" t="s">
        <v>22</v>
      </c>
    </row>
    <row r="85" spans="1:10" x14ac:dyDescent="0.25">
      <c r="A85" t="s">
        <v>93</v>
      </c>
      <c r="B85" t="s">
        <v>128</v>
      </c>
      <c r="C85" t="s">
        <v>25</v>
      </c>
      <c r="D85" t="s">
        <v>26</v>
      </c>
      <c r="E85" t="s">
        <v>18</v>
      </c>
      <c r="F85" t="s">
        <v>37</v>
      </c>
      <c r="G85" t="s">
        <v>127</v>
      </c>
      <c r="H85" t="s">
        <v>95</v>
      </c>
      <c r="I85" t="s">
        <v>21</v>
      </c>
      <c r="J85" t="s">
        <v>22</v>
      </c>
    </row>
    <row r="86" spans="1:10" x14ac:dyDescent="0.25">
      <c r="A86" t="s">
        <v>83</v>
      </c>
      <c r="B86" t="s">
        <v>129</v>
      </c>
      <c r="C86" t="s">
        <v>25</v>
      </c>
      <c r="D86" t="s">
        <v>31</v>
      </c>
      <c r="E86" t="s">
        <v>18</v>
      </c>
      <c r="F86" t="s">
        <v>37</v>
      </c>
      <c r="G86" t="s">
        <v>127</v>
      </c>
      <c r="H86" t="s">
        <v>20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37</v>
      </c>
      <c r="G87" t="s">
        <v>130</v>
      </c>
      <c r="H87" t="s">
        <v>33</v>
      </c>
      <c r="I87" t="s">
        <v>21</v>
      </c>
      <c r="J87" t="s">
        <v>22</v>
      </c>
    </row>
    <row r="88" spans="1:10" x14ac:dyDescent="0.25">
      <c r="A88" t="s">
        <v>93</v>
      </c>
      <c r="B88" t="s">
        <v>131</v>
      </c>
      <c r="C88" t="s">
        <v>25</v>
      </c>
      <c r="D88" t="s">
        <v>26</v>
      </c>
      <c r="E88" t="s">
        <v>18</v>
      </c>
      <c r="F88" t="s">
        <v>37</v>
      </c>
      <c r="G88" t="s">
        <v>130</v>
      </c>
      <c r="H88" t="s">
        <v>95</v>
      </c>
      <c r="I88" t="s">
        <v>21</v>
      </c>
      <c r="J88" t="s">
        <v>22</v>
      </c>
    </row>
    <row r="89" spans="1:10" x14ac:dyDescent="0.25">
      <c r="A89" t="s">
        <v>83</v>
      </c>
      <c r="B89" t="s">
        <v>132</v>
      </c>
      <c r="C89" t="s">
        <v>25</v>
      </c>
      <c r="D89" t="s">
        <v>31</v>
      </c>
      <c r="E89" t="s">
        <v>18</v>
      </c>
      <c r="F89" t="s">
        <v>37</v>
      </c>
      <c r="G89" t="s">
        <v>130</v>
      </c>
      <c r="H89" t="s">
        <v>20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37</v>
      </c>
      <c r="G90" t="s">
        <v>133</v>
      </c>
      <c r="H90" t="s">
        <v>33</v>
      </c>
      <c r="I90" t="s">
        <v>21</v>
      </c>
      <c r="J90" t="s">
        <v>22</v>
      </c>
    </row>
    <row r="91" spans="1:10" x14ac:dyDescent="0.25">
      <c r="A91" t="s">
        <v>134</v>
      </c>
      <c r="B91" t="s">
        <v>135</v>
      </c>
      <c r="C91" t="s">
        <v>25</v>
      </c>
      <c r="D91" t="s">
        <v>26</v>
      </c>
      <c r="E91" t="s">
        <v>18</v>
      </c>
      <c r="F91" t="s">
        <v>37</v>
      </c>
      <c r="G91" t="s">
        <v>133</v>
      </c>
      <c r="H91" t="s">
        <v>20</v>
      </c>
      <c r="I91" t="s">
        <v>21</v>
      </c>
      <c r="J91" t="s">
        <v>22</v>
      </c>
    </row>
    <row r="92" spans="1:10" x14ac:dyDescent="0.25">
      <c r="A92" t="s">
        <v>134</v>
      </c>
      <c r="B92" t="s">
        <v>135</v>
      </c>
      <c r="C92" t="s">
        <v>25</v>
      </c>
      <c r="D92" t="s">
        <v>26</v>
      </c>
      <c r="E92" t="s">
        <v>18</v>
      </c>
      <c r="F92" t="s">
        <v>37</v>
      </c>
      <c r="G92" t="s">
        <v>136</v>
      </c>
      <c r="H92" t="s">
        <v>20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37</v>
      </c>
      <c r="G93" t="s">
        <v>137</v>
      </c>
      <c r="H93" t="s">
        <v>33</v>
      </c>
      <c r="I93" t="s">
        <v>21</v>
      </c>
      <c r="J93" t="s">
        <v>22</v>
      </c>
    </row>
    <row r="94" spans="1:10" x14ac:dyDescent="0.25">
      <c r="A94" t="s">
        <v>134</v>
      </c>
      <c r="B94" t="s">
        <v>135</v>
      </c>
      <c r="C94" t="s">
        <v>25</v>
      </c>
      <c r="D94" t="s">
        <v>26</v>
      </c>
      <c r="E94" t="s">
        <v>18</v>
      </c>
      <c r="F94" t="s">
        <v>37</v>
      </c>
      <c r="G94" t="s">
        <v>137</v>
      </c>
      <c r="H94" t="s">
        <v>20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37</v>
      </c>
      <c r="G95" t="s">
        <v>138</v>
      </c>
      <c r="H95" t="s">
        <v>33</v>
      </c>
      <c r="I95" t="s">
        <v>21</v>
      </c>
      <c r="J95" t="s">
        <v>22</v>
      </c>
    </row>
    <row r="96" spans="1:10" x14ac:dyDescent="0.25">
      <c r="A96" t="s">
        <v>139</v>
      </c>
      <c r="B96" t="s">
        <v>140</v>
      </c>
      <c r="C96" t="s">
        <v>25</v>
      </c>
      <c r="D96" t="s">
        <v>26</v>
      </c>
      <c r="E96" t="s">
        <v>18</v>
      </c>
      <c r="F96" t="s">
        <v>37</v>
      </c>
      <c r="G96" t="s">
        <v>141</v>
      </c>
      <c r="H96" t="s">
        <v>20</v>
      </c>
      <c r="I96" t="s">
        <v>21</v>
      </c>
      <c r="J96" t="s">
        <v>22</v>
      </c>
    </row>
    <row r="97" spans="1:10" x14ac:dyDescent="0.25">
      <c r="A97" t="s">
        <v>139</v>
      </c>
      <c r="B97" t="s">
        <v>140</v>
      </c>
      <c r="C97" t="s">
        <v>25</v>
      </c>
      <c r="D97" t="s">
        <v>26</v>
      </c>
      <c r="E97" t="s">
        <v>18</v>
      </c>
      <c r="F97" t="s">
        <v>37</v>
      </c>
      <c r="G97" t="s">
        <v>142</v>
      </c>
      <c r="H97" t="s">
        <v>20</v>
      </c>
      <c r="I97" t="s">
        <v>21</v>
      </c>
      <c r="J97" t="s">
        <v>22</v>
      </c>
    </row>
    <row r="98" spans="1:10" x14ac:dyDescent="0.25">
      <c r="A98" t="s">
        <v>29</v>
      </c>
      <c r="B98" t="s">
        <v>30</v>
      </c>
      <c r="C98" t="s">
        <v>25</v>
      </c>
      <c r="D98" t="s">
        <v>31</v>
      </c>
      <c r="E98" t="s">
        <v>18</v>
      </c>
      <c r="F98" t="s">
        <v>37</v>
      </c>
      <c r="G98" t="s">
        <v>143</v>
      </c>
      <c r="H98" t="s">
        <v>33</v>
      </c>
      <c r="I98" t="s">
        <v>21</v>
      </c>
      <c r="J98" t="s">
        <v>22</v>
      </c>
    </row>
    <row r="99" spans="1:10" x14ac:dyDescent="0.25">
      <c r="A99" t="s">
        <v>106</v>
      </c>
      <c r="B99" t="s">
        <v>107</v>
      </c>
      <c r="C99" t="s">
        <v>25</v>
      </c>
      <c r="D99" t="s">
        <v>26</v>
      </c>
      <c r="E99" t="s">
        <v>18</v>
      </c>
      <c r="F99" t="s">
        <v>37</v>
      </c>
      <c r="G99" t="s">
        <v>143</v>
      </c>
      <c r="H99" t="s">
        <v>108</v>
      </c>
      <c r="I99" t="s">
        <v>21</v>
      </c>
      <c r="J99" t="s">
        <v>22</v>
      </c>
    </row>
    <row r="100" spans="1:10" x14ac:dyDescent="0.25">
      <c r="A100" t="s">
        <v>29</v>
      </c>
      <c r="B100" t="s">
        <v>30</v>
      </c>
      <c r="C100" t="s">
        <v>25</v>
      </c>
      <c r="D100" t="s">
        <v>31</v>
      </c>
      <c r="E100" t="s">
        <v>18</v>
      </c>
      <c r="F100" t="s">
        <v>37</v>
      </c>
      <c r="G100" t="s">
        <v>143</v>
      </c>
      <c r="H100" t="s">
        <v>33</v>
      </c>
      <c r="I100" t="s">
        <v>21</v>
      </c>
      <c r="J100" t="s">
        <v>22</v>
      </c>
    </row>
    <row r="101" spans="1:10" x14ac:dyDescent="0.25">
      <c r="A101" t="s">
        <v>29</v>
      </c>
      <c r="B101" t="s">
        <v>30</v>
      </c>
      <c r="C101" t="s">
        <v>25</v>
      </c>
      <c r="D101" t="s">
        <v>31</v>
      </c>
      <c r="E101" t="s">
        <v>18</v>
      </c>
      <c r="F101" t="s">
        <v>37</v>
      </c>
      <c r="G101" t="s">
        <v>143</v>
      </c>
      <c r="H101" t="s">
        <v>33</v>
      </c>
      <c r="I101" t="s">
        <v>21</v>
      </c>
      <c r="J101" t="s">
        <v>22</v>
      </c>
    </row>
    <row r="102" spans="1:10" x14ac:dyDescent="0.25">
      <c r="A102" t="s">
        <v>144</v>
      </c>
      <c r="B102" t="s">
        <v>145</v>
      </c>
      <c r="C102" t="s">
        <v>25</v>
      </c>
      <c r="D102" t="s">
        <v>26</v>
      </c>
      <c r="E102" t="s">
        <v>18</v>
      </c>
      <c r="F102" t="s">
        <v>37</v>
      </c>
      <c r="G102" t="s">
        <v>143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103</v>
      </c>
      <c r="B103" t="s">
        <v>104</v>
      </c>
      <c r="C103" t="s">
        <v>25</v>
      </c>
      <c r="D103" t="s">
        <v>31</v>
      </c>
      <c r="E103" t="s">
        <v>18</v>
      </c>
      <c r="F103" t="s">
        <v>37</v>
      </c>
      <c r="G103" t="s">
        <v>143</v>
      </c>
      <c r="H103" t="s">
        <v>20</v>
      </c>
      <c r="I103" t="s">
        <v>21</v>
      </c>
      <c r="J103" t="s">
        <v>22</v>
      </c>
    </row>
    <row r="104" spans="1:10" x14ac:dyDescent="0.25">
      <c r="A104" t="s">
        <v>72</v>
      </c>
      <c r="B104" t="s">
        <v>73</v>
      </c>
      <c r="C104" t="s">
        <v>25</v>
      </c>
      <c r="D104" t="s">
        <v>26</v>
      </c>
      <c r="E104" t="s">
        <v>18</v>
      </c>
      <c r="F104" t="s">
        <v>37</v>
      </c>
      <c r="G104" t="s">
        <v>146</v>
      </c>
      <c r="H104" t="s">
        <v>39</v>
      </c>
      <c r="I104" t="s">
        <v>21</v>
      </c>
      <c r="J104" t="s">
        <v>22</v>
      </c>
    </row>
    <row r="105" spans="1:10" x14ac:dyDescent="0.25">
      <c r="A105" t="s">
        <v>14</v>
      </c>
      <c r="B105" t="s">
        <v>74</v>
      </c>
      <c r="C105" t="s">
        <v>16</v>
      </c>
      <c r="D105" t="s">
        <v>17</v>
      </c>
      <c r="E105" t="s">
        <v>18</v>
      </c>
      <c r="F105" t="s">
        <v>37</v>
      </c>
      <c r="G105" t="s">
        <v>147</v>
      </c>
      <c r="H105" t="s">
        <v>20</v>
      </c>
      <c r="I105" t="s">
        <v>21</v>
      </c>
      <c r="J105" t="s">
        <v>22</v>
      </c>
    </row>
    <row r="106" spans="1:10" x14ac:dyDescent="0.25">
      <c r="A106" t="s">
        <v>29</v>
      </c>
      <c r="B106" t="s">
        <v>30</v>
      </c>
      <c r="C106" t="s">
        <v>25</v>
      </c>
      <c r="D106" t="s">
        <v>31</v>
      </c>
      <c r="E106" t="s">
        <v>18</v>
      </c>
      <c r="F106" t="s">
        <v>37</v>
      </c>
      <c r="G106" t="s">
        <v>148</v>
      </c>
      <c r="H106" t="s">
        <v>33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37</v>
      </c>
      <c r="G107" t="s">
        <v>149</v>
      </c>
      <c r="H107" t="s">
        <v>33</v>
      </c>
      <c r="I107" t="s">
        <v>21</v>
      </c>
      <c r="J107" t="s">
        <v>22</v>
      </c>
    </row>
    <row r="108" spans="1:10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37</v>
      </c>
      <c r="G108" t="s">
        <v>150</v>
      </c>
      <c r="H108" t="s">
        <v>33</v>
      </c>
      <c r="I108" t="s">
        <v>21</v>
      </c>
      <c r="J108" t="s">
        <v>22</v>
      </c>
    </row>
    <row r="109" spans="1:10" x14ac:dyDescent="0.25">
      <c r="A109" t="s">
        <v>29</v>
      </c>
      <c r="B109" t="s">
        <v>30</v>
      </c>
      <c r="C109" t="s">
        <v>25</v>
      </c>
      <c r="D109" t="s">
        <v>31</v>
      </c>
      <c r="E109" t="s">
        <v>18</v>
      </c>
      <c r="F109" t="s">
        <v>37</v>
      </c>
      <c r="G109" t="s">
        <v>151</v>
      </c>
      <c r="H109" t="s">
        <v>33</v>
      </c>
      <c r="I109" t="s">
        <v>21</v>
      </c>
      <c r="J109" t="s">
        <v>22</v>
      </c>
    </row>
    <row r="110" spans="1:10" x14ac:dyDescent="0.25">
      <c r="A110" t="s">
        <v>29</v>
      </c>
      <c r="B110" t="s">
        <v>30</v>
      </c>
      <c r="C110" t="s">
        <v>25</v>
      </c>
      <c r="D110" t="s">
        <v>31</v>
      </c>
      <c r="E110" t="s">
        <v>18</v>
      </c>
      <c r="F110" t="s">
        <v>37</v>
      </c>
      <c r="G110" t="s">
        <v>152</v>
      </c>
      <c r="H110" t="s">
        <v>33</v>
      </c>
      <c r="I110" t="s">
        <v>21</v>
      </c>
      <c r="J110" t="s">
        <v>22</v>
      </c>
    </row>
    <row r="111" spans="1:10" x14ac:dyDescent="0.25">
      <c r="A111" t="s">
        <v>29</v>
      </c>
      <c r="B111" t="s">
        <v>30</v>
      </c>
      <c r="C111" t="s">
        <v>25</v>
      </c>
      <c r="D111" t="s">
        <v>31</v>
      </c>
      <c r="E111" t="s">
        <v>18</v>
      </c>
      <c r="F111" t="s">
        <v>37</v>
      </c>
      <c r="G111" t="s">
        <v>153</v>
      </c>
      <c r="H111" t="s">
        <v>33</v>
      </c>
      <c r="I111" t="s">
        <v>21</v>
      </c>
      <c r="J111" t="s">
        <v>22</v>
      </c>
    </row>
    <row r="112" spans="1:10" x14ac:dyDescent="0.25">
      <c r="A112" t="s">
        <v>83</v>
      </c>
      <c r="B112" t="s">
        <v>154</v>
      </c>
      <c r="C112" t="s">
        <v>25</v>
      </c>
      <c r="D112" t="s">
        <v>31</v>
      </c>
      <c r="E112" t="s">
        <v>18</v>
      </c>
      <c r="F112" t="s">
        <v>37</v>
      </c>
      <c r="G112" t="s">
        <v>153</v>
      </c>
      <c r="H112" t="s">
        <v>20</v>
      </c>
      <c r="I112" t="s">
        <v>21</v>
      </c>
      <c r="J112" t="s">
        <v>22</v>
      </c>
    </row>
    <row r="113" spans="1:10" x14ac:dyDescent="0.25">
      <c r="A113" t="s">
        <v>93</v>
      </c>
      <c r="B113" t="s">
        <v>155</v>
      </c>
      <c r="C113" t="s">
        <v>25</v>
      </c>
      <c r="D113" t="s">
        <v>26</v>
      </c>
      <c r="E113" t="s">
        <v>18</v>
      </c>
      <c r="F113" t="s">
        <v>37</v>
      </c>
      <c r="G113" t="s">
        <v>153</v>
      </c>
      <c r="H113" t="s">
        <v>95</v>
      </c>
      <c r="I113" t="s">
        <v>21</v>
      </c>
      <c r="J113" t="s">
        <v>22</v>
      </c>
    </row>
    <row r="114" spans="1:10" x14ac:dyDescent="0.25">
      <c r="A114" t="s">
        <v>29</v>
      </c>
      <c r="B114" t="s">
        <v>30</v>
      </c>
      <c r="C114" t="s">
        <v>25</v>
      </c>
      <c r="D114" t="s">
        <v>31</v>
      </c>
      <c r="E114" t="s">
        <v>18</v>
      </c>
      <c r="F114" t="s">
        <v>37</v>
      </c>
      <c r="G114" t="s">
        <v>156</v>
      </c>
      <c r="H114" t="s">
        <v>33</v>
      </c>
      <c r="I114" t="s">
        <v>21</v>
      </c>
      <c r="J114" t="s">
        <v>22</v>
      </c>
    </row>
    <row r="115" spans="1:10" x14ac:dyDescent="0.25">
      <c r="A115" t="s">
        <v>83</v>
      </c>
      <c r="B115" t="s">
        <v>157</v>
      </c>
      <c r="C115" t="s">
        <v>25</v>
      </c>
      <c r="D115" t="s">
        <v>31</v>
      </c>
      <c r="E115" t="s">
        <v>18</v>
      </c>
      <c r="F115" t="s">
        <v>37</v>
      </c>
      <c r="G115" t="s">
        <v>156</v>
      </c>
      <c r="H115" t="s">
        <v>20</v>
      </c>
      <c r="I115" t="s">
        <v>21</v>
      </c>
      <c r="J115" t="s">
        <v>22</v>
      </c>
    </row>
    <row r="116" spans="1:10" x14ac:dyDescent="0.25">
      <c r="A116" t="s">
        <v>93</v>
      </c>
      <c r="B116" t="s">
        <v>158</v>
      </c>
      <c r="C116" t="s">
        <v>25</v>
      </c>
      <c r="D116" t="s">
        <v>26</v>
      </c>
      <c r="E116" t="s">
        <v>18</v>
      </c>
      <c r="F116" t="s">
        <v>37</v>
      </c>
      <c r="G116" t="s">
        <v>156</v>
      </c>
      <c r="H116" t="s">
        <v>95</v>
      </c>
      <c r="I116" t="s">
        <v>21</v>
      </c>
      <c r="J116" t="s">
        <v>22</v>
      </c>
    </row>
    <row r="117" spans="1:10" x14ac:dyDescent="0.25">
      <c r="A117" t="s">
        <v>29</v>
      </c>
      <c r="B117" t="s">
        <v>30</v>
      </c>
      <c r="C117" t="s">
        <v>25</v>
      </c>
      <c r="D117" t="s">
        <v>31</v>
      </c>
      <c r="E117" t="s">
        <v>18</v>
      </c>
      <c r="F117" t="s">
        <v>37</v>
      </c>
      <c r="G117" t="s">
        <v>159</v>
      </c>
      <c r="H117" t="s">
        <v>33</v>
      </c>
      <c r="I117" t="s">
        <v>21</v>
      </c>
      <c r="J117" t="s">
        <v>22</v>
      </c>
    </row>
    <row r="118" spans="1:10" x14ac:dyDescent="0.25">
      <c r="A118" t="s">
        <v>93</v>
      </c>
      <c r="B118" t="s">
        <v>160</v>
      </c>
      <c r="C118" t="s">
        <v>25</v>
      </c>
      <c r="D118" t="s">
        <v>26</v>
      </c>
      <c r="E118" t="s">
        <v>18</v>
      </c>
      <c r="F118" t="s">
        <v>37</v>
      </c>
      <c r="G118" t="s">
        <v>159</v>
      </c>
      <c r="H118" t="s">
        <v>95</v>
      </c>
      <c r="I118" t="s">
        <v>21</v>
      </c>
      <c r="J118" t="s">
        <v>22</v>
      </c>
    </row>
    <row r="119" spans="1:10" x14ac:dyDescent="0.25">
      <c r="A119" t="s">
        <v>83</v>
      </c>
      <c r="B119" t="s">
        <v>161</v>
      </c>
      <c r="C119" t="s">
        <v>25</v>
      </c>
      <c r="D119" t="s">
        <v>31</v>
      </c>
      <c r="E119" t="s">
        <v>18</v>
      </c>
      <c r="F119" t="s">
        <v>37</v>
      </c>
      <c r="G119" t="s">
        <v>159</v>
      </c>
      <c r="H119" t="s">
        <v>20</v>
      </c>
      <c r="I119" t="s">
        <v>21</v>
      </c>
      <c r="J119" t="s">
        <v>22</v>
      </c>
    </row>
    <row r="120" spans="1:10" x14ac:dyDescent="0.25">
      <c r="A120" t="s">
        <v>29</v>
      </c>
      <c r="B120" t="s">
        <v>30</v>
      </c>
      <c r="C120" t="s">
        <v>25</v>
      </c>
      <c r="D120" t="s">
        <v>31</v>
      </c>
      <c r="E120" t="s">
        <v>18</v>
      </c>
      <c r="F120" t="s">
        <v>37</v>
      </c>
      <c r="G120" t="s">
        <v>162</v>
      </c>
      <c r="H120" t="s">
        <v>33</v>
      </c>
      <c r="I120" t="s">
        <v>21</v>
      </c>
      <c r="J120" t="s">
        <v>22</v>
      </c>
    </row>
    <row r="121" spans="1:10" x14ac:dyDescent="0.25">
      <c r="A121" t="s">
        <v>134</v>
      </c>
      <c r="B121" t="s">
        <v>135</v>
      </c>
      <c r="C121" t="s">
        <v>25</v>
      </c>
      <c r="D121" t="s">
        <v>26</v>
      </c>
      <c r="E121" t="s">
        <v>18</v>
      </c>
      <c r="F121" t="s">
        <v>37</v>
      </c>
      <c r="G121" t="s">
        <v>162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134</v>
      </c>
      <c r="B122" t="s">
        <v>135</v>
      </c>
      <c r="C122" t="s">
        <v>25</v>
      </c>
      <c r="D122" t="s">
        <v>26</v>
      </c>
      <c r="E122" t="s">
        <v>18</v>
      </c>
      <c r="F122" t="s">
        <v>37</v>
      </c>
      <c r="G122" t="s">
        <v>163</v>
      </c>
      <c r="H122" t="s">
        <v>20</v>
      </c>
      <c r="I122" t="s">
        <v>21</v>
      </c>
      <c r="J122" t="s">
        <v>22</v>
      </c>
    </row>
    <row r="123" spans="1:10" x14ac:dyDescent="0.25">
      <c r="A123" t="s">
        <v>29</v>
      </c>
      <c r="B123" t="s">
        <v>30</v>
      </c>
      <c r="C123" t="s">
        <v>25</v>
      </c>
      <c r="D123" t="s">
        <v>31</v>
      </c>
      <c r="E123" t="s">
        <v>18</v>
      </c>
      <c r="F123" t="s">
        <v>37</v>
      </c>
      <c r="G123" t="s">
        <v>164</v>
      </c>
      <c r="H123" t="s">
        <v>33</v>
      </c>
      <c r="I123" t="s">
        <v>21</v>
      </c>
      <c r="J123" t="s">
        <v>22</v>
      </c>
    </row>
    <row r="124" spans="1:10" x14ac:dyDescent="0.25">
      <c r="A124" t="s">
        <v>134</v>
      </c>
      <c r="B124" t="s">
        <v>135</v>
      </c>
      <c r="C124" t="s">
        <v>25</v>
      </c>
      <c r="D124" t="s">
        <v>26</v>
      </c>
      <c r="E124" t="s">
        <v>18</v>
      </c>
      <c r="F124" t="s">
        <v>37</v>
      </c>
      <c r="G124" t="s">
        <v>164</v>
      </c>
      <c r="H124" t="s">
        <v>20</v>
      </c>
      <c r="I124" t="s">
        <v>21</v>
      </c>
      <c r="J124" t="s">
        <v>22</v>
      </c>
    </row>
    <row r="125" spans="1:10" x14ac:dyDescent="0.25">
      <c r="A125" t="s">
        <v>80</v>
      </c>
      <c r="B125" t="s">
        <v>165</v>
      </c>
      <c r="C125" t="s">
        <v>25</v>
      </c>
      <c r="D125" t="s">
        <v>26</v>
      </c>
      <c r="E125" t="s">
        <v>18</v>
      </c>
      <c r="F125" t="s">
        <v>37</v>
      </c>
      <c r="G125" t="s">
        <v>166</v>
      </c>
      <c r="H125" t="s">
        <v>20</v>
      </c>
      <c r="I125" t="s">
        <v>21</v>
      </c>
      <c r="J125" t="s">
        <v>22</v>
      </c>
    </row>
    <row r="126" spans="1:10" x14ac:dyDescent="0.25">
      <c r="A126" t="s">
        <v>93</v>
      </c>
      <c r="B126" t="s">
        <v>167</v>
      </c>
      <c r="C126" t="s">
        <v>25</v>
      </c>
      <c r="D126" t="s">
        <v>26</v>
      </c>
      <c r="E126" t="s">
        <v>18</v>
      </c>
      <c r="F126" t="s">
        <v>37</v>
      </c>
      <c r="G126" t="s">
        <v>168</v>
      </c>
      <c r="H126" t="s">
        <v>95</v>
      </c>
      <c r="I126" t="s">
        <v>21</v>
      </c>
      <c r="J126" t="s">
        <v>22</v>
      </c>
    </row>
    <row r="127" spans="1:10" x14ac:dyDescent="0.25">
      <c r="A127" t="s">
        <v>83</v>
      </c>
      <c r="B127" t="s">
        <v>169</v>
      </c>
      <c r="C127" t="s">
        <v>25</v>
      </c>
      <c r="D127" t="s">
        <v>31</v>
      </c>
      <c r="E127" t="s">
        <v>18</v>
      </c>
      <c r="F127" t="s">
        <v>37</v>
      </c>
      <c r="G127" t="s">
        <v>168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139</v>
      </c>
      <c r="B128" t="s">
        <v>140</v>
      </c>
      <c r="C128" t="s">
        <v>25</v>
      </c>
      <c r="D128" t="s">
        <v>26</v>
      </c>
      <c r="E128" t="s">
        <v>18</v>
      </c>
      <c r="F128" t="s">
        <v>37</v>
      </c>
      <c r="G128" t="s">
        <v>170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139</v>
      </c>
      <c r="B129" t="s">
        <v>140</v>
      </c>
      <c r="C129" t="s">
        <v>25</v>
      </c>
      <c r="D129" t="s">
        <v>26</v>
      </c>
      <c r="E129" t="s">
        <v>18</v>
      </c>
      <c r="F129" t="s">
        <v>37</v>
      </c>
      <c r="G129" t="s">
        <v>171</v>
      </c>
      <c r="H129" t="s">
        <v>20</v>
      </c>
      <c r="I129" t="s">
        <v>21</v>
      </c>
      <c r="J129" t="s">
        <v>22</v>
      </c>
    </row>
    <row r="130" spans="1:10" x14ac:dyDescent="0.25">
      <c r="A130" t="s">
        <v>93</v>
      </c>
      <c r="B130" t="s">
        <v>172</v>
      </c>
      <c r="C130" t="s">
        <v>25</v>
      </c>
      <c r="D130" t="s">
        <v>26</v>
      </c>
      <c r="E130" t="s">
        <v>18</v>
      </c>
      <c r="F130" t="s">
        <v>37</v>
      </c>
      <c r="G130" t="s">
        <v>173</v>
      </c>
      <c r="H130" t="s">
        <v>95</v>
      </c>
      <c r="I130" t="s">
        <v>21</v>
      </c>
      <c r="J130" t="s">
        <v>22</v>
      </c>
    </row>
    <row r="131" spans="1:10" x14ac:dyDescent="0.25">
      <c r="A131" t="s">
        <v>72</v>
      </c>
      <c r="B131" t="s">
        <v>73</v>
      </c>
      <c r="C131" t="s">
        <v>25</v>
      </c>
      <c r="D131" t="s">
        <v>26</v>
      </c>
      <c r="E131" t="s">
        <v>18</v>
      </c>
      <c r="F131" t="s">
        <v>37</v>
      </c>
      <c r="G131" t="s">
        <v>174</v>
      </c>
      <c r="H131" t="s">
        <v>39</v>
      </c>
      <c r="I131" t="s">
        <v>21</v>
      </c>
      <c r="J131" t="s">
        <v>22</v>
      </c>
    </row>
    <row r="132" spans="1:10" x14ac:dyDescent="0.25">
      <c r="A132" t="s">
        <v>83</v>
      </c>
      <c r="B132" t="s">
        <v>175</v>
      </c>
      <c r="C132" t="s">
        <v>25</v>
      </c>
      <c r="D132" t="s">
        <v>31</v>
      </c>
      <c r="E132" t="s">
        <v>18</v>
      </c>
      <c r="F132" t="s">
        <v>37</v>
      </c>
      <c r="G132" t="s">
        <v>176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14</v>
      </c>
      <c r="B133" t="s">
        <v>74</v>
      </c>
      <c r="C133" t="s">
        <v>16</v>
      </c>
      <c r="D133" t="s">
        <v>17</v>
      </c>
      <c r="E133" t="s">
        <v>18</v>
      </c>
      <c r="F133" t="s">
        <v>37</v>
      </c>
      <c r="G133" t="s">
        <v>177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103</v>
      </c>
      <c r="B134" t="s">
        <v>104</v>
      </c>
      <c r="C134" t="s">
        <v>25</v>
      </c>
      <c r="D134" t="s">
        <v>31</v>
      </c>
      <c r="E134" t="s">
        <v>18</v>
      </c>
      <c r="F134" t="s">
        <v>37</v>
      </c>
      <c r="G134" t="s">
        <v>178</v>
      </c>
      <c r="H134" t="s">
        <v>20</v>
      </c>
      <c r="I134" t="s">
        <v>21</v>
      </c>
      <c r="J134" t="s">
        <v>22</v>
      </c>
    </row>
    <row r="135" spans="1:10" x14ac:dyDescent="0.25">
      <c r="A135" t="s">
        <v>72</v>
      </c>
      <c r="B135" t="s">
        <v>73</v>
      </c>
      <c r="C135" t="s">
        <v>25</v>
      </c>
      <c r="D135" t="s">
        <v>26</v>
      </c>
      <c r="E135" t="s">
        <v>18</v>
      </c>
      <c r="F135" t="s">
        <v>37</v>
      </c>
      <c r="G135" t="s">
        <v>179</v>
      </c>
      <c r="H135" t="s">
        <v>39</v>
      </c>
      <c r="I135" t="s">
        <v>21</v>
      </c>
      <c r="J135" t="s">
        <v>22</v>
      </c>
    </row>
    <row r="136" spans="1:10" x14ac:dyDescent="0.25">
      <c r="A136" t="s">
        <v>83</v>
      </c>
      <c r="B136" t="s">
        <v>175</v>
      </c>
      <c r="C136" t="s">
        <v>25</v>
      </c>
      <c r="D136" t="s">
        <v>31</v>
      </c>
      <c r="E136" t="s">
        <v>18</v>
      </c>
      <c r="F136" t="s">
        <v>37</v>
      </c>
      <c r="G136" t="s">
        <v>180</v>
      </c>
      <c r="H136" t="s">
        <v>20</v>
      </c>
      <c r="I136" t="s">
        <v>21</v>
      </c>
      <c r="J136" t="s">
        <v>22</v>
      </c>
    </row>
    <row r="137" spans="1:10" x14ac:dyDescent="0.25">
      <c r="A137" t="s">
        <v>14</v>
      </c>
      <c r="B137" t="s">
        <v>74</v>
      </c>
      <c r="C137" t="s">
        <v>16</v>
      </c>
      <c r="D137" t="s">
        <v>17</v>
      </c>
      <c r="E137" t="s">
        <v>18</v>
      </c>
      <c r="F137" t="s">
        <v>37</v>
      </c>
      <c r="G137" t="s">
        <v>181</v>
      </c>
      <c r="H137" t="s">
        <v>20</v>
      </c>
      <c r="I137" t="s">
        <v>21</v>
      </c>
      <c r="J137" t="s">
        <v>22</v>
      </c>
    </row>
    <row r="138" spans="1:10" x14ac:dyDescent="0.25">
      <c r="A138" t="s">
        <v>72</v>
      </c>
      <c r="B138" t="s">
        <v>73</v>
      </c>
      <c r="C138" t="s">
        <v>25</v>
      </c>
      <c r="D138" t="s">
        <v>26</v>
      </c>
      <c r="E138" t="s">
        <v>18</v>
      </c>
      <c r="F138" t="s">
        <v>37</v>
      </c>
      <c r="G138" t="s">
        <v>182</v>
      </c>
      <c r="H138" t="s">
        <v>39</v>
      </c>
      <c r="I138" t="s">
        <v>21</v>
      </c>
      <c r="J138" t="s">
        <v>22</v>
      </c>
    </row>
    <row r="139" spans="1:10" x14ac:dyDescent="0.25">
      <c r="A139" t="s">
        <v>83</v>
      </c>
      <c r="B139" t="s">
        <v>175</v>
      </c>
      <c r="C139" t="s">
        <v>25</v>
      </c>
      <c r="D139" t="s">
        <v>31</v>
      </c>
      <c r="E139" t="s">
        <v>18</v>
      </c>
      <c r="F139" t="s">
        <v>37</v>
      </c>
      <c r="G139" t="s">
        <v>183</v>
      </c>
      <c r="H139" t="s">
        <v>20</v>
      </c>
      <c r="I139" t="s">
        <v>21</v>
      </c>
      <c r="J139" t="s">
        <v>22</v>
      </c>
    </row>
    <row r="140" spans="1:10" x14ac:dyDescent="0.25">
      <c r="A140" t="s">
        <v>14</v>
      </c>
      <c r="B140" t="s">
        <v>74</v>
      </c>
      <c r="C140" t="s">
        <v>16</v>
      </c>
      <c r="D140" t="s">
        <v>17</v>
      </c>
      <c r="E140" t="s">
        <v>18</v>
      </c>
      <c r="F140" t="s">
        <v>37</v>
      </c>
      <c r="G140" t="s">
        <v>184</v>
      </c>
      <c r="H140" t="s">
        <v>20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37</v>
      </c>
      <c r="G141" t="s">
        <v>185</v>
      </c>
      <c r="H141" t="s">
        <v>33</v>
      </c>
      <c r="I141" t="s">
        <v>21</v>
      </c>
      <c r="J141" t="s">
        <v>22</v>
      </c>
    </row>
    <row r="142" spans="1:10" x14ac:dyDescent="0.25">
      <c r="A142" t="s">
        <v>29</v>
      </c>
      <c r="B142" t="s">
        <v>30</v>
      </c>
      <c r="C142" t="s">
        <v>25</v>
      </c>
      <c r="D142" t="s">
        <v>31</v>
      </c>
      <c r="E142" t="s">
        <v>18</v>
      </c>
      <c r="F142" t="s">
        <v>37</v>
      </c>
      <c r="G142" t="s">
        <v>185</v>
      </c>
      <c r="H142" t="s">
        <v>33</v>
      </c>
      <c r="I142" t="s">
        <v>21</v>
      </c>
      <c r="J142" t="s">
        <v>22</v>
      </c>
    </row>
    <row r="143" spans="1:10" x14ac:dyDescent="0.25">
      <c r="A143" t="s">
        <v>29</v>
      </c>
      <c r="B143" t="s">
        <v>30</v>
      </c>
      <c r="C143" t="s">
        <v>25</v>
      </c>
      <c r="D143" t="s">
        <v>31</v>
      </c>
      <c r="E143" t="s">
        <v>18</v>
      </c>
      <c r="F143" t="s">
        <v>37</v>
      </c>
      <c r="G143" t="s">
        <v>185</v>
      </c>
      <c r="H143" t="s">
        <v>33</v>
      </c>
      <c r="I143" t="s">
        <v>21</v>
      </c>
      <c r="J143" t="s">
        <v>22</v>
      </c>
    </row>
    <row r="144" spans="1:10" x14ac:dyDescent="0.25">
      <c r="A144" t="s">
        <v>29</v>
      </c>
      <c r="B144" t="s">
        <v>30</v>
      </c>
      <c r="C144" t="s">
        <v>25</v>
      </c>
      <c r="D144" t="s">
        <v>31</v>
      </c>
      <c r="E144" t="s">
        <v>18</v>
      </c>
      <c r="F144" t="s">
        <v>37</v>
      </c>
      <c r="G144" t="s">
        <v>185</v>
      </c>
      <c r="H144" t="s">
        <v>33</v>
      </c>
      <c r="I144" t="s">
        <v>21</v>
      </c>
      <c r="J144" t="s">
        <v>22</v>
      </c>
    </row>
    <row r="145" spans="1:10" x14ac:dyDescent="0.25">
      <c r="A145" t="s">
        <v>103</v>
      </c>
      <c r="B145" t="s">
        <v>104</v>
      </c>
      <c r="C145" t="s">
        <v>25</v>
      </c>
      <c r="D145" t="s">
        <v>31</v>
      </c>
      <c r="E145" t="s">
        <v>18</v>
      </c>
      <c r="F145" t="s">
        <v>37</v>
      </c>
      <c r="G145" t="s">
        <v>185</v>
      </c>
      <c r="H145" t="s">
        <v>20</v>
      </c>
      <c r="I145" t="s">
        <v>21</v>
      </c>
      <c r="J145" t="s">
        <v>22</v>
      </c>
    </row>
    <row r="146" spans="1:10" x14ac:dyDescent="0.25">
      <c r="A146" t="s">
        <v>29</v>
      </c>
      <c r="B146" t="s">
        <v>30</v>
      </c>
      <c r="C146" t="s">
        <v>25</v>
      </c>
      <c r="D146" t="s">
        <v>31</v>
      </c>
      <c r="E146" t="s">
        <v>18</v>
      </c>
      <c r="F146" t="s">
        <v>37</v>
      </c>
      <c r="G146" t="s">
        <v>186</v>
      </c>
      <c r="H146" t="s">
        <v>33</v>
      </c>
      <c r="I146" t="s">
        <v>21</v>
      </c>
      <c r="J146" t="s">
        <v>22</v>
      </c>
    </row>
    <row r="147" spans="1:10" x14ac:dyDescent="0.25">
      <c r="A147" t="s">
        <v>29</v>
      </c>
      <c r="B147" t="s">
        <v>30</v>
      </c>
      <c r="C147" t="s">
        <v>25</v>
      </c>
      <c r="D147" t="s">
        <v>31</v>
      </c>
      <c r="E147" t="s">
        <v>18</v>
      </c>
      <c r="F147" t="s">
        <v>37</v>
      </c>
      <c r="G147" t="s">
        <v>186</v>
      </c>
      <c r="H147" t="s">
        <v>33</v>
      </c>
      <c r="I147" t="s">
        <v>21</v>
      </c>
      <c r="J147" t="s">
        <v>22</v>
      </c>
    </row>
    <row r="148" spans="1:10" x14ac:dyDescent="0.25">
      <c r="A148" t="s">
        <v>29</v>
      </c>
      <c r="B148" t="s">
        <v>30</v>
      </c>
      <c r="C148" t="s">
        <v>25</v>
      </c>
      <c r="D148" t="s">
        <v>31</v>
      </c>
      <c r="E148" t="s">
        <v>18</v>
      </c>
      <c r="F148" t="s">
        <v>37</v>
      </c>
      <c r="G148" t="s">
        <v>186</v>
      </c>
      <c r="H148" t="s">
        <v>33</v>
      </c>
      <c r="I148" t="s">
        <v>21</v>
      </c>
      <c r="J148" t="s">
        <v>22</v>
      </c>
    </row>
    <row r="149" spans="1:10" x14ac:dyDescent="0.25">
      <c r="A149" t="s">
        <v>29</v>
      </c>
      <c r="B149" t="s">
        <v>30</v>
      </c>
      <c r="C149" t="s">
        <v>25</v>
      </c>
      <c r="D149" t="s">
        <v>31</v>
      </c>
      <c r="E149" t="s">
        <v>18</v>
      </c>
      <c r="F149" t="s">
        <v>37</v>
      </c>
      <c r="G149" t="s">
        <v>186</v>
      </c>
      <c r="H149" t="s">
        <v>33</v>
      </c>
      <c r="I149" t="s">
        <v>21</v>
      </c>
      <c r="J149" t="s">
        <v>22</v>
      </c>
    </row>
    <row r="150" spans="1:10" x14ac:dyDescent="0.25">
      <c r="A150" t="s">
        <v>103</v>
      </c>
      <c r="B150" t="s">
        <v>104</v>
      </c>
      <c r="C150" t="s">
        <v>25</v>
      </c>
      <c r="D150" t="s">
        <v>31</v>
      </c>
      <c r="E150" t="s">
        <v>18</v>
      </c>
      <c r="F150" t="s">
        <v>37</v>
      </c>
      <c r="G150" t="s">
        <v>186</v>
      </c>
      <c r="H150" t="s">
        <v>20</v>
      </c>
      <c r="I150" t="s">
        <v>21</v>
      </c>
      <c r="J150" t="s">
        <v>22</v>
      </c>
    </row>
    <row r="151" spans="1:10" x14ac:dyDescent="0.25">
      <c r="A151" t="s">
        <v>80</v>
      </c>
      <c r="B151" t="s">
        <v>165</v>
      </c>
      <c r="C151" t="s">
        <v>25</v>
      </c>
      <c r="D151" t="s">
        <v>26</v>
      </c>
      <c r="E151" t="s">
        <v>18</v>
      </c>
      <c r="F151" t="s">
        <v>37</v>
      </c>
      <c r="G151" t="s">
        <v>187</v>
      </c>
      <c r="H151" t="s">
        <v>20</v>
      </c>
      <c r="I151" t="s">
        <v>21</v>
      </c>
      <c r="J151" t="s">
        <v>22</v>
      </c>
    </row>
    <row r="152" spans="1:10" x14ac:dyDescent="0.25">
      <c r="A152" t="s">
        <v>72</v>
      </c>
      <c r="B152" t="s">
        <v>73</v>
      </c>
      <c r="C152" t="s">
        <v>25</v>
      </c>
      <c r="D152" t="s">
        <v>26</v>
      </c>
      <c r="E152" t="s">
        <v>18</v>
      </c>
      <c r="F152" t="s">
        <v>37</v>
      </c>
      <c r="G152" t="s">
        <v>188</v>
      </c>
      <c r="H152" t="s">
        <v>39</v>
      </c>
      <c r="I152" t="s">
        <v>21</v>
      </c>
      <c r="J152" t="s">
        <v>22</v>
      </c>
    </row>
    <row r="153" spans="1:10" x14ac:dyDescent="0.25">
      <c r="A153" t="s">
        <v>14</v>
      </c>
      <c r="B153" t="s">
        <v>74</v>
      </c>
      <c r="C153" t="s">
        <v>16</v>
      </c>
      <c r="D153" t="s">
        <v>17</v>
      </c>
      <c r="E153" t="s">
        <v>18</v>
      </c>
      <c r="F153" t="s">
        <v>37</v>
      </c>
      <c r="G153" t="s">
        <v>189</v>
      </c>
      <c r="H153" t="s">
        <v>20</v>
      </c>
      <c r="I153" t="s">
        <v>21</v>
      </c>
      <c r="J153" t="s">
        <v>22</v>
      </c>
    </row>
    <row r="154" spans="1:10" x14ac:dyDescent="0.25">
      <c r="A154" t="s">
        <v>93</v>
      </c>
      <c r="B154" t="s">
        <v>190</v>
      </c>
      <c r="C154" t="s">
        <v>25</v>
      </c>
      <c r="D154" t="s">
        <v>26</v>
      </c>
      <c r="E154" t="s">
        <v>18</v>
      </c>
      <c r="F154" t="s">
        <v>37</v>
      </c>
      <c r="G154" t="s">
        <v>191</v>
      </c>
      <c r="H154" t="s">
        <v>95</v>
      </c>
      <c r="I154" t="s">
        <v>21</v>
      </c>
      <c r="J154" t="s">
        <v>22</v>
      </c>
    </row>
    <row r="155" spans="1:10" x14ac:dyDescent="0.25">
      <c r="A155" t="s">
        <v>83</v>
      </c>
      <c r="B155" t="s">
        <v>192</v>
      </c>
      <c r="C155" t="s">
        <v>25</v>
      </c>
      <c r="D155" t="s">
        <v>31</v>
      </c>
      <c r="E155" t="s">
        <v>18</v>
      </c>
      <c r="F155" t="s">
        <v>37</v>
      </c>
      <c r="G155" t="s">
        <v>191</v>
      </c>
      <c r="H155" t="s">
        <v>20</v>
      </c>
      <c r="I155" t="s">
        <v>21</v>
      </c>
      <c r="J155" t="s">
        <v>22</v>
      </c>
    </row>
    <row r="156" spans="1:10" x14ac:dyDescent="0.25">
      <c r="A156" t="s">
        <v>80</v>
      </c>
      <c r="B156" t="s">
        <v>81</v>
      </c>
      <c r="C156" t="s">
        <v>25</v>
      </c>
      <c r="D156" t="s">
        <v>26</v>
      </c>
      <c r="E156" t="s">
        <v>18</v>
      </c>
      <c r="F156" t="s">
        <v>37</v>
      </c>
      <c r="G156" t="s">
        <v>193</v>
      </c>
      <c r="H156" t="s">
        <v>20</v>
      </c>
      <c r="I156" t="s">
        <v>21</v>
      </c>
      <c r="J156" t="s">
        <v>22</v>
      </c>
    </row>
    <row r="157" spans="1:10" x14ac:dyDescent="0.25">
      <c r="A157" t="s">
        <v>103</v>
      </c>
      <c r="B157" t="s">
        <v>104</v>
      </c>
      <c r="C157" t="s">
        <v>25</v>
      </c>
      <c r="D157" t="s">
        <v>31</v>
      </c>
      <c r="E157" t="s">
        <v>18</v>
      </c>
      <c r="F157" t="s">
        <v>37</v>
      </c>
      <c r="G157" t="s">
        <v>194</v>
      </c>
      <c r="H157" t="s">
        <v>20</v>
      </c>
      <c r="I157" t="s">
        <v>21</v>
      </c>
      <c r="J157" t="s">
        <v>22</v>
      </c>
    </row>
    <row r="158" spans="1:10" x14ac:dyDescent="0.25">
      <c r="A158" t="s">
        <v>80</v>
      </c>
      <c r="B158" t="s">
        <v>165</v>
      </c>
      <c r="C158" t="s">
        <v>25</v>
      </c>
      <c r="D158" t="s">
        <v>26</v>
      </c>
      <c r="E158" t="s">
        <v>18</v>
      </c>
      <c r="F158" t="s">
        <v>37</v>
      </c>
      <c r="G158" t="s">
        <v>195</v>
      </c>
      <c r="H158" t="s">
        <v>20</v>
      </c>
      <c r="I158" t="s">
        <v>21</v>
      </c>
      <c r="J158" t="s">
        <v>22</v>
      </c>
    </row>
    <row r="159" spans="1:10" x14ac:dyDescent="0.25">
      <c r="A159" t="s">
        <v>72</v>
      </c>
      <c r="B159" t="s">
        <v>73</v>
      </c>
      <c r="C159" t="s">
        <v>25</v>
      </c>
      <c r="D159" t="s">
        <v>26</v>
      </c>
      <c r="E159" t="s">
        <v>18</v>
      </c>
      <c r="F159" t="s">
        <v>37</v>
      </c>
      <c r="G159" t="s">
        <v>196</v>
      </c>
      <c r="H159" t="s">
        <v>39</v>
      </c>
      <c r="I159" t="s">
        <v>21</v>
      </c>
      <c r="J159" t="s">
        <v>22</v>
      </c>
    </row>
    <row r="160" spans="1:10" x14ac:dyDescent="0.25">
      <c r="A160" t="s">
        <v>14</v>
      </c>
      <c r="B160" t="s">
        <v>74</v>
      </c>
      <c r="C160" t="s">
        <v>16</v>
      </c>
      <c r="D160" t="s">
        <v>17</v>
      </c>
      <c r="E160" t="s">
        <v>18</v>
      </c>
      <c r="F160" t="s">
        <v>37</v>
      </c>
      <c r="G160" t="s">
        <v>197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37</v>
      </c>
      <c r="G161" t="s">
        <v>198</v>
      </c>
      <c r="H161" t="s">
        <v>33</v>
      </c>
      <c r="I161" t="s">
        <v>21</v>
      </c>
      <c r="J161" t="s">
        <v>22</v>
      </c>
    </row>
    <row r="162" spans="1:10" x14ac:dyDescent="0.25">
      <c r="A162" t="s">
        <v>29</v>
      </c>
      <c r="B162" t="s">
        <v>30</v>
      </c>
      <c r="C162" t="s">
        <v>25</v>
      </c>
      <c r="D162" t="s">
        <v>31</v>
      </c>
      <c r="E162" t="s">
        <v>18</v>
      </c>
      <c r="F162" t="s">
        <v>37</v>
      </c>
      <c r="G162" t="s">
        <v>199</v>
      </c>
      <c r="H162" t="s">
        <v>33</v>
      </c>
      <c r="I162" t="s">
        <v>21</v>
      </c>
      <c r="J162" t="s">
        <v>22</v>
      </c>
    </row>
    <row r="163" spans="1:10" x14ac:dyDescent="0.25">
      <c r="A163" t="s">
        <v>72</v>
      </c>
      <c r="B163" t="s">
        <v>73</v>
      </c>
      <c r="C163" t="s">
        <v>25</v>
      </c>
      <c r="D163" t="s">
        <v>26</v>
      </c>
      <c r="E163" t="s">
        <v>18</v>
      </c>
      <c r="F163" t="s">
        <v>37</v>
      </c>
      <c r="G163" t="s">
        <v>200</v>
      </c>
      <c r="H163" t="s">
        <v>39</v>
      </c>
      <c r="I163" t="s">
        <v>21</v>
      </c>
      <c r="J163" t="s">
        <v>22</v>
      </c>
    </row>
    <row r="164" spans="1:10" x14ac:dyDescent="0.25">
      <c r="A164" t="s">
        <v>14</v>
      </c>
      <c r="B164" t="s">
        <v>74</v>
      </c>
      <c r="C164" t="s">
        <v>16</v>
      </c>
      <c r="D164" t="s">
        <v>17</v>
      </c>
      <c r="E164" t="s">
        <v>18</v>
      </c>
      <c r="F164" t="s">
        <v>37</v>
      </c>
      <c r="G164" t="s">
        <v>201</v>
      </c>
      <c r="H164" t="s">
        <v>20</v>
      </c>
      <c r="I164" t="s">
        <v>21</v>
      </c>
      <c r="J164" t="s">
        <v>22</v>
      </c>
    </row>
    <row r="165" spans="1:10" x14ac:dyDescent="0.25">
      <c r="A165" t="s">
        <v>29</v>
      </c>
      <c r="B165" t="s">
        <v>30</v>
      </c>
      <c r="C165" t="s">
        <v>25</v>
      </c>
      <c r="D165" t="s">
        <v>31</v>
      </c>
      <c r="E165" t="s">
        <v>18</v>
      </c>
      <c r="F165" t="s">
        <v>37</v>
      </c>
      <c r="G165" t="s">
        <v>202</v>
      </c>
      <c r="H165" t="s">
        <v>33</v>
      </c>
      <c r="I165" t="s">
        <v>21</v>
      </c>
      <c r="J165" t="s">
        <v>22</v>
      </c>
    </row>
    <row r="166" spans="1:10" x14ac:dyDescent="0.25">
      <c r="A166" t="s">
        <v>72</v>
      </c>
      <c r="B166" t="s">
        <v>73</v>
      </c>
      <c r="C166" t="s">
        <v>25</v>
      </c>
      <c r="D166" t="s">
        <v>26</v>
      </c>
      <c r="E166" t="s">
        <v>18</v>
      </c>
      <c r="F166" t="s">
        <v>37</v>
      </c>
      <c r="G166" t="s">
        <v>203</v>
      </c>
      <c r="H166" t="s">
        <v>39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37</v>
      </c>
      <c r="G167" t="s">
        <v>204</v>
      </c>
      <c r="H167" t="s">
        <v>33</v>
      </c>
      <c r="I167" t="s">
        <v>21</v>
      </c>
      <c r="J167" t="s">
        <v>22</v>
      </c>
    </row>
    <row r="168" spans="1:10" x14ac:dyDescent="0.25">
      <c r="A168" t="s">
        <v>14</v>
      </c>
      <c r="B168" t="s">
        <v>74</v>
      </c>
      <c r="C168" t="s">
        <v>16</v>
      </c>
      <c r="D168" t="s">
        <v>17</v>
      </c>
      <c r="E168" t="s">
        <v>18</v>
      </c>
      <c r="F168" t="s">
        <v>37</v>
      </c>
      <c r="G168" t="s">
        <v>204</v>
      </c>
      <c r="H168" t="s">
        <v>20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205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40</v>
      </c>
      <c r="B170" t="s">
        <v>206</v>
      </c>
      <c r="C170" t="s">
        <v>25</v>
      </c>
      <c r="D170" t="s">
        <v>31</v>
      </c>
      <c r="E170" t="s">
        <v>18</v>
      </c>
      <c r="F170" t="s">
        <v>205</v>
      </c>
      <c r="G170" t="s">
        <v>42</v>
      </c>
      <c r="H170" t="s">
        <v>33</v>
      </c>
      <c r="I170" t="s">
        <v>21</v>
      </c>
      <c r="J170" t="s">
        <v>22</v>
      </c>
    </row>
    <row r="171" spans="1:10" x14ac:dyDescent="0.25">
      <c r="A171" t="s">
        <v>40</v>
      </c>
      <c r="B171" t="s">
        <v>207</v>
      </c>
      <c r="C171" t="s">
        <v>25</v>
      </c>
      <c r="D171" t="s">
        <v>31</v>
      </c>
      <c r="E171" t="s">
        <v>18</v>
      </c>
      <c r="F171" t="s">
        <v>205</v>
      </c>
      <c r="G171" t="s">
        <v>208</v>
      </c>
      <c r="H171" t="s">
        <v>33</v>
      </c>
      <c r="I171" t="s">
        <v>21</v>
      </c>
      <c r="J171" t="s">
        <v>22</v>
      </c>
    </row>
    <row r="172" spans="1:10" x14ac:dyDescent="0.25">
      <c r="A172" t="s">
        <v>40</v>
      </c>
      <c r="B172" t="s">
        <v>209</v>
      </c>
      <c r="C172" t="s">
        <v>25</v>
      </c>
      <c r="D172" t="s">
        <v>31</v>
      </c>
      <c r="E172" t="s">
        <v>18</v>
      </c>
      <c r="F172" t="s">
        <v>205</v>
      </c>
      <c r="G172" t="s">
        <v>210</v>
      </c>
      <c r="H172" t="s">
        <v>33</v>
      </c>
      <c r="I172" t="s">
        <v>21</v>
      </c>
      <c r="J172" t="s">
        <v>22</v>
      </c>
    </row>
    <row r="173" spans="1:10" x14ac:dyDescent="0.25">
      <c r="A173" t="s">
        <v>40</v>
      </c>
      <c r="B173" t="s">
        <v>211</v>
      </c>
      <c r="C173" t="s">
        <v>25</v>
      </c>
      <c r="D173" t="s">
        <v>31</v>
      </c>
      <c r="E173" t="s">
        <v>18</v>
      </c>
      <c r="F173" t="s">
        <v>205</v>
      </c>
      <c r="G173" t="s">
        <v>212</v>
      </c>
      <c r="H173" t="s">
        <v>33</v>
      </c>
      <c r="I173" t="s">
        <v>21</v>
      </c>
      <c r="J173" t="s">
        <v>22</v>
      </c>
    </row>
    <row r="174" spans="1:10" x14ac:dyDescent="0.25">
      <c r="A174" t="s">
        <v>103</v>
      </c>
      <c r="B174" t="s">
        <v>104</v>
      </c>
      <c r="C174" t="s">
        <v>25</v>
      </c>
      <c r="D174" t="s">
        <v>31</v>
      </c>
      <c r="E174" t="s">
        <v>18</v>
      </c>
      <c r="F174" t="s">
        <v>205</v>
      </c>
      <c r="G174" t="s">
        <v>19</v>
      </c>
      <c r="H174" t="s">
        <v>20</v>
      </c>
      <c r="I174" t="s">
        <v>21</v>
      </c>
      <c r="J174" t="s">
        <v>22</v>
      </c>
    </row>
    <row r="175" spans="1:10" x14ac:dyDescent="0.25">
      <c r="A175" t="s">
        <v>35</v>
      </c>
      <c r="B175" t="s">
        <v>36</v>
      </c>
      <c r="C175" t="s">
        <v>25</v>
      </c>
      <c r="D175" t="s">
        <v>31</v>
      </c>
      <c r="E175" t="s">
        <v>18</v>
      </c>
      <c r="F175" t="s">
        <v>213</v>
      </c>
      <c r="G175" t="s">
        <v>38</v>
      </c>
      <c r="H175" t="s">
        <v>39</v>
      </c>
      <c r="I175" t="s">
        <v>21</v>
      </c>
      <c r="J175" t="s">
        <v>22</v>
      </c>
    </row>
    <row r="176" spans="1:10" x14ac:dyDescent="0.25">
      <c r="A176" t="s">
        <v>40</v>
      </c>
      <c r="B176" t="s">
        <v>207</v>
      </c>
      <c r="C176" t="s">
        <v>25</v>
      </c>
      <c r="D176" t="s">
        <v>31</v>
      </c>
      <c r="E176" t="s">
        <v>18</v>
      </c>
      <c r="F176" t="s">
        <v>213</v>
      </c>
      <c r="G176" t="s">
        <v>44</v>
      </c>
      <c r="H176" t="s">
        <v>33</v>
      </c>
      <c r="I176" t="s">
        <v>21</v>
      </c>
      <c r="J176" t="s">
        <v>22</v>
      </c>
    </row>
    <row r="177" spans="1:10" x14ac:dyDescent="0.25">
      <c r="A177" t="s">
        <v>214</v>
      </c>
      <c r="B177" t="s">
        <v>215</v>
      </c>
      <c r="C177" t="s">
        <v>25</v>
      </c>
      <c r="D177" t="s">
        <v>31</v>
      </c>
      <c r="E177" t="s">
        <v>18</v>
      </c>
      <c r="F177" t="s">
        <v>213</v>
      </c>
      <c r="G177" t="s">
        <v>212</v>
      </c>
      <c r="H177" t="s">
        <v>20</v>
      </c>
      <c r="I177" t="s">
        <v>21</v>
      </c>
      <c r="J177" t="s">
        <v>22</v>
      </c>
    </row>
    <row r="178" spans="1:10" x14ac:dyDescent="0.25">
      <c r="A178" t="s">
        <v>72</v>
      </c>
      <c r="B178" t="s">
        <v>73</v>
      </c>
      <c r="C178" t="s">
        <v>25</v>
      </c>
      <c r="D178" t="s">
        <v>26</v>
      </c>
      <c r="E178" t="s">
        <v>18</v>
      </c>
      <c r="F178" t="s">
        <v>213</v>
      </c>
      <c r="G178" t="s">
        <v>51</v>
      </c>
      <c r="H178" t="s">
        <v>39</v>
      </c>
      <c r="I178" t="s">
        <v>21</v>
      </c>
      <c r="J178" t="s">
        <v>22</v>
      </c>
    </row>
    <row r="179" spans="1:10" x14ac:dyDescent="0.25">
      <c r="A179" t="s">
        <v>216</v>
      </c>
      <c r="B179" t="s">
        <v>217</v>
      </c>
      <c r="C179" t="s">
        <v>25</v>
      </c>
      <c r="D179" t="s">
        <v>26</v>
      </c>
      <c r="E179" t="s">
        <v>18</v>
      </c>
      <c r="F179" t="s">
        <v>213</v>
      </c>
      <c r="G179" t="s">
        <v>218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35</v>
      </c>
      <c r="B180" t="s">
        <v>36</v>
      </c>
      <c r="C180" t="s">
        <v>25</v>
      </c>
      <c r="D180" t="s">
        <v>31</v>
      </c>
      <c r="E180" t="s">
        <v>18</v>
      </c>
      <c r="F180" t="s">
        <v>219</v>
      </c>
      <c r="G180" t="s">
        <v>38</v>
      </c>
      <c r="H180" t="s">
        <v>39</v>
      </c>
      <c r="I180" t="s">
        <v>21</v>
      </c>
      <c r="J180" t="s">
        <v>22</v>
      </c>
    </row>
    <row r="181" spans="1:10" x14ac:dyDescent="0.25">
      <c r="A181" t="s">
        <v>40</v>
      </c>
      <c r="B181" t="s">
        <v>206</v>
      </c>
      <c r="C181" t="s">
        <v>25</v>
      </c>
      <c r="D181" t="s">
        <v>31</v>
      </c>
      <c r="E181" t="s">
        <v>18</v>
      </c>
      <c r="F181" t="s">
        <v>219</v>
      </c>
      <c r="G181" t="s">
        <v>220</v>
      </c>
      <c r="H181" t="s">
        <v>33</v>
      </c>
      <c r="I181" t="s">
        <v>21</v>
      </c>
      <c r="J181" t="s">
        <v>22</v>
      </c>
    </row>
    <row r="182" spans="1:10" x14ac:dyDescent="0.25">
      <c r="A182" t="s">
        <v>221</v>
      </c>
      <c r="B182" t="s">
        <v>222</v>
      </c>
      <c r="C182" t="s">
        <v>25</v>
      </c>
      <c r="D182" t="s">
        <v>31</v>
      </c>
      <c r="E182" t="s">
        <v>18</v>
      </c>
      <c r="F182" t="s">
        <v>219</v>
      </c>
      <c r="G182" t="s">
        <v>19</v>
      </c>
      <c r="H182" t="s">
        <v>39</v>
      </c>
      <c r="I182" t="s">
        <v>21</v>
      </c>
      <c r="J182" t="s">
        <v>22</v>
      </c>
    </row>
    <row r="183" spans="1:10" x14ac:dyDescent="0.25">
      <c r="A183" t="s">
        <v>103</v>
      </c>
      <c r="B183" t="s">
        <v>104</v>
      </c>
      <c r="C183" t="s">
        <v>25</v>
      </c>
      <c r="D183" t="s">
        <v>31</v>
      </c>
      <c r="E183" t="s">
        <v>18</v>
      </c>
      <c r="F183" t="s">
        <v>219</v>
      </c>
      <c r="G183" t="s">
        <v>223</v>
      </c>
      <c r="H183" t="s">
        <v>20</v>
      </c>
      <c r="I183" t="s">
        <v>21</v>
      </c>
      <c r="J183" t="s">
        <v>22</v>
      </c>
    </row>
    <row r="184" spans="1:10" x14ac:dyDescent="0.25">
      <c r="A184" t="s">
        <v>72</v>
      </c>
      <c r="B184" t="s">
        <v>73</v>
      </c>
      <c r="C184" t="s">
        <v>25</v>
      </c>
      <c r="D184" t="s">
        <v>26</v>
      </c>
      <c r="E184" t="s">
        <v>18</v>
      </c>
      <c r="F184" t="s">
        <v>219</v>
      </c>
      <c r="G184" t="s">
        <v>224</v>
      </c>
      <c r="H184" t="s">
        <v>39</v>
      </c>
      <c r="I184" t="s">
        <v>21</v>
      </c>
      <c r="J184" t="s">
        <v>22</v>
      </c>
    </row>
    <row r="185" spans="1:10" x14ac:dyDescent="0.25">
      <c r="A185" t="s">
        <v>72</v>
      </c>
      <c r="B185" t="s">
        <v>73</v>
      </c>
      <c r="C185" t="s">
        <v>25</v>
      </c>
      <c r="D185" t="s">
        <v>26</v>
      </c>
      <c r="E185" t="s">
        <v>18</v>
      </c>
      <c r="F185" t="s">
        <v>219</v>
      </c>
      <c r="G185" t="s">
        <v>225</v>
      </c>
      <c r="H185" t="s">
        <v>39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219</v>
      </c>
      <c r="G186" t="s">
        <v>226</v>
      </c>
      <c r="H186" t="s">
        <v>33</v>
      </c>
      <c r="I186" t="s">
        <v>21</v>
      </c>
      <c r="J186" t="s">
        <v>22</v>
      </c>
    </row>
    <row r="187" spans="1:10" x14ac:dyDescent="0.25">
      <c r="A187" t="s">
        <v>14</v>
      </c>
      <c r="B187" t="s">
        <v>74</v>
      </c>
      <c r="C187" t="s">
        <v>16</v>
      </c>
      <c r="D187" t="s">
        <v>17</v>
      </c>
      <c r="E187" t="s">
        <v>18</v>
      </c>
      <c r="F187" t="s">
        <v>219</v>
      </c>
      <c r="G187" t="s">
        <v>226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29</v>
      </c>
      <c r="B188" t="s">
        <v>30</v>
      </c>
      <c r="C188" t="s">
        <v>25</v>
      </c>
      <c r="D188" t="s">
        <v>31</v>
      </c>
      <c r="E188" t="s">
        <v>18</v>
      </c>
      <c r="F188" t="s">
        <v>219</v>
      </c>
      <c r="G188" t="s">
        <v>227</v>
      </c>
      <c r="H188" t="s">
        <v>33</v>
      </c>
      <c r="I188" t="s">
        <v>21</v>
      </c>
      <c r="J188" t="s">
        <v>22</v>
      </c>
    </row>
    <row r="189" spans="1:10" x14ac:dyDescent="0.25">
      <c r="A189" t="s">
        <v>29</v>
      </c>
      <c r="B189" t="s">
        <v>30</v>
      </c>
      <c r="C189" t="s">
        <v>25</v>
      </c>
      <c r="D189" t="s">
        <v>31</v>
      </c>
      <c r="E189" t="s">
        <v>18</v>
      </c>
      <c r="F189" t="s">
        <v>219</v>
      </c>
      <c r="G189" t="s">
        <v>228</v>
      </c>
      <c r="H189" t="s">
        <v>33</v>
      </c>
      <c r="I189" t="s">
        <v>21</v>
      </c>
      <c r="J189" t="s">
        <v>22</v>
      </c>
    </row>
    <row r="190" spans="1:10" x14ac:dyDescent="0.25">
      <c r="A190" t="s">
        <v>35</v>
      </c>
      <c r="B190" t="s">
        <v>36</v>
      </c>
      <c r="C190" t="s">
        <v>25</v>
      </c>
      <c r="D190" t="s">
        <v>31</v>
      </c>
      <c r="E190" t="s">
        <v>18</v>
      </c>
      <c r="F190" t="s">
        <v>229</v>
      </c>
      <c r="G190" t="s">
        <v>38</v>
      </c>
      <c r="H190" t="s">
        <v>39</v>
      </c>
      <c r="I190" t="s">
        <v>21</v>
      </c>
      <c r="J190" t="s">
        <v>22</v>
      </c>
    </row>
    <row r="191" spans="1:10" x14ac:dyDescent="0.25">
      <c r="A191" t="s">
        <v>40</v>
      </c>
      <c r="B191" t="s">
        <v>206</v>
      </c>
      <c r="C191" t="s">
        <v>25</v>
      </c>
      <c r="D191" t="s">
        <v>31</v>
      </c>
      <c r="E191" t="s">
        <v>18</v>
      </c>
      <c r="F191" t="s">
        <v>229</v>
      </c>
      <c r="G191" t="s">
        <v>230</v>
      </c>
      <c r="H191" t="s">
        <v>33</v>
      </c>
      <c r="I191" t="s">
        <v>21</v>
      </c>
      <c r="J191" t="s">
        <v>22</v>
      </c>
    </row>
    <row r="192" spans="1:10" x14ac:dyDescent="0.25">
      <c r="A192" t="s">
        <v>221</v>
      </c>
      <c r="B192" t="s">
        <v>222</v>
      </c>
      <c r="C192" t="s">
        <v>25</v>
      </c>
      <c r="D192" t="s">
        <v>31</v>
      </c>
      <c r="E192" t="s">
        <v>18</v>
      </c>
      <c r="F192" t="s">
        <v>229</v>
      </c>
      <c r="G192" t="s">
        <v>231</v>
      </c>
      <c r="H192" t="s">
        <v>39</v>
      </c>
      <c r="I192" t="s">
        <v>21</v>
      </c>
      <c r="J192" t="s">
        <v>22</v>
      </c>
    </row>
    <row r="193" spans="1:10" x14ac:dyDescent="0.25">
      <c r="A193" t="s">
        <v>103</v>
      </c>
      <c r="B193" t="s">
        <v>104</v>
      </c>
      <c r="C193" t="s">
        <v>25</v>
      </c>
      <c r="D193" t="s">
        <v>31</v>
      </c>
      <c r="E193" t="s">
        <v>18</v>
      </c>
      <c r="F193" t="s">
        <v>229</v>
      </c>
      <c r="G193" t="s">
        <v>19</v>
      </c>
      <c r="H193" t="s">
        <v>20</v>
      </c>
      <c r="I193" t="s">
        <v>21</v>
      </c>
      <c r="J193" t="s">
        <v>22</v>
      </c>
    </row>
    <row r="194" spans="1:10" x14ac:dyDescent="0.25">
      <c r="A194" t="s">
        <v>72</v>
      </c>
      <c r="B194" t="s">
        <v>73</v>
      </c>
      <c r="C194" t="s">
        <v>25</v>
      </c>
      <c r="D194" t="s">
        <v>26</v>
      </c>
      <c r="E194" t="s">
        <v>18</v>
      </c>
      <c r="F194" t="s">
        <v>229</v>
      </c>
      <c r="G194" t="s">
        <v>27</v>
      </c>
      <c r="H194" t="s">
        <v>39</v>
      </c>
      <c r="I194" t="s">
        <v>21</v>
      </c>
      <c r="J194" t="s">
        <v>22</v>
      </c>
    </row>
    <row r="195" spans="1:10" x14ac:dyDescent="0.25">
      <c r="A195" t="s">
        <v>72</v>
      </c>
      <c r="B195" t="s">
        <v>73</v>
      </c>
      <c r="C195" t="s">
        <v>25</v>
      </c>
      <c r="D195" t="s">
        <v>26</v>
      </c>
      <c r="E195" t="s">
        <v>18</v>
      </c>
      <c r="F195" t="s">
        <v>229</v>
      </c>
      <c r="G195" t="s">
        <v>232</v>
      </c>
      <c r="H195" t="s">
        <v>39</v>
      </c>
      <c r="I195" t="s">
        <v>21</v>
      </c>
      <c r="J195" t="s">
        <v>22</v>
      </c>
    </row>
    <row r="196" spans="1:10" x14ac:dyDescent="0.25">
      <c r="A196" t="s">
        <v>14</v>
      </c>
      <c r="B196" t="s">
        <v>74</v>
      </c>
      <c r="C196" t="s">
        <v>16</v>
      </c>
      <c r="D196" t="s">
        <v>17</v>
      </c>
      <c r="E196" t="s">
        <v>18</v>
      </c>
      <c r="F196" t="s">
        <v>229</v>
      </c>
      <c r="G196" t="s">
        <v>226</v>
      </c>
      <c r="H196" t="s">
        <v>20</v>
      </c>
      <c r="I196" t="s">
        <v>21</v>
      </c>
      <c r="J196" t="s">
        <v>22</v>
      </c>
    </row>
    <row r="197" spans="1:10" x14ac:dyDescent="0.25">
      <c r="A197" t="s">
        <v>35</v>
      </c>
      <c r="B197" t="s">
        <v>36</v>
      </c>
      <c r="C197" t="s">
        <v>25</v>
      </c>
      <c r="D197" t="s">
        <v>31</v>
      </c>
      <c r="E197" t="s">
        <v>18</v>
      </c>
      <c r="F197" t="s">
        <v>233</v>
      </c>
      <c r="G197" t="s">
        <v>38</v>
      </c>
      <c r="H197" t="s">
        <v>39</v>
      </c>
      <c r="I197" t="s">
        <v>21</v>
      </c>
      <c r="J197" t="s">
        <v>22</v>
      </c>
    </row>
    <row r="198" spans="1:10" x14ac:dyDescent="0.25">
      <c r="A198" t="s">
        <v>40</v>
      </c>
      <c r="B198" t="s">
        <v>206</v>
      </c>
      <c r="C198" t="s">
        <v>25</v>
      </c>
      <c r="D198" t="s">
        <v>31</v>
      </c>
      <c r="E198" t="s">
        <v>18</v>
      </c>
      <c r="F198" t="s">
        <v>233</v>
      </c>
      <c r="G198" t="s">
        <v>230</v>
      </c>
      <c r="H198" t="s">
        <v>33</v>
      </c>
      <c r="I198" t="s">
        <v>21</v>
      </c>
      <c r="J198" t="s">
        <v>22</v>
      </c>
    </row>
    <row r="199" spans="1:10" x14ac:dyDescent="0.25">
      <c r="A199" t="s">
        <v>40</v>
      </c>
      <c r="B199" t="s">
        <v>234</v>
      </c>
      <c r="C199" t="s">
        <v>25</v>
      </c>
      <c r="D199" t="s">
        <v>31</v>
      </c>
      <c r="E199" t="s">
        <v>18</v>
      </c>
      <c r="F199" t="s">
        <v>233</v>
      </c>
      <c r="G199" t="s">
        <v>212</v>
      </c>
      <c r="H199" t="s">
        <v>33</v>
      </c>
      <c r="I199" t="s">
        <v>21</v>
      </c>
      <c r="J199" t="s">
        <v>22</v>
      </c>
    </row>
    <row r="200" spans="1:10" x14ac:dyDescent="0.25">
      <c r="A200" t="s">
        <v>214</v>
      </c>
      <c r="B200" t="s">
        <v>215</v>
      </c>
      <c r="C200" t="s">
        <v>25</v>
      </c>
      <c r="D200" t="s">
        <v>31</v>
      </c>
      <c r="E200" t="s">
        <v>18</v>
      </c>
      <c r="F200" t="s">
        <v>233</v>
      </c>
      <c r="G200" t="s">
        <v>235</v>
      </c>
      <c r="H200" t="s">
        <v>20</v>
      </c>
      <c r="I200" t="s">
        <v>21</v>
      </c>
      <c r="J200" t="s">
        <v>22</v>
      </c>
    </row>
    <row r="201" spans="1:10" x14ac:dyDescent="0.25">
      <c r="A201" t="s">
        <v>221</v>
      </c>
      <c r="B201" t="s">
        <v>222</v>
      </c>
      <c r="C201" t="s">
        <v>25</v>
      </c>
      <c r="D201" t="s">
        <v>31</v>
      </c>
      <c r="E201" t="s">
        <v>18</v>
      </c>
      <c r="F201" t="s">
        <v>233</v>
      </c>
      <c r="G201" t="s">
        <v>236</v>
      </c>
      <c r="H201" t="s">
        <v>39</v>
      </c>
      <c r="I201" t="s">
        <v>21</v>
      </c>
      <c r="J201" t="s">
        <v>22</v>
      </c>
    </row>
    <row r="202" spans="1:10" x14ac:dyDescent="0.25">
      <c r="A202" t="s">
        <v>103</v>
      </c>
      <c r="B202" t="s">
        <v>104</v>
      </c>
      <c r="C202" t="s">
        <v>25</v>
      </c>
      <c r="D202" t="s">
        <v>31</v>
      </c>
      <c r="E202" t="s">
        <v>18</v>
      </c>
      <c r="F202" t="s">
        <v>233</v>
      </c>
      <c r="G202" t="s">
        <v>237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238</v>
      </c>
      <c r="B203" t="s">
        <v>239</v>
      </c>
      <c r="C203" t="s">
        <v>25</v>
      </c>
      <c r="D203" t="s">
        <v>26</v>
      </c>
      <c r="E203" t="s">
        <v>18</v>
      </c>
      <c r="F203" t="s">
        <v>233</v>
      </c>
      <c r="G203" t="s">
        <v>237</v>
      </c>
      <c r="H203" t="s">
        <v>20</v>
      </c>
      <c r="I203" t="s">
        <v>21</v>
      </c>
      <c r="J203" t="s">
        <v>22</v>
      </c>
    </row>
    <row r="204" spans="1:10" x14ac:dyDescent="0.25">
      <c r="A204" t="s">
        <v>72</v>
      </c>
      <c r="B204" t="s">
        <v>73</v>
      </c>
      <c r="C204" t="s">
        <v>25</v>
      </c>
      <c r="D204" t="s">
        <v>26</v>
      </c>
      <c r="E204" t="s">
        <v>18</v>
      </c>
      <c r="F204" t="s">
        <v>233</v>
      </c>
      <c r="G204" t="s">
        <v>240</v>
      </c>
      <c r="H204" t="s">
        <v>39</v>
      </c>
      <c r="I204" t="s">
        <v>21</v>
      </c>
      <c r="J204" t="s">
        <v>22</v>
      </c>
    </row>
    <row r="205" spans="1:10" x14ac:dyDescent="0.25">
      <c r="A205" t="s">
        <v>72</v>
      </c>
      <c r="B205" t="s">
        <v>73</v>
      </c>
      <c r="C205" t="s">
        <v>25</v>
      </c>
      <c r="D205" t="s">
        <v>26</v>
      </c>
      <c r="E205" t="s">
        <v>18</v>
      </c>
      <c r="F205" t="s">
        <v>233</v>
      </c>
      <c r="G205" t="s">
        <v>55</v>
      </c>
      <c r="H205" t="s">
        <v>39</v>
      </c>
      <c r="I205" t="s">
        <v>21</v>
      </c>
      <c r="J205" t="s">
        <v>22</v>
      </c>
    </row>
    <row r="206" spans="1:10" x14ac:dyDescent="0.25">
      <c r="A206" t="s">
        <v>29</v>
      </c>
      <c r="B206" t="s">
        <v>30</v>
      </c>
      <c r="C206" t="s">
        <v>25</v>
      </c>
      <c r="D206" t="s">
        <v>31</v>
      </c>
      <c r="E206" t="s">
        <v>18</v>
      </c>
      <c r="F206" t="s">
        <v>233</v>
      </c>
      <c r="G206" t="s">
        <v>241</v>
      </c>
      <c r="H206" t="s">
        <v>33</v>
      </c>
      <c r="I206" t="s">
        <v>21</v>
      </c>
      <c r="J206" t="s">
        <v>22</v>
      </c>
    </row>
    <row r="207" spans="1:10" x14ac:dyDescent="0.25">
      <c r="A207" t="s">
        <v>14</v>
      </c>
      <c r="B207" t="s">
        <v>74</v>
      </c>
      <c r="C207" t="s">
        <v>16</v>
      </c>
      <c r="D207" t="s">
        <v>17</v>
      </c>
      <c r="E207" t="s">
        <v>18</v>
      </c>
      <c r="F207" t="s">
        <v>233</v>
      </c>
      <c r="G207" t="s">
        <v>241</v>
      </c>
      <c r="H207" t="s">
        <v>20</v>
      </c>
      <c r="I207" t="s">
        <v>21</v>
      </c>
      <c r="J207" t="s">
        <v>22</v>
      </c>
    </row>
    <row r="208" spans="1:10" x14ac:dyDescent="0.25">
      <c r="A208" t="s">
        <v>35</v>
      </c>
      <c r="B208" t="s">
        <v>36</v>
      </c>
      <c r="C208" t="s">
        <v>25</v>
      </c>
      <c r="D208" t="s">
        <v>31</v>
      </c>
      <c r="E208" t="s">
        <v>18</v>
      </c>
      <c r="F208" t="s">
        <v>242</v>
      </c>
      <c r="G208" t="s">
        <v>38</v>
      </c>
      <c r="H208" t="s">
        <v>39</v>
      </c>
      <c r="I208" t="s">
        <v>21</v>
      </c>
      <c r="J208" t="s">
        <v>22</v>
      </c>
    </row>
    <row r="209" spans="1:10" x14ac:dyDescent="0.25">
      <c r="A209" t="s">
        <v>40</v>
      </c>
      <c r="B209" t="s">
        <v>206</v>
      </c>
      <c r="C209" t="s">
        <v>25</v>
      </c>
      <c r="D209" t="s">
        <v>31</v>
      </c>
      <c r="E209" t="s">
        <v>18</v>
      </c>
      <c r="F209" t="s">
        <v>242</v>
      </c>
      <c r="G209" t="s">
        <v>230</v>
      </c>
      <c r="H209" t="s">
        <v>33</v>
      </c>
      <c r="I209" t="s">
        <v>21</v>
      </c>
      <c r="J209" t="s">
        <v>22</v>
      </c>
    </row>
    <row r="210" spans="1:10" x14ac:dyDescent="0.25">
      <c r="A210" t="s">
        <v>40</v>
      </c>
      <c r="B210" t="s">
        <v>234</v>
      </c>
      <c r="C210" t="s">
        <v>25</v>
      </c>
      <c r="D210" t="s">
        <v>31</v>
      </c>
      <c r="E210" t="s">
        <v>18</v>
      </c>
      <c r="F210" t="s">
        <v>242</v>
      </c>
      <c r="G210" t="s">
        <v>212</v>
      </c>
      <c r="H210" t="s">
        <v>33</v>
      </c>
      <c r="I210" t="s">
        <v>21</v>
      </c>
      <c r="J210" t="s">
        <v>22</v>
      </c>
    </row>
    <row r="211" spans="1:10" x14ac:dyDescent="0.25">
      <c r="A211" t="s">
        <v>214</v>
      </c>
      <c r="B211" t="s">
        <v>215</v>
      </c>
      <c r="C211" t="s">
        <v>25</v>
      </c>
      <c r="D211" t="s">
        <v>31</v>
      </c>
      <c r="E211" t="s">
        <v>18</v>
      </c>
      <c r="F211" t="s">
        <v>242</v>
      </c>
      <c r="G211" t="s">
        <v>235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221</v>
      </c>
      <c r="B212" t="s">
        <v>222</v>
      </c>
      <c r="C212" t="s">
        <v>25</v>
      </c>
      <c r="D212" t="s">
        <v>31</v>
      </c>
      <c r="E212" t="s">
        <v>18</v>
      </c>
      <c r="F212" t="s">
        <v>242</v>
      </c>
      <c r="G212" t="s">
        <v>236</v>
      </c>
      <c r="H212" t="s">
        <v>39</v>
      </c>
      <c r="I212" t="s">
        <v>21</v>
      </c>
      <c r="J212" t="s">
        <v>22</v>
      </c>
    </row>
    <row r="213" spans="1:10" x14ac:dyDescent="0.25">
      <c r="A213" t="s">
        <v>238</v>
      </c>
      <c r="B213" t="s">
        <v>239</v>
      </c>
      <c r="C213" t="s">
        <v>25</v>
      </c>
      <c r="D213" t="s">
        <v>26</v>
      </c>
      <c r="E213" t="s">
        <v>18</v>
      </c>
      <c r="F213" t="s">
        <v>242</v>
      </c>
      <c r="G213" t="s">
        <v>237</v>
      </c>
      <c r="H213" t="s">
        <v>20</v>
      </c>
      <c r="I213" t="s">
        <v>21</v>
      </c>
      <c r="J213" t="s">
        <v>22</v>
      </c>
    </row>
    <row r="214" spans="1:10" x14ac:dyDescent="0.25">
      <c r="A214" t="s">
        <v>103</v>
      </c>
      <c r="B214" t="s">
        <v>104</v>
      </c>
      <c r="C214" t="s">
        <v>25</v>
      </c>
      <c r="D214" t="s">
        <v>31</v>
      </c>
      <c r="E214" t="s">
        <v>18</v>
      </c>
      <c r="F214" t="s">
        <v>242</v>
      </c>
      <c r="G214" t="s">
        <v>237</v>
      </c>
      <c r="H214" t="s">
        <v>20</v>
      </c>
      <c r="I214" t="s">
        <v>21</v>
      </c>
      <c r="J214" t="s">
        <v>22</v>
      </c>
    </row>
    <row r="215" spans="1:10" x14ac:dyDescent="0.25">
      <c r="A215" t="s">
        <v>72</v>
      </c>
      <c r="B215" t="s">
        <v>73</v>
      </c>
      <c r="C215" t="s">
        <v>25</v>
      </c>
      <c r="D215" t="s">
        <v>26</v>
      </c>
      <c r="E215" t="s">
        <v>18</v>
      </c>
      <c r="F215" t="s">
        <v>242</v>
      </c>
      <c r="G215" t="s">
        <v>240</v>
      </c>
      <c r="H215" t="s">
        <v>39</v>
      </c>
      <c r="I215" t="s">
        <v>21</v>
      </c>
      <c r="J215" t="s">
        <v>22</v>
      </c>
    </row>
    <row r="216" spans="1:10" x14ac:dyDescent="0.25">
      <c r="A216" t="s">
        <v>72</v>
      </c>
      <c r="B216" t="s">
        <v>73</v>
      </c>
      <c r="C216" t="s">
        <v>25</v>
      </c>
      <c r="D216" t="s">
        <v>26</v>
      </c>
      <c r="E216" t="s">
        <v>18</v>
      </c>
      <c r="F216" t="s">
        <v>242</v>
      </c>
      <c r="G216" t="s">
        <v>55</v>
      </c>
      <c r="H216" t="s">
        <v>39</v>
      </c>
      <c r="I216" t="s">
        <v>21</v>
      </c>
      <c r="J216" t="s">
        <v>22</v>
      </c>
    </row>
    <row r="217" spans="1:10" x14ac:dyDescent="0.25">
      <c r="A217" t="s">
        <v>29</v>
      </c>
      <c r="B217" t="s">
        <v>30</v>
      </c>
      <c r="C217" t="s">
        <v>25</v>
      </c>
      <c r="D217" t="s">
        <v>31</v>
      </c>
      <c r="E217" t="s">
        <v>18</v>
      </c>
      <c r="F217" t="s">
        <v>242</v>
      </c>
      <c r="G217" t="s">
        <v>241</v>
      </c>
      <c r="H217" t="s">
        <v>33</v>
      </c>
      <c r="I217" t="s">
        <v>21</v>
      </c>
      <c r="J217" t="s">
        <v>22</v>
      </c>
    </row>
    <row r="218" spans="1:10" x14ac:dyDescent="0.25">
      <c r="A218" t="s">
        <v>14</v>
      </c>
      <c r="B218" t="s">
        <v>74</v>
      </c>
      <c r="C218" t="s">
        <v>16</v>
      </c>
      <c r="D218" t="s">
        <v>17</v>
      </c>
      <c r="E218" t="s">
        <v>18</v>
      </c>
      <c r="F218" t="s">
        <v>242</v>
      </c>
      <c r="G218" t="s">
        <v>241</v>
      </c>
      <c r="H218" t="s">
        <v>20</v>
      </c>
      <c r="I218" t="s">
        <v>21</v>
      </c>
      <c r="J218" t="s">
        <v>22</v>
      </c>
    </row>
    <row r="219" spans="1:10" x14ac:dyDescent="0.25">
      <c r="A219" t="s">
        <v>35</v>
      </c>
      <c r="B219" t="s">
        <v>36</v>
      </c>
      <c r="C219" t="s">
        <v>25</v>
      </c>
      <c r="D219" t="s">
        <v>31</v>
      </c>
      <c r="E219" t="s">
        <v>18</v>
      </c>
      <c r="F219" t="s">
        <v>243</v>
      </c>
      <c r="G219" t="s">
        <v>38</v>
      </c>
      <c r="H219" t="s">
        <v>39</v>
      </c>
      <c r="I219" t="s">
        <v>21</v>
      </c>
      <c r="J219" t="s">
        <v>22</v>
      </c>
    </row>
    <row r="220" spans="1:10" x14ac:dyDescent="0.25">
      <c r="A220" t="s">
        <v>40</v>
      </c>
      <c r="B220" t="s">
        <v>206</v>
      </c>
      <c r="C220" t="s">
        <v>25</v>
      </c>
      <c r="D220" t="s">
        <v>31</v>
      </c>
      <c r="E220" t="s">
        <v>18</v>
      </c>
      <c r="F220" t="s">
        <v>243</v>
      </c>
      <c r="G220" t="s">
        <v>230</v>
      </c>
      <c r="H220" t="s">
        <v>33</v>
      </c>
      <c r="I220" t="s">
        <v>21</v>
      </c>
      <c r="J220" t="s">
        <v>22</v>
      </c>
    </row>
    <row r="221" spans="1:10" x14ac:dyDescent="0.25">
      <c r="A221" t="s">
        <v>214</v>
      </c>
      <c r="B221" t="s">
        <v>215</v>
      </c>
      <c r="C221" t="s">
        <v>25</v>
      </c>
      <c r="D221" t="s">
        <v>31</v>
      </c>
      <c r="E221" t="s">
        <v>18</v>
      </c>
      <c r="F221" t="s">
        <v>243</v>
      </c>
      <c r="G221" t="s">
        <v>244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221</v>
      </c>
      <c r="B222" t="s">
        <v>222</v>
      </c>
      <c r="C222" t="s">
        <v>25</v>
      </c>
      <c r="D222" t="s">
        <v>31</v>
      </c>
      <c r="E222" t="s">
        <v>18</v>
      </c>
      <c r="F222" t="s">
        <v>243</v>
      </c>
      <c r="G222" t="s">
        <v>235</v>
      </c>
      <c r="H222" t="s">
        <v>39</v>
      </c>
      <c r="I222" t="s">
        <v>21</v>
      </c>
      <c r="J222" t="s">
        <v>22</v>
      </c>
    </row>
    <row r="223" spans="1:10" x14ac:dyDescent="0.25">
      <c r="A223" t="s">
        <v>72</v>
      </c>
      <c r="B223" t="s">
        <v>73</v>
      </c>
      <c r="C223" t="s">
        <v>25</v>
      </c>
      <c r="D223" t="s">
        <v>26</v>
      </c>
      <c r="E223" t="s">
        <v>18</v>
      </c>
      <c r="F223" t="s">
        <v>243</v>
      </c>
      <c r="G223" t="s">
        <v>27</v>
      </c>
      <c r="H223" t="s">
        <v>39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243</v>
      </c>
      <c r="G224" t="s">
        <v>245</v>
      </c>
      <c r="H224" t="s">
        <v>33</v>
      </c>
      <c r="I224" t="s">
        <v>21</v>
      </c>
      <c r="J224" t="s">
        <v>22</v>
      </c>
    </row>
    <row r="225" spans="1:10" x14ac:dyDescent="0.25">
      <c r="A225" t="s">
        <v>14</v>
      </c>
      <c r="B225" t="s">
        <v>74</v>
      </c>
      <c r="C225" t="s">
        <v>16</v>
      </c>
      <c r="D225" t="s">
        <v>17</v>
      </c>
      <c r="E225" t="s">
        <v>18</v>
      </c>
      <c r="F225" t="s">
        <v>243</v>
      </c>
      <c r="G225" t="s">
        <v>245</v>
      </c>
      <c r="H225" t="s">
        <v>20</v>
      </c>
      <c r="I225" t="s">
        <v>21</v>
      </c>
      <c r="J225" t="s">
        <v>22</v>
      </c>
    </row>
    <row r="226" spans="1:10" x14ac:dyDescent="0.25">
      <c r="A226" t="s">
        <v>72</v>
      </c>
      <c r="B226" t="s">
        <v>73</v>
      </c>
      <c r="C226" t="s">
        <v>25</v>
      </c>
      <c r="D226" t="s">
        <v>26</v>
      </c>
      <c r="E226" t="s">
        <v>18</v>
      </c>
      <c r="F226" t="s">
        <v>243</v>
      </c>
      <c r="G226" t="s">
        <v>246</v>
      </c>
      <c r="H226" t="s">
        <v>39</v>
      </c>
      <c r="I226" t="s">
        <v>21</v>
      </c>
      <c r="J226" t="s">
        <v>22</v>
      </c>
    </row>
    <row r="227" spans="1:10" x14ac:dyDescent="0.25">
      <c r="A227" t="s">
        <v>29</v>
      </c>
      <c r="B227" t="s">
        <v>30</v>
      </c>
      <c r="C227" t="s">
        <v>25</v>
      </c>
      <c r="D227" t="s">
        <v>31</v>
      </c>
      <c r="E227" t="s">
        <v>18</v>
      </c>
      <c r="F227" t="s">
        <v>243</v>
      </c>
      <c r="G227" t="s">
        <v>247</v>
      </c>
      <c r="H227" t="s">
        <v>33</v>
      </c>
      <c r="I227" t="s">
        <v>21</v>
      </c>
      <c r="J227" t="s">
        <v>22</v>
      </c>
    </row>
    <row r="228" spans="1:10" x14ac:dyDescent="0.25">
      <c r="A228" t="s">
        <v>14</v>
      </c>
      <c r="B228" t="s">
        <v>74</v>
      </c>
      <c r="C228" t="s">
        <v>16</v>
      </c>
      <c r="D228" t="s">
        <v>17</v>
      </c>
      <c r="E228" t="s">
        <v>18</v>
      </c>
      <c r="F228" t="s">
        <v>243</v>
      </c>
      <c r="G228" t="s">
        <v>247</v>
      </c>
      <c r="H228" t="s">
        <v>20</v>
      </c>
      <c r="I228" t="s">
        <v>21</v>
      </c>
      <c r="J228" t="s">
        <v>22</v>
      </c>
    </row>
    <row r="229" spans="1:10" x14ac:dyDescent="0.25">
      <c r="A229" t="s">
        <v>35</v>
      </c>
      <c r="B229" t="s">
        <v>36</v>
      </c>
      <c r="C229" t="s">
        <v>25</v>
      </c>
      <c r="D229" t="s">
        <v>31</v>
      </c>
      <c r="E229" t="s">
        <v>18</v>
      </c>
      <c r="F229" t="s">
        <v>248</v>
      </c>
      <c r="G229" t="s">
        <v>38</v>
      </c>
      <c r="H229" t="s">
        <v>39</v>
      </c>
      <c r="I229" t="s">
        <v>21</v>
      </c>
      <c r="J229" t="s">
        <v>22</v>
      </c>
    </row>
    <row r="230" spans="1:10" x14ac:dyDescent="0.25">
      <c r="A230" t="s">
        <v>40</v>
      </c>
      <c r="B230" t="s">
        <v>249</v>
      </c>
      <c r="C230" t="s">
        <v>25</v>
      </c>
      <c r="D230" t="s">
        <v>31</v>
      </c>
      <c r="E230" t="s">
        <v>18</v>
      </c>
      <c r="F230" t="s">
        <v>248</v>
      </c>
      <c r="G230" t="s">
        <v>208</v>
      </c>
      <c r="H230" t="s">
        <v>33</v>
      </c>
      <c r="I230" t="s">
        <v>21</v>
      </c>
      <c r="J230" t="s">
        <v>22</v>
      </c>
    </row>
    <row r="231" spans="1:10" x14ac:dyDescent="0.25">
      <c r="A231" t="s">
        <v>40</v>
      </c>
      <c r="B231" t="s">
        <v>206</v>
      </c>
      <c r="C231" t="s">
        <v>25</v>
      </c>
      <c r="D231" t="s">
        <v>31</v>
      </c>
      <c r="E231" t="s">
        <v>18</v>
      </c>
      <c r="F231" t="s">
        <v>248</v>
      </c>
      <c r="G231" t="s">
        <v>212</v>
      </c>
      <c r="H231" t="s">
        <v>33</v>
      </c>
      <c r="I231" t="s">
        <v>21</v>
      </c>
      <c r="J231" t="s">
        <v>22</v>
      </c>
    </row>
    <row r="232" spans="1:10" x14ac:dyDescent="0.25">
      <c r="A232" t="s">
        <v>221</v>
      </c>
      <c r="B232" t="s">
        <v>222</v>
      </c>
      <c r="C232" t="s">
        <v>25</v>
      </c>
      <c r="D232" t="s">
        <v>31</v>
      </c>
      <c r="E232" t="s">
        <v>18</v>
      </c>
      <c r="F232" t="s">
        <v>248</v>
      </c>
      <c r="G232" t="s">
        <v>236</v>
      </c>
      <c r="H232" t="s">
        <v>39</v>
      </c>
      <c r="I232" t="s">
        <v>21</v>
      </c>
      <c r="J232" t="s">
        <v>22</v>
      </c>
    </row>
    <row r="233" spans="1:10" x14ac:dyDescent="0.25">
      <c r="A233" t="s">
        <v>72</v>
      </c>
      <c r="B233" t="s">
        <v>73</v>
      </c>
      <c r="C233" t="s">
        <v>25</v>
      </c>
      <c r="D233" t="s">
        <v>26</v>
      </c>
      <c r="E233" t="s">
        <v>18</v>
      </c>
      <c r="F233" t="s">
        <v>248</v>
      </c>
      <c r="G233" t="s">
        <v>240</v>
      </c>
      <c r="H233" t="s">
        <v>39</v>
      </c>
      <c r="I233" t="s">
        <v>21</v>
      </c>
      <c r="J233" t="s">
        <v>22</v>
      </c>
    </row>
    <row r="234" spans="1:10" x14ac:dyDescent="0.25">
      <c r="A234" t="s">
        <v>72</v>
      </c>
      <c r="B234" t="s">
        <v>73</v>
      </c>
      <c r="C234" t="s">
        <v>25</v>
      </c>
      <c r="D234" t="s">
        <v>26</v>
      </c>
      <c r="E234" t="s">
        <v>18</v>
      </c>
      <c r="F234" t="s">
        <v>248</v>
      </c>
      <c r="G234" t="s">
        <v>225</v>
      </c>
      <c r="H234" t="s">
        <v>39</v>
      </c>
      <c r="I234" t="s">
        <v>21</v>
      </c>
      <c r="J234" t="s">
        <v>22</v>
      </c>
    </row>
    <row r="235" spans="1:10" x14ac:dyDescent="0.25">
      <c r="A235" t="s">
        <v>14</v>
      </c>
      <c r="B235" t="s">
        <v>74</v>
      </c>
      <c r="C235" t="s">
        <v>16</v>
      </c>
      <c r="D235" t="s">
        <v>17</v>
      </c>
      <c r="E235" t="s">
        <v>18</v>
      </c>
      <c r="F235" t="s">
        <v>248</v>
      </c>
      <c r="G235" t="s">
        <v>226</v>
      </c>
      <c r="H235" t="s">
        <v>20</v>
      </c>
      <c r="I235" t="s">
        <v>21</v>
      </c>
      <c r="J235" t="s">
        <v>22</v>
      </c>
    </row>
    <row r="236" spans="1:10" x14ac:dyDescent="0.25">
      <c r="A236" t="s">
        <v>35</v>
      </c>
      <c r="B236" t="s">
        <v>36</v>
      </c>
      <c r="C236" t="s">
        <v>25</v>
      </c>
      <c r="D236" t="s">
        <v>31</v>
      </c>
      <c r="E236" t="s">
        <v>18</v>
      </c>
      <c r="F236" t="s">
        <v>250</v>
      </c>
      <c r="G236" t="s">
        <v>38</v>
      </c>
      <c r="H236" t="s">
        <v>39</v>
      </c>
      <c r="I236" t="s">
        <v>21</v>
      </c>
      <c r="J236" t="s">
        <v>22</v>
      </c>
    </row>
    <row r="237" spans="1:10" x14ac:dyDescent="0.25">
      <c r="A237" t="s">
        <v>40</v>
      </c>
      <c r="B237" t="s">
        <v>206</v>
      </c>
      <c r="C237" t="s">
        <v>25</v>
      </c>
      <c r="D237" t="s">
        <v>31</v>
      </c>
      <c r="E237" t="s">
        <v>18</v>
      </c>
      <c r="F237" t="s">
        <v>250</v>
      </c>
      <c r="G237" t="s">
        <v>230</v>
      </c>
      <c r="H237" t="s">
        <v>33</v>
      </c>
      <c r="I237" t="s">
        <v>21</v>
      </c>
      <c r="J237" t="s">
        <v>22</v>
      </c>
    </row>
    <row r="238" spans="1:10" x14ac:dyDescent="0.25">
      <c r="A238" t="s">
        <v>221</v>
      </c>
      <c r="B238" t="s">
        <v>222</v>
      </c>
      <c r="C238" t="s">
        <v>25</v>
      </c>
      <c r="D238" t="s">
        <v>31</v>
      </c>
      <c r="E238" t="s">
        <v>18</v>
      </c>
      <c r="F238" t="s">
        <v>250</v>
      </c>
      <c r="G238" t="s">
        <v>235</v>
      </c>
      <c r="H238" t="s">
        <v>39</v>
      </c>
      <c r="I238" t="s">
        <v>21</v>
      </c>
      <c r="J238" t="s">
        <v>22</v>
      </c>
    </row>
    <row r="239" spans="1:10" x14ac:dyDescent="0.25">
      <c r="A239" t="s">
        <v>72</v>
      </c>
      <c r="B239" t="s">
        <v>73</v>
      </c>
      <c r="C239" t="s">
        <v>25</v>
      </c>
      <c r="D239" t="s">
        <v>26</v>
      </c>
      <c r="E239" t="s">
        <v>18</v>
      </c>
      <c r="F239" t="s">
        <v>250</v>
      </c>
      <c r="G239" t="s">
        <v>251</v>
      </c>
      <c r="H239" t="s">
        <v>39</v>
      </c>
      <c r="I239" t="s">
        <v>21</v>
      </c>
      <c r="J239" t="s">
        <v>22</v>
      </c>
    </row>
    <row r="240" spans="1:10" x14ac:dyDescent="0.25">
      <c r="A240" t="s">
        <v>72</v>
      </c>
      <c r="B240" t="s">
        <v>73</v>
      </c>
      <c r="C240" t="s">
        <v>25</v>
      </c>
      <c r="D240" t="s">
        <v>26</v>
      </c>
      <c r="E240" t="s">
        <v>18</v>
      </c>
      <c r="F240" t="s">
        <v>250</v>
      </c>
      <c r="G240" t="s">
        <v>51</v>
      </c>
      <c r="H240" t="s">
        <v>39</v>
      </c>
      <c r="I240" t="s">
        <v>21</v>
      </c>
      <c r="J240" t="s">
        <v>22</v>
      </c>
    </row>
    <row r="241" spans="1:10" x14ac:dyDescent="0.25">
      <c r="A241" t="s">
        <v>14</v>
      </c>
      <c r="B241" t="s">
        <v>74</v>
      </c>
      <c r="C241" t="s">
        <v>16</v>
      </c>
      <c r="D241" t="s">
        <v>17</v>
      </c>
      <c r="E241" t="s">
        <v>18</v>
      </c>
      <c r="F241" t="s">
        <v>250</v>
      </c>
      <c r="G241" t="s">
        <v>55</v>
      </c>
      <c r="H241" t="s">
        <v>20</v>
      </c>
      <c r="I241" t="s">
        <v>21</v>
      </c>
      <c r="J241" t="s">
        <v>22</v>
      </c>
    </row>
    <row r="242" spans="1:10" x14ac:dyDescent="0.25">
      <c r="A242" t="s">
        <v>35</v>
      </c>
      <c r="B242" t="s">
        <v>36</v>
      </c>
      <c r="C242" t="s">
        <v>25</v>
      </c>
      <c r="D242" t="s">
        <v>31</v>
      </c>
      <c r="E242" t="s">
        <v>18</v>
      </c>
      <c r="F242" t="s">
        <v>252</v>
      </c>
      <c r="G242" t="s">
        <v>38</v>
      </c>
      <c r="H242" t="s">
        <v>39</v>
      </c>
      <c r="I242" t="s">
        <v>21</v>
      </c>
      <c r="J242" t="s">
        <v>22</v>
      </c>
    </row>
    <row r="243" spans="1:10" x14ac:dyDescent="0.25">
      <c r="A243" t="s">
        <v>40</v>
      </c>
      <c r="B243" t="s">
        <v>206</v>
      </c>
      <c r="C243" t="s">
        <v>25</v>
      </c>
      <c r="D243" t="s">
        <v>31</v>
      </c>
      <c r="E243" t="s">
        <v>18</v>
      </c>
      <c r="F243" t="s">
        <v>252</v>
      </c>
      <c r="G243" t="s">
        <v>42</v>
      </c>
      <c r="H243" t="s">
        <v>33</v>
      </c>
      <c r="I243" t="s">
        <v>21</v>
      </c>
      <c r="J243" t="s">
        <v>22</v>
      </c>
    </row>
    <row r="244" spans="1:10" x14ac:dyDescent="0.25">
      <c r="A244" t="s">
        <v>40</v>
      </c>
      <c r="B244" t="s">
        <v>207</v>
      </c>
      <c r="C244" t="s">
        <v>25</v>
      </c>
      <c r="D244" t="s">
        <v>31</v>
      </c>
      <c r="E244" t="s">
        <v>18</v>
      </c>
      <c r="F244" t="s">
        <v>252</v>
      </c>
      <c r="G244" t="s">
        <v>208</v>
      </c>
      <c r="H244" t="s">
        <v>33</v>
      </c>
      <c r="I244" t="s">
        <v>21</v>
      </c>
      <c r="J244" t="s">
        <v>22</v>
      </c>
    </row>
    <row r="245" spans="1:10" x14ac:dyDescent="0.25">
      <c r="A245" t="s">
        <v>103</v>
      </c>
      <c r="B245" t="s">
        <v>104</v>
      </c>
      <c r="C245" t="s">
        <v>25</v>
      </c>
      <c r="D245" t="s">
        <v>31</v>
      </c>
      <c r="E245" t="s">
        <v>18</v>
      </c>
      <c r="F245" t="s">
        <v>252</v>
      </c>
      <c r="G245" t="s">
        <v>236</v>
      </c>
      <c r="H245" t="s">
        <v>20</v>
      </c>
      <c r="I245" t="s">
        <v>21</v>
      </c>
      <c r="J245" t="s">
        <v>22</v>
      </c>
    </row>
    <row r="246" spans="1:10" x14ac:dyDescent="0.25">
      <c r="A246" t="s">
        <v>35</v>
      </c>
      <c r="B246" t="s">
        <v>36</v>
      </c>
      <c r="C246" t="s">
        <v>25</v>
      </c>
      <c r="D246" t="s">
        <v>31</v>
      </c>
      <c r="E246" t="s">
        <v>18</v>
      </c>
      <c r="F246" t="s">
        <v>253</v>
      </c>
      <c r="G246" t="s">
        <v>38</v>
      </c>
      <c r="H246" t="s">
        <v>39</v>
      </c>
      <c r="I246" t="s">
        <v>21</v>
      </c>
      <c r="J246" t="s">
        <v>22</v>
      </c>
    </row>
    <row r="247" spans="1:10" x14ac:dyDescent="0.25">
      <c r="A247" t="s">
        <v>40</v>
      </c>
      <c r="B247" t="s">
        <v>206</v>
      </c>
      <c r="C247" t="s">
        <v>25</v>
      </c>
      <c r="D247" t="s">
        <v>31</v>
      </c>
      <c r="E247" t="s">
        <v>18</v>
      </c>
      <c r="F247" t="s">
        <v>253</v>
      </c>
      <c r="G247" t="s">
        <v>42</v>
      </c>
      <c r="H247" t="s">
        <v>33</v>
      </c>
      <c r="I247" t="s">
        <v>21</v>
      </c>
      <c r="J247" t="s">
        <v>22</v>
      </c>
    </row>
    <row r="248" spans="1:10" x14ac:dyDescent="0.25">
      <c r="A248" t="s">
        <v>40</v>
      </c>
      <c r="B248" t="s">
        <v>207</v>
      </c>
      <c r="C248" t="s">
        <v>25</v>
      </c>
      <c r="D248" t="s">
        <v>31</v>
      </c>
      <c r="E248" t="s">
        <v>18</v>
      </c>
      <c r="F248" t="s">
        <v>253</v>
      </c>
      <c r="G248" t="s">
        <v>208</v>
      </c>
      <c r="H248" t="s">
        <v>33</v>
      </c>
      <c r="I248" t="s">
        <v>21</v>
      </c>
      <c r="J248" t="s">
        <v>22</v>
      </c>
    </row>
    <row r="249" spans="1:10" x14ac:dyDescent="0.25">
      <c r="A249" t="s">
        <v>254</v>
      </c>
      <c r="B249" t="s">
        <v>255</v>
      </c>
      <c r="C249" t="s">
        <v>25</v>
      </c>
      <c r="D249" t="s">
        <v>31</v>
      </c>
      <c r="E249" t="s">
        <v>18</v>
      </c>
      <c r="F249" t="s">
        <v>253</v>
      </c>
      <c r="G249" t="s">
        <v>230</v>
      </c>
      <c r="H249" t="s">
        <v>39</v>
      </c>
      <c r="I249" t="s">
        <v>21</v>
      </c>
      <c r="J249" t="s">
        <v>22</v>
      </c>
    </row>
    <row r="250" spans="1:10" x14ac:dyDescent="0.25">
      <c r="A250" t="s">
        <v>103</v>
      </c>
      <c r="B250" t="s">
        <v>104</v>
      </c>
      <c r="C250" t="s">
        <v>25</v>
      </c>
      <c r="D250" t="s">
        <v>31</v>
      </c>
      <c r="E250" t="s">
        <v>18</v>
      </c>
      <c r="F250" t="s">
        <v>253</v>
      </c>
      <c r="G250" t="s">
        <v>244</v>
      </c>
      <c r="H250" t="s">
        <v>20</v>
      </c>
      <c r="I250" t="s">
        <v>21</v>
      </c>
      <c r="J250" t="s">
        <v>22</v>
      </c>
    </row>
    <row r="251" spans="1:10" x14ac:dyDescent="0.25">
      <c r="A251" t="s">
        <v>35</v>
      </c>
      <c r="B251" t="s">
        <v>36</v>
      </c>
      <c r="C251" t="s">
        <v>25</v>
      </c>
      <c r="D251" t="s">
        <v>31</v>
      </c>
      <c r="E251" t="s">
        <v>18</v>
      </c>
      <c r="F251" t="s">
        <v>256</v>
      </c>
      <c r="G251" t="s">
        <v>38</v>
      </c>
      <c r="H251" t="s">
        <v>39</v>
      </c>
      <c r="I251" t="s">
        <v>21</v>
      </c>
      <c r="J251" t="s">
        <v>22</v>
      </c>
    </row>
    <row r="252" spans="1:10" x14ac:dyDescent="0.25">
      <c r="A252" t="s">
        <v>40</v>
      </c>
      <c r="B252" t="s">
        <v>206</v>
      </c>
      <c r="C252" t="s">
        <v>25</v>
      </c>
      <c r="D252" t="s">
        <v>31</v>
      </c>
      <c r="E252" t="s">
        <v>18</v>
      </c>
      <c r="F252" t="s">
        <v>256</v>
      </c>
      <c r="G252" t="s">
        <v>42</v>
      </c>
      <c r="H252" t="s">
        <v>33</v>
      </c>
      <c r="I252" t="s">
        <v>21</v>
      </c>
      <c r="J252" t="s">
        <v>22</v>
      </c>
    </row>
    <row r="253" spans="1:10" x14ac:dyDescent="0.25">
      <c r="A253" t="s">
        <v>40</v>
      </c>
      <c r="B253" t="s">
        <v>207</v>
      </c>
      <c r="C253" t="s">
        <v>25</v>
      </c>
      <c r="D253" t="s">
        <v>31</v>
      </c>
      <c r="E253" t="s">
        <v>18</v>
      </c>
      <c r="F253" t="s">
        <v>256</v>
      </c>
      <c r="G253" t="s">
        <v>208</v>
      </c>
      <c r="H253" t="s">
        <v>33</v>
      </c>
      <c r="I253" t="s">
        <v>21</v>
      </c>
      <c r="J253" t="s">
        <v>22</v>
      </c>
    </row>
    <row r="254" spans="1:10" x14ac:dyDescent="0.25">
      <c r="A254" t="s">
        <v>254</v>
      </c>
      <c r="B254" t="s">
        <v>255</v>
      </c>
      <c r="C254" t="s">
        <v>25</v>
      </c>
      <c r="D254" t="s">
        <v>31</v>
      </c>
      <c r="E254" t="s">
        <v>18</v>
      </c>
      <c r="F254" t="s">
        <v>256</v>
      </c>
      <c r="G254" t="s">
        <v>230</v>
      </c>
      <c r="H254" t="s">
        <v>39</v>
      </c>
      <c r="I254" t="s">
        <v>21</v>
      </c>
      <c r="J254" t="s">
        <v>22</v>
      </c>
    </row>
    <row r="255" spans="1:10" x14ac:dyDescent="0.25">
      <c r="A255" t="s">
        <v>103</v>
      </c>
      <c r="B255" t="s">
        <v>104</v>
      </c>
      <c r="C255" t="s">
        <v>25</v>
      </c>
      <c r="D255" t="s">
        <v>31</v>
      </c>
      <c r="E255" t="s">
        <v>18</v>
      </c>
      <c r="F255" t="s">
        <v>256</v>
      </c>
      <c r="G255" t="s">
        <v>220</v>
      </c>
      <c r="H255" t="s">
        <v>20</v>
      </c>
      <c r="I255" t="s">
        <v>21</v>
      </c>
      <c r="J255" t="s">
        <v>22</v>
      </c>
    </row>
    <row r="256" spans="1:10" x14ac:dyDescent="0.25">
      <c r="A256" t="s">
        <v>35</v>
      </c>
      <c r="B256" t="s">
        <v>36</v>
      </c>
      <c r="C256" t="s">
        <v>25</v>
      </c>
      <c r="D256" t="s">
        <v>31</v>
      </c>
      <c r="E256" t="s">
        <v>18</v>
      </c>
      <c r="F256" t="s">
        <v>257</v>
      </c>
      <c r="G256" t="s">
        <v>38</v>
      </c>
      <c r="H256" t="s">
        <v>39</v>
      </c>
      <c r="I256" t="s">
        <v>21</v>
      </c>
      <c r="J256" t="s">
        <v>22</v>
      </c>
    </row>
    <row r="257" spans="1:10" x14ac:dyDescent="0.25">
      <c r="A257" t="s">
        <v>40</v>
      </c>
      <c r="B257" t="s">
        <v>206</v>
      </c>
      <c r="C257" t="s">
        <v>25</v>
      </c>
      <c r="D257" t="s">
        <v>31</v>
      </c>
      <c r="E257" t="s">
        <v>18</v>
      </c>
      <c r="F257" t="s">
        <v>257</v>
      </c>
      <c r="G257" t="s">
        <v>42</v>
      </c>
      <c r="H257" t="s">
        <v>33</v>
      </c>
      <c r="I257" t="s">
        <v>21</v>
      </c>
      <c r="J257" t="s">
        <v>22</v>
      </c>
    </row>
    <row r="258" spans="1:10" x14ac:dyDescent="0.25">
      <c r="A258" t="s">
        <v>40</v>
      </c>
      <c r="B258" t="s">
        <v>207</v>
      </c>
      <c r="C258" t="s">
        <v>25</v>
      </c>
      <c r="D258" t="s">
        <v>31</v>
      </c>
      <c r="E258" t="s">
        <v>18</v>
      </c>
      <c r="F258" t="s">
        <v>257</v>
      </c>
      <c r="G258" t="s">
        <v>208</v>
      </c>
      <c r="H258" t="s">
        <v>33</v>
      </c>
      <c r="I258" t="s">
        <v>21</v>
      </c>
      <c r="J258" t="s">
        <v>22</v>
      </c>
    </row>
    <row r="259" spans="1:10" x14ac:dyDescent="0.25">
      <c r="A259" t="s">
        <v>254</v>
      </c>
      <c r="B259" t="s">
        <v>255</v>
      </c>
      <c r="C259" t="s">
        <v>25</v>
      </c>
      <c r="D259" t="s">
        <v>31</v>
      </c>
      <c r="E259" t="s">
        <v>18</v>
      </c>
      <c r="F259" t="s">
        <v>257</v>
      </c>
      <c r="G259" t="s">
        <v>230</v>
      </c>
      <c r="H259" t="s">
        <v>39</v>
      </c>
      <c r="I259" t="s">
        <v>21</v>
      </c>
      <c r="J259" t="s">
        <v>22</v>
      </c>
    </row>
    <row r="260" spans="1:10" x14ac:dyDescent="0.25">
      <c r="A260" t="s">
        <v>35</v>
      </c>
      <c r="B260" t="s">
        <v>36</v>
      </c>
      <c r="C260" t="s">
        <v>25</v>
      </c>
      <c r="D260" t="s">
        <v>31</v>
      </c>
      <c r="E260" t="s">
        <v>18</v>
      </c>
      <c r="F260" t="s">
        <v>258</v>
      </c>
      <c r="G260" t="s">
        <v>38</v>
      </c>
      <c r="H260" t="s">
        <v>39</v>
      </c>
      <c r="I260" t="s">
        <v>21</v>
      </c>
      <c r="J260" t="s">
        <v>22</v>
      </c>
    </row>
    <row r="261" spans="1:10" x14ac:dyDescent="0.25">
      <c r="A261" t="s">
        <v>40</v>
      </c>
      <c r="B261" t="s">
        <v>206</v>
      </c>
      <c r="C261" t="s">
        <v>25</v>
      </c>
      <c r="D261" t="s">
        <v>31</v>
      </c>
      <c r="E261" t="s">
        <v>18</v>
      </c>
      <c r="F261" t="s">
        <v>258</v>
      </c>
      <c r="G261" t="s">
        <v>42</v>
      </c>
      <c r="H261" t="s">
        <v>33</v>
      </c>
      <c r="I261" t="s">
        <v>21</v>
      </c>
      <c r="J261" t="s">
        <v>22</v>
      </c>
    </row>
    <row r="262" spans="1:10" x14ac:dyDescent="0.25">
      <c r="A262" t="s">
        <v>40</v>
      </c>
      <c r="B262" t="s">
        <v>207</v>
      </c>
      <c r="C262" t="s">
        <v>25</v>
      </c>
      <c r="D262" t="s">
        <v>31</v>
      </c>
      <c r="E262" t="s">
        <v>18</v>
      </c>
      <c r="F262" t="s">
        <v>258</v>
      </c>
      <c r="G262" t="s">
        <v>208</v>
      </c>
      <c r="H262" t="s">
        <v>33</v>
      </c>
      <c r="I262" t="s">
        <v>21</v>
      </c>
      <c r="J262" t="s">
        <v>22</v>
      </c>
    </row>
    <row r="263" spans="1:10" x14ac:dyDescent="0.25">
      <c r="A263" t="s">
        <v>103</v>
      </c>
      <c r="B263" t="s">
        <v>104</v>
      </c>
      <c r="C263" t="s">
        <v>25</v>
      </c>
      <c r="D263" t="s">
        <v>31</v>
      </c>
      <c r="E263" t="s">
        <v>18</v>
      </c>
      <c r="F263" t="s">
        <v>258</v>
      </c>
      <c r="G263" t="s">
        <v>220</v>
      </c>
      <c r="H263" t="s">
        <v>20</v>
      </c>
      <c r="I263" t="s">
        <v>21</v>
      </c>
      <c r="J263" t="s">
        <v>22</v>
      </c>
    </row>
    <row r="264" spans="1:10" x14ac:dyDescent="0.25">
      <c r="A264" t="s">
        <v>35</v>
      </c>
      <c r="B264" t="s">
        <v>36</v>
      </c>
      <c r="C264" t="s">
        <v>25</v>
      </c>
      <c r="D264" t="s">
        <v>31</v>
      </c>
      <c r="E264" t="s">
        <v>18</v>
      </c>
      <c r="F264" t="s">
        <v>259</v>
      </c>
      <c r="G264" t="s">
        <v>38</v>
      </c>
      <c r="H264" t="s">
        <v>39</v>
      </c>
      <c r="I264" t="s">
        <v>21</v>
      </c>
      <c r="J264" t="s">
        <v>22</v>
      </c>
    </row>
    <row r="265" spans="1:10" x14ac:dyDescent="0.25">
      <c r="A265" t="s">
        <v>40</v>
      </c>
      <c r="B265" t="s">
        <v>206</v>
      </c>
      <c r="C265" t="s">
        <v>25</v>
      </c>
      <c r="D265" t="s">
        <v>31</v>
      </c>
      <c r="E265" t="s">
        <v>18</v>
      </c>
      <c r="F265" t="s">
        <v>259</v>
      </c>
      <c r="G265" t="s">
        <v>42</v>
      </c>
      <c r="H265" t="s">
        <v>33</v>
      </c>
      <c r="I265" t="s">
        <v>21</v>
      </c>
      <c r="J265" t="s">
        <v>22</v>
      </c>
    </row>
    <row r="266" spans="1:10" x14ac:dyDescent="0.25">
      <c r="A266" t="s">
        <v>40</v>
      </c>
      <c r="B266" t="s">
        <v>207</v>
      </c>
      <c r="C266" t="s">
        <v>25</v>
      </c>
      <c r="D266" t="s">
        <v>31</v>
      </c>
      <c r="E266" t="s">
        <v>18</v>
      </c>
      <c r="F266" t="s">
        <v>259</v>
      </c>
      <c r="G266" t="s">
        <v>208</v>
      </c>
      <c r="H266" t="s">
        <v>33</v>
      </c>
      <c r="I266" t="s">
        <v>21</v>
      </c>
      <c r="J266" t="s">
        <v>22</v>
      </c>
    </row>
    <row r="267" spans="1:10" x14ac:dyDescent="0.25">
      <c r="A267" t="s">
        <v>40</v>
      </c>
      <c r="B267" t="s">
        <v>209</v>
      </c>
      <c r="C267" t="s">
        <v>25</v>
      </c>
      <c r="D267" t="s">
        <v>31</v>
      </c>
      <c r="E267" t="s">
        <v>18</v>
      </c>
      <c r="F267" t="s">
        <v>259</v>
      </c>
      <c r="G267" t="s">
        <v>210</v>
      </c>
      <c r="H267" t="s">
        <v>33</v>
      </c>
      <c r="I267" t="s">
        <v>21</v>
      </c>
      <c r="J267" t="s">
        <v>22</v>
      </c>
    </row>
    <row r="268" spans="1:10" x14ac:dyDescent="0.25">
      <c r="A268" t="s">
        <v>40</v>
      </c>
      <c r="B268" t="s">
        <v>211</v>
      </c>
      <c r="C268" t="s">
        <v>25</v>
      </c>
      <c r="D268" t="s">
        <v>31</v>
      </c>
      <c r="E268" t="s">
        <v>18</v>
      </c>
      <c r="F268" t="s">
        <v>259</v>
      </c>
      <c r="G268" t="s">
        <v>212</v>
      </c>
      <c r="H268" t="s">
        <v>33</v>
      </c>
      <c r="I268" t="s">
        <v>21</v>
      </c>
      <c r="J268" t="s">
        <v>22</v>
      </c>
    </row>
    <row r="269" spans="1:10" x14ac:dyDescent="0.25">
      <c r="A269" t="s">
        <v>103</v>
      </c>
      <c r="B269" t="s">
        <v>104</v>
      </c>
      <c r="C269" t="s">
        <v>25</v>
      </c>
      <c r="D269" t="s">
        <v>31</v>
      </c>
      <c r="E269" t="s">
        <v>18</v>
      </c>
      <c r="F269" t="s">
        <v>259</v>
      </c>
      <c r="G269" t="s">
        <v>231</v>
      </c>
      <c r="H269" t="s">
        <v>20</v>
      </c>
      <c r="I269" t="s">
        <v>21</v>
      </c>
      <c r="J269" t="s">
        <v>22</v>
      </c>
    </row>
    <row r="270" spans="1:10" x14ac:dyDescent="0.25">
      <c r="A270" t="s">
        <v>35</v>
      </c>
      <c r="B270" t="s">
        <v>36</v>
      </c>
      <c r="C270" t="s">
        <v>25</v>
      </c>
      <c r="D270" t="s">
        <v>31</v>
      </c>
      <c r="E270" t="s">
        <v>18</v>
      </c>
      <c r="F270" t="s">
        <v>293</v>
      </c>
      <c r="G270" t="s">
        <v>38</v>
      </c>
      <c r="H270" t="s">
        <v>39</v>
      </c>
      <c r="I270" t="s">
        <v>21</v>
      </c>
      <c r="J270" t="s">
        <v>22</v>
      </c>
    </row>
    <row r="271" spans="1:10" x14ac:dyDescent="0.25">
      <c r="A271" t="s">
        <v>294</v>
      </c>
      <c r="B271" t="s">
        <v>295</v>
      </c>
      <c r="C271" t="s">
        <v>25</v>
      </c>
      <c r="D271" t="s">
        <v>31</v>
      </c>
      <c r="E271" t="s">
        <v>18</v>
      </c>
      <c r="F271" t="s">
        <v>293</v>
      </c>
      <c r="G271" t="s">
        <v>210</v>
      </c>
      <c r="H271" t="s">
        <v>33</v>
      </c>
      <c r="I271" t="s">
        <v>21</v>
      </c>
      <c r="J271" t="s">
        <v>22</v>
      </c>
    </row>
    <row r="272" spans="1:10" x14ac:dyDescent="0.25">
      <c r="A272" t="s">
        <v>294</v>
      </c>
      <c r="B272" t="s">
        <v>296</v>
      </c>
      <c r="C272" t="s">
        <v>25</v>
      </c>
      <c r="D272" t="s">
        <v>31</v>
      </c>
      <c r="E272" t="s">
        <v>18</v>
      </c>
      <c r="F272" t="s">
        <v>293</v>
      </c>
      <c r="G272" t="s">
        <v>212</v>
      </c>
      <c r="H272" t="s">
        <v>33</v>
      </c>
      <c r="I272" t="s">
        <v>21</v>
      </c>
      <c r="J272" t="s">
        <v>22</v>
      </c>
    </row>
    <row r="273" spans="1:10" x14ac:dyDescent="0.25">
      <c r="A273" t="s">
        <v>294</v>
      </c>
      <c r="B273" t="s">
        <v>297</v>
      </c>
      <c r="C273" t="s">
        <v>25</v>
      </c>
      <c r="D273" t="s">
        <v>31</v>
      </c>
      <c r="E273" t="s">
        <v>18</v>
      </c>
      <c r="F273" t="s">
        <v>293</v>
      </c>
      <c r="G273" t="s">
        <v>220</v>
      </c>
      <c r="H273" t="s">
        <v>33</v>
      </c>
      <c r="I273" t="s">
        <v>21</v>
      </c>
      <c r="J273" t="s">
        <v>22</v>
      </c>
    </row>
    <row r="274" spans="1:10" x14ac:dyDescent="0.25">
      <c r="A274" t="s">
        <v>294</v>
      </c>
      <c r="B274" t="s">
        <v>298</v>
      </c>
      <c r="C274" t="s">
        <v>25</v>
      </c>
      <c r="D274" t="s">
        <v>31</v>
      </c>
      <c r="E274" t="s">
        <v>18</v>
      </c>
      <c r="F274" t="s">
        <v>293</v>
      </c>
      <c r="G274" t="s">
        <v>244</v>
      </c>
      <c r="H274" t="s">
        <v>33</v>
      </c>
      <c r="I274" t="s">
        <v>21</v>
      </c>
      <c r="J274" t="s">
        <v>22</v>
      </c>
    </row>
    <row r="275" spans="1:10" x14ac:dyDescent="0.25">
      <c r="A275" t="s">
        <v>29</v>
      </c>
      <c r="B275" t="s">
        <v>30</v>
      </c>
      <c r="C275" t="s">
        <v>25</v>
      </c>
      <c r="D275" t="s">
        <v>31</v>
      </c>
      <c r="E275" t="s">
        <v>18</v>
      </c>
      <c r="F275" t="s">
        <v>293</v>
      </c>
      <c r="G275" t="s">
        <v>236</v>
      </c>
      <c r="H275" t="s">
        <v>33</v>
      </c>
      <c r="I275" t="s">
        <v>21</v>
      </c>
      <c r="J275" t="s">
        <v>22</v>
      </c>
    </row>
    <row r="276" spans="1:10" x14ac:dyDescent="0.25">
      <c r="A276" t="s">
        <v>29</v>
      </c>
      <c r="B276" t="s">
        <v>30</v>
      </c>
      <c r="C276" t="s">
        <v>25</v>
      </c>
      <c r="D276" t="s">
        <v>31</v>
      </c>
      <c r="E276" t="s">
        <v>18</v>
      </c>
      <c r="F276" t="s">
        <v>293</v>
      </c>
      <c r="G276" t="s">
        <v>236</v>
      </c>
      <c r="H276" t="s">
        <v>33</v>
      </c>
      <c r="I276" t="s">
        <v>21</v>
      </c>
      <c r="J276" t="s">
        <v>22</v>
      </c>
    </row>
    <row r="277" spans="1:10" x14ac:dyDescent="0.25">
      <c r="A277" t="s">
        <v>29</v>
      </c>
      <c r="B277" t="s">
        <v>30</v>
      </c>
      <c r="C277" t="s">
        <v>25</v>
      </c>
      <c r="D277" t="s">
        <v>31</v>
      </c>
      <c r="E277" t="s">
        <v>18</v>
      </c>
      <c r="F277" t="s">
        <v>293</v>
      </c>
      <c r="G277" t="s">
        <v>236</v>
      </c>
      <c r="H277" t="s">
        <v>33</v>
      </c>
      <c r="I277" t="s">
        <v>21</v>
      </c>
      <c r="J277" t="s">
        <v>22</v>
      </c>
    </row>
    <row r="278" spans="1:10" x14ac:dyDescent="0.25">
      <c r="A278" t="s">
        <v>29</v>
      </c>
      <c r="B278" t="s">
        <v>30</v>
      </c>
      <c r="C278" t="s">
        <v>25</v>
      </c>
      <c r="D278" t="s">
        <v>31</v>
      </c>
      <c r="E278" t="s">
        <v>18</v>
      </c>
      <c r="F278" t="s">
        <v>293</v>
      </c>
      <c r="G278" t="s">
        <v>236</v>
      </c>
      <c r="H278" t="s">
        <v>33</v>
      </c>
      <c r="I278" t="s">
        <v>21</v>
      </c>
      <c r="J278" t="s">
        <v>22</v>
      </c>
    </row>
    <row r="279" spans="1:10" x14ac:dyDescent="0.25">
      <c r="A279" t="s">
        <v>299</v>
      </c>
      <c r="B279" t="s">
        <v>300</v>
      </c>
      <c r="C279" t="s">
        <v>25</v>
      </c>
      <c r="D279" t="s">
        <v>31</v>
      </c>
      <c r="E279" t="s">
        <v>18</v>
      </c>
      <c r="F279" t="s">
        <v>293</v>
      </c>
      <c r="G279" t="s">
        <v>19</v>
      </c>
      <c r="H279" t="s">
        <v>33</v>
      </c>
      <c r="I279" t="s">
        <v>21</v>
      </c>
      <c r="J279" t="s">
        <v>22</v>
      </c>
    </row>
    <row r="280" spans="1:10" x14ac:dyDescent="0.25">
      <c r="A280" t="s">
        <v>103</v>
      </c>
      <c r="B280" t="s">
        <v>104</v>
      </c>
      <c r="C280" t="s">
        <v>25</v>
      </c>
      <c r="D280" t="s">
        <v>31</v>
      </c>
      <c r="E280" t="s">
        <v>18</v>
      </c>
      <c r="F280" t="s">
        <v>293</v>
      </c>
      <c r="G280" t="s">
        <v>245</v>
      </c>
      <c r="H280" t="s">
        <v>20</v>
      </c>
      <c r="I280" t="s">
        <v>21</v>
      </c>
      <c r="J280" t="s">
        <v>22</v>
      </c>
    </row>
    <row r="281" spans="1:10" x14ac:dyDescent="0.25">
      <c r="A281" t="s">
        <v>29</v>
      </c>
      <c r="B281" t="s">
        <v>30</v>
      </c>
      <c r="C281" t="s">
        <v>25</v>
      </c>
      <c r="D281" t="s">
        <v>31</v>
      </c>
      <c r="E281" t="s">
        <v>18</v>
      </c>
      <c r="F281" t="s">
        <v>293</v>
      </c>
      <c r="G281" t="s">
        <v>232</v>
      </c>
      <c r="H281" t="s">
        <v>33</v>
      </c>
      <c r="I281" t="s">
        <v>21</v>
      </c>
      <c r="J281" t="s">
        <v>22</v>
      </c>
    </row>
    <row r="282" spans="1:10" x14ac:dyDescent="0.25">
      <c r="A282" t="s">
        <v>103</v>
      </c>
      <c r="B282" t="s">
        <v>104</v>
      </c>
      <c r="C282" t="s">
        <v>25</v>
      </c>
      <c r="D282" t="s">
        <v>31</v>
      </c>
      <c r="E282" t="s">
        <v>18</v>
      </c>
      <c r="F282" t="s">
        <v>293</v>
      </c>
      <c r="G282" t="s">
        <v>232</v>
      </c>
      <c r="H282" t="s">
        <v>20</v>
      </c>
      <c r="I282" t="s">
        <v>21</v>
      </c>
      <c r="J282" t="s">
        <v>22</v>
      </c>
    </row>
    <row r="283" spans="1:10" x14ac:dyDescent="0.25">
      <c r="A283" t="s">
        <v>103</v>
      </c>
      <c r="B283" t="s">
        <v>104</v>
      </c>
      <c r="C283" t="s">
        <v>25</v>
      </c>
      <c r="D283" t="s">
        <v>31</v>
      </c>
      <c r="E283" t="s">
        <v>18</v>
      </c>
      <c r="F283" t="s">
        <v>293</v>
      </c>
      <c r="G283" t="s">
        <v>55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29</v>
      </c>
      <c r="B284" t="s">
        <v>30</v>
      </c>
      <c r="C284" t="s">
        <v>25</v>
      </c>
      <c r="D284" t="s">
        <v>31</v>
      </c>
      <c r="E284" t="s">
        <v>18</v>
      </c>
      <c r="F284" t="s">
        <v>293</v>
      </c>
      <c r="G284" t="s">
        <v>301</v>
      </c>
      <c r="H284" t="s">
        <v>33</v>
      </c>
      <c r="I284" t="s">
        <v>21</v>
      </c>
      <c r="J284" t="s">
        <v>22</v>
      </c>
    </row>
    <row r="285" spans="1:10" x14ac:dyDescent="0.25">
      <c r="A285" t="s">
        <v>103</v>
      </c>
      <c r="B285" t="s">
        <v>104</v>
      </c>
      <c r="C285" t="s">
        <v>25</v>
      </c>
      <c r="D285" t="s">
        <v>31</v>
      </c>
      <c r="E285" t="s">
        <v>18</v>
      </c>
      <c r="F285" t="s">
        <v>293</v>
      </c>
      <c r="G285" t="s">
        <v>301</v>
      </c>
      <c r="H285" t="s">
        <v>20</v>
      </c>
      <c r="I285" t="s">
        <v>21</v>
      </c>
      <c r="J285" t="s">
        <v>22</v>
      </c>
    </row>
    <row r="286" spans="1:10" x14ac:dyDescent="0.25">
      <c r="A286" t="s">
        <v>103</v>
      </c>
      <c r="B286" t="s">
        <v>104</v>
      </c>
      <c r="C286" t="s">
        <v>25</v>
      </c>
      <c r="D286" t="s">
        <v>31</v>
      </c>
      <c r="E286" t="s">
        <v>18</v>
      </c>
      <c r="F286" t="s">
        <v>293</v>
      </c>
      <c r="G286" t="s">
        <v>62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29</v>
      </c>
      <c r="B287" t="s">
        <v>30</v>
      </c>
      <c r="C287" t="s">
        <v>25</v>
      </c>
      <c r="D287" t="s">
        <v>31</v>
      </c>
      <c r="E287" t="s">
        <v>18</v>
      </c>
      <c r="F287" t="s">
        <v>293</v>
      </c>
      <c r="G287" t="s">
        <v>290</v>
      </c>
      <c r="H287" t="s">
        <v>33</v>
      </c>
      <c r="I287" t="s">
        <v>21</v>
      </c>
      <c r="J287" t="s">
        <v>22</v>
      </c>
    </row>
    <row r="288" spans="1:10" x14ac:dyDescent="0.25">
      <c r="A288" t="s">
        <v>103</v>
      </c>
      <c r="B288" t="s">
        <v>104</v>
      </c>
      <c r="C288" t="s">
        <v>25</v>
      </c>
      <c r="D288" t="s">
        <v>31</v>
      </c>
      <c r="E288" t="s">
        <v>18</v>
      </c>
      <c r="F288" t="s">
        <v>293</v>
      </c>
      <c r="G288" t="s">
        <v>290</v>
      </c>
      <c r="H288" t="s">
        <v>20</v>
      </c>
      <c r="I288" t="s">
        <v>21</v>
      </c>
      <c r="J288" t="s">
        <v>22</v>
      </c>
    </row>
    <row r="289" spans="1:10" x14ac:dyDescent="0.25">
      <c r="A289" t="s">
        <v>103</v>
      </c>
      <c r="B289" t="s">
        <v>104</v>
      </c>
      <c r="C289" t="s">
        <v>25</v>
      </c>
      <c r="D289" t="s">
        <v>31</v>
      </c>
      <c r="E289" t="s">
        <v>18</v>
      </c>
      <c r="F289" t="s">
        <v>293</v>
      </c>
      <c r="G289" t="s">
        <v>302</v>
      </c>
      <c r="H289" t="s">
        <v>20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293</v>
      </c>
      <c r="G290" t="s">
        <v>303</v>
      </c>
      <c r="H290" t="s">
        <v>33</v>
      </c>
      <c r="I290" t="s">
        <v>21</v>
      </c>
      <c r="J290" t="s">
        <v>22</v>
      </c>
    </row>
    <row r="291" spans="1:10" x14ac:dyDescent="0.25">
      <c r="A291" t="s">
        <v>103</v>
      </c>
      <c r="B291" t="s">
        <v>104</v>
      </c>
      <c r="C291" t="s">
        <v>25</v>
      </c>
      <c r="D291" t="s">
        <v>31</v>
      </c>
      <c r="E291" t="s">
        <v>18</v>
      </c>
      <c r="F291" t="s">
        <v>293</v>
      </c>
      <c r="G291" t="s">
        <v>303</v>
      </c>
      <c r="H291" t="s">
        <v>20</v>
      </c>
      <c r="I291" t="s">
        <v>21</v>
      </c>
      <c r="J291" t="s">
        <v>22</v>
      </c>
    </row>
    <row r="292" spans="1:10" x14ac:dyDescent="0.25">
      <c r="A292" t="s">
        <v>35</v>
      </c>
      <c r="B292" t="s">
        <v>36</v>
      </c>
      <c r="C292" t="s">
        <v>25</v>
      </c>
      <c r="D292" t="s">
        <v>31</v>
      </c>
      <c r="E292" t="s">
        <v>18</v>
      </c>
      <c r="F292" t="s">
        <v>304</v>
      </c>
      <c r="G292" t="s">
        <v>38</v>
      </c>
      <c r="H292" t="s">
        <v>39</v>
      </c>
      <c r="I292" t="s">
        <v>21</v>
      </c>
      <c r="J292" t="s">
        <v>22</v>
      </c>
    </row>
    <row r="293" spans="1:10" x14ac:dyDescent="0.25">
      <c r="A293" t="s">
        <v>103</v>
      </c>
      <c r="B293" t="s">
        <v>104</v>
      </c>
      <c r="C293" t="s">
        <v>25</v>
      </c>
      <c r="D293" t="s">
        <v>31</v>
      </c>
      <c r="E293" t="s">
        <v>18</v>
      </c>
      <c r="F293" t="s">
        <v>304</v>
      </c>
      <c r="G293" t="s">
        <v>237</v>
      </c>
      <c r="H293" t="s">
        <v>20</v>
      </c>
      <c r="I293" t="s">
        <v>21</v>
      </c>
      <c r="J293" t="s">
        <v>22</v>
      </c>
    </row>
    <row r="294" spans="1:10" x14ac:dyDescent="0.25">
      <c r="A294" t="s">
        <v>35</v>
      </c>
      <c r="B294" t="s">
        <v>36</v>
      </c>
      <c r="C294" t="s">
        <v>25</v>
      </c>
      <c r="D294" t="s">
        <v>31</v>
      </c>
      <c r="E294" t="s">
        <v>18</v>
      </c>
      <c r="F294" t="s">
        <v>305</v>
      </c>
      <c r="G294" t="s">
        <v>38</v>
      </c>
      <c r="H294" t="s">
        <v>39</v>
      </c>
      <c r="I294" t="s">
        <v>21</v>
      </c>
      <c r="J294" t="s">
        <v>22</v>
      </c>
    </row>
    <row r="295" spans="1:10" x14ac:dyDescent="0.25">
      <c r="A295" t="s">
        <v>294</v>
      </c>
      <c r="B295" t="s">
        <v>306</v>
      </c>
      <c r="C295" t="s">
        <v>25</v>
      </c>
      <c r="D295" t="s">
        <v>31</v>
      </c>
      <c r="E295" t="s">
        <v>18</v>
      </c>
      <c r="F295" t="s">
        <v>305</v>
      </c>
      <c r="G295" t="s">
        <v>230</v>
      </c>
      <c r="H295" t="s">
        <v>33</v>
      </c>
      <c r="I295" t="s">
        <v>21</v>
      </c>
      <c r="J295" t="s">
        <v>22</v>
      </c>
    </row>
    <row r="296" spans="1:10" x14ac:dyDescent="0.25">
      <c r="A296" t="s">
        <v>29</v>
      </c>
      <c r="B296" t="s">
        <v>30</v>
      </c>
      <c r="C296" t="s">
        <v>25</v>
      </c>
      <c r="D296" t="s">
        <v>31</v>
      </c>
      <c r="E296" t="s">
        <v>18</v>
      </c>
      <c r="F296" t="s">
        <v>305</v>
      </c>
      <c r="G296" t="s">
        <v>244</v>
      </c>
      <c r="H296" t="s">
        <v>33</v>
      </c>
      <c r="I296" t="s">
        <v>21</v>
      </c>
      <c r="J296" t="s">
        <v>22</v>
      </c>
    </row>
    <row r="297" spans="1:10" x14ac:dyDescent="0.25">
      <c r="A297" t="s">
        <v>35</v>
      </c>
      <c r="B297" t="s">
        <v>36</v>
      </c>
      <c r="C297" t="s">
        <v>25</v>
      </c>
      <c r="D297" t="s">
        <v>31</v>
      </c>
      <c r="E297" t="s">
        <v>18</v>
      </c>
      <c r="F297" t="s">
        <v>307</v>
      </c>
      <c r="G297" t="s">
        <v>38</v>
      </c>
      <c r="H297" t="s">
        <v>39</v>
      </c>
      <c r="I297" t="s">
        <v>21</v>
      </c>
      <c r="J297" t="s">
        <v>22</v>
      </c>
    </row>
    <row r="298" spans="1:10" x14ac:dyDescent="0.25">
      <c r="A298" t="s">
        <v>214</v>
      </c>
      <c r="B298" t="s">
        <v>215</v>
      </c>
      <c r="C298" t="s">
        <v>25</v>
      </c>
      <c r="D298" t="s">
        <v>31</v>
      </c>
      <c r="E298" t="s">
        <v>18</v>
      </c>
      <c r="F298" t="s">
        <v>307</v>
      </c>
      <c r="G298" t="s">
        <v>308</v>
      </c>
      <c r="H298" t="s">
        <v>20</v>
      </c>
      <c r="I298" t="s">
        <v>21</v>
      </c>
      <c r="J298" t="s">
        <v>22</v>
      </c>
    </row>
    <row r="299" spans="1:10" x14ac:dyDescent="0.25">
      <c r="A299" t="s">
        <v>294</v>
      </c>
      <c r="B299" t="s">
        <v>309</v>
      </c>
      <c r="C299" t="s">
        <v>25</v>
      </c>
      <c r="D299" t="s">
        <v>31</v>
      </c>
      <c r="E299" t="s">
        <v>18</v>
      </c>
      <c r="F299" t="s">
        <v>307</v>
      </c>
      <c r="G299" t="s">
        <v>210</v>
      </c>
      <c r="H299" t="s">
        <v>33</v>
      </c>
      <c r="I299" t="s">
        <v>21</v>
      </c>
      <c r="J299" t="s">
        <v>22</v>
      </c>
    </row>
    <row r="300" spans="1:10" x14ac:dyDescent="0.25">
      <c r="A300" t="s">
        <v>294</v>
      </c>
      <c r="B300" t="s">
        <v>310</v>
      </c>
      <c r="C300" t="s">
        <v>25</v>
      </c>
      <c r="D300" t="s">
        <v>31</v>
      </c>
      <c r="E300" t="s">
        <v>18</v>
      </c>
      <c r="F300" t="s">
        <v>307</v>
      </c>
      <c r="G300" t="s">
        <v>230</v>
      </c>
      <c r="H300" t="s">
        <v>33</v>
      </c>
      <c r="I300" t="s">
        <v>21</v>
      </c>
      <c r="J300" t="s">
        <v>22</v>
      </c>
    </row>
    <row r="301" spans="1:10" x14ac:dyDescent="0.25">
      <c r="A301" t="s">
        <v>294</v>
      </c>
      <c r="B301" t="s">
        <v>311</v>
      </c>
      <c r="C301" t="s">
        <v>25</v>
      </c>
      <c r="D301" t="s">
        <v>31</v>
      </c>
      <c r="E301" t="s">
        <v>18</v>
      </c>
      <c r="F301" t="s">
        <v>307</v>
      </c>
      <c r="G301" t="s">
        <v>212</v>
      </c>
      <c r="H301" t="s">
        <v>33</v>
      </c>
      <c r="I301" t="s">
        <v>21</v>
      </c>
      <c r="J301" t="s">
        <v>22</v>
      </c>
    </row>
    <row r="302" spans="1:10" x14ac:dyDescent="0.25">
      <c r="A302" t="s">
        <v>294</v>
      </c>
      <c r="B302" t="s">
        <v>312</v>
      </c>
      <c r="C302" t="s">
        <v>25</v>
      </c>
      <c r="D302" t="s">
        <v>31</v>
      </c>
      <c r="E302" t="s">
        <v>18</v>
      </c>
      <c r="F302" t="s">
        <v>307</v>
      </c>
      <c r="G302" t="s">
        <v>220</v>
      </c>
      <c r="H302" t="s">
        <v>33</v>
      </c>
      <c r="I302" t="s">
        <v>21</v>
      </c>
      <c r="J302" t="s">
        <v>22</v>
      </c>
    </row>
    <row r="303" spans="1:10" x14ac:dyDescent="0.25">
      <c r="A303" t="s">
        <v>29</v>
      </c>
      <c r="B303" t="s">
        <v>30</v>
      </c>
      <c r="C303" t="s">
        <v>25</v>
      </c>
      <c r="D303" t="s">
        <v>31</v>
      </c>
      <c r="E303" t="s">
        <v>18</v>
      </c>
      <c r="F303" t="s">
        <v>307</v>
      </c>
      <c r="G303" t="s">
        <v>236</v>
      </c>
      <c r="H303" t="s">
        <v>33</v>
      </c>
      <c r="I303" t="s">
        <v>21</v>
      </c>
      <c r="J303" t="s">
        <v>22</v>
      </c>
    </row>
    <row r="304" spans="1:10" x14ac:dyDescent="0.25">
      <c r="A304" t="s">
        <v>29</v>
      </c>
      <c r="B304" t="s">
        <v>30</v>
      </c>
      <c r="C304" t="s">
        <v>25</v>
      </c>
      <c r="D304" t="s">
        <v>31</v>
      </c>
      <c r="E304" t="s">
        <v>18</v>
      </c>
      <c r="F304" t="s">
        <v>307</v>
      </c>
      <c r="G304" t="s">
        <v>236</v>
      </c>
      <c r="H304" t="s">
        <v>33</v>
      </c>
      <c r="I304" t="s">
        <v>21</v>
      </c>
      <c r="J304" t="s">
        <v>22</v>
      </c>
    </row>
    <row r="305" spans="1:10" x14ac:dyDescent="0.25">
      <c r="A305" t="s">
        <v>29</v>
      </c>
      <c r="B305" t="s">
        <v>30</v>
      </c>
      <c r="C305" t="s">
        <v>25</v>
      </c>
      <c r="D305" t="s">
        <v>31</v>
      </c>
      <c r="E305" t="s">
        <v>18</v>
      </c>
      <c r="F305" t="s">
        <v>307</v>
      </c>
      <c r="G305" t="s">
        <v>236</v>
      </c>
      <c r="H305" t="s">
        <v>33</v>
      </c>
      <c r="I305" t="s">
        <v>21</v>
      </c>
      <c r="J305" t="s">
        <v>22</v>
      </c>
    </row>
    <row r="306" spans="1:10" x14ac:dyDescent="0.25">
      <c r="A306" t="s">
        <v>29</v>
      </c>
      <c r="B306" t="s">
        <v>30</v>
      </c>
      <c r="C306" t="s">
        <v>25</v>
      </c>
      <c r="D306" t="s">
        <v>31</v>
      </c>
      <c r="E306" t="s">
        <v>18</v>
      </c>
      <c r="F306" t="s">
        <v>307</v>
      </c>
      <c r="G306" t="s">
        <v>236</v>
      </c>
      <c r="H306" t="s">
        <v>33</v>
      </c>
      <c r="I306" t="s">
        <v>21</v>
      </c>
      <c r="J306" t="s">
        <v>22</v>
      </c>
    </row>
    <row r="307" spans="1:10" x14ac:dyDescent="0.25">
      <c r="A307" t="s">
        <v>29</v>
      </c>
      <c r="B307" t="s">
        <v>30</v>
      </c>
      <c r="C307" t="s">
        <v>25</v>
      </c>
      <c r="D307" t="s">
        <v>31</v>
      </c>
      <c r="E307" t="s">
        <v>18</v>
      </c>
      <c r="F307" t="s">
        <v>307</v>
      </c>
      <c r="G307" t="s">
        <v>236</v>
      </c>
      <c r="H307" t="s">
        <v>33</v>
      </c>
      <c r="I307" t="s">
        <v>21</v>
      </c>
      <c r="J307" t="s">
        <v>22</v>
      </c>
    </row>
    <row r="308" spans="1:10" x14ac:dyDescent="0.25">
      <c r="A308" t="s">
        <v>103</v>
      </c>
      <c r="B308" t="s">
        <v>104</v>
      </c>
      <c r="C308" t="s">
        <v>25</v>
      </c>
      <c r="D308" t="s">
        <v>31</v>
      </c>
      <c r="E308" t="s">
        <v>18</v>
      </c>
      <c r="F308" t="s">
        <v>307</v>
      </c>
      <c r="G308" t="s">
        <v>313</v>
      </c>
      <c r="H308" t="s">
        <v>20</v>
      </c>
      <c r="I308" t="s">
        <v>21</v>
      </c>
      <c r="J308" t="s">
        <v>22</v>
      </c>
    </row>
    <row r="309" spans="1:10" x14ac:dyDescent="0.25">
      <c r="A309" t="s">
        <v>103</v>
      </c>
      <c r="B309" t="s">
        <v>104</v>
      </c>
      <c r="C309" t="s">
        <v>25</v>
      </c>
      <c r="D309" t="s">
        <v>31</v>
      </c>
      <c r="E309" t="s">
        <v>18</v>
      </c>
      <c r="F309" t="s">
        <v>307</v>
      </c>
      <c r="G309" t="s">
        <v>55</v>
      </c>
      <c r="H309" t="s">
        <v>20</v>
      </c>
      <c r="I309" t="s">
        <v>21</v>
      </c>
      <c r="J309" t="s">
        <v>22</v>
      </c>
    </row>
    <row r="310" spans="1:10" x14ac:dyDescent="0.25">
      <c r="A310" t="s">
        <v>103</v>
      </c>
      <c r="B310" t="s">
        <v>104</v>
      </c>
      <c r="C310" t="s">
        <v>25</v>
      </c>
      <c r="D310" t="s">
        <v>31</v>
      </c>
      <c r="E310" t="s">
        <v>18</v>
      </c>
      <c r="F310" t="s">
        <v>307</v>
      </c>
      <c r="G310" t="s">
        <v>314</v>
      </c>
      <c r="H310" t="s">
        <v>20</v>
      </c>
      <c r="I310" t="s">
        <v>21</v>
      </c>
      <c r="J310" t="s">
        <v>22</v>
      </c>
    </row>
    <row r="311" spans="1:10" x14ac:dyDescent="0.25">
      <c r="A311" t="s">
        <v>103</v>
      </c>
      <c r="B311" t="s">
        <v>104</v>
      </c>
      <c r="C311" t="s">
        <v>25</v>
      </c>
      <c r="D311" t="s">
        <v>31</v>
      </c>
      <c r="E311" t="s">
        <v>18</v>
      </c>
      <c r="F311" t="s">
        <v>307</v>
      </c>
      <c r="G311" t="s">
        <v>58</v>
      </c>
      <c r="H311" t="s">
        <v>20</v>
      </c>
      <c r="I311" t="s">
        <v>21</v>
      </c>
      <c r="J311" t="s">
        <v>22</v>
      </c>
    </row>
    <row r="312" spans="1:10" x14ac:dyDescent="0.25">
      <c r="A312" t="s">
        <v>103</v>
      </c>
      <c r="B312" t="s">
        <v>104</v>
      </c>
      <c r="C312" t="s">
        <v>25</v>
      </c>
      <c r="D312" t="s">
        <v>31</v>
      </c>
      <c r="E312" t="s">
        <v>18</v>
      </c>
      <c r="F312" t="s">
        <v>307</v>
      </c>
      <c r="G312" t="s">
        <v>227</v>
      </c>
      <c r="H312" t="s">
        <v>20</v>
      </c>
      <c r="I312" t="s">
        <v>21</v>
      </c>
      <c r="J312" t="s">
        <v>22</v>
      </c>
    </row>
    <row r="313" spans="1:10" x14ac:dyDescent="0.25">
      <c r="A313" t="s">
        <v>35</v>
      </c>
      <c r="B313" t="s">
        <v>36</v>
      </c>
      <c r="C313" t="s">
        <v>25</v>
      </c>
      <c r="D313" t="s">
        <v>31</v>
      </c>
      <c r="E313" t="s">
        <v>18</v>
      </c>
      <c r="F313" t="s">
        <v>315</v>
      </c>
      <c r="G313" t="s">
        <v>38</v>
      </c>
      <c r="H313" t="s">
        <v>39</v>
      </c>
      <c r="I313" t="s">
        <v>21</v>
      </c>
      <c r="J313" t="s">
        <v>22</v>
      </c>
    </row>
    <row r="314" spans="1:10" x14ac:dyDescent="0.25">
      <c r="A314" t="s">
        <v>214</v>
      </c>
      <c r="B314" t="s">
        <v>215</v>
      </c>
      <c r="C314" t="s">
        <v>25</v>
      </c>
      <c r="D314" t="s">
        <v>31</v>
      </c>
      <c r="E314" t="s">
        <v>18</v>
      </c>
      <c r="F314" t="s">
        <v>315</v>
      </c>
      <c r="G314" t="s">
        <v>308</v>
      </c>
      <c r="H314" t="s">
        <v>20</v>
      </c>
      <c r="I314" t="s">
        <v>21</v>
      </c>
      <c r="J314" t="s">
        <v>22</v>
      </c>
    </row>
    <row r="315" spans="1:10" x14ac:dyDescent="0.25">
      <c r="A315" t="s">
        <v>294</v>
      </c>
      <c r="B315" t="s">
        <v>316</v>
      </c>
      <c r="C315" t="s">
        <v>25</v>
      </c>
      <c r="D315" t="s">
        <v>31</v>
      </c>
      <c r="E315" t="s">
        <v>18</v>
      </c>
      <c r="F315" t="s">
        <v>315</v>
      </c>
      <c r="G315" t="s">
        <v>210</v>
      </c>
      <c r="H315" t="s">
        <v>33</v>
      </c>
      <c r="I315" t="s">
        <v>21</v>
      </c>
      <c r="J315" t="s">
        <v>22</v>
      </c>
    </row>
    <row r="316" spans="1:10" x14ac:dyDescent="0.25">
      <c r="A316" t="s">
        <v>294</v>
      </c>
      <c r="B316" t="s">
        <v>317</v>
      </c>
      <c r="C316" t="s">
        <v>25</v>
      </c>
      <c r="D316" t="s">
        <v>31</v>
      </c>
      <c r="E316" t="s">
        <v>18</v>
      </c>
      <c r="F316" t="s">
        <v>315</v>
      </c>
      <c r="G316" t="s">
        <v>230</v>
      </c>
      <c r="H316" t="s">
        <v>33</v>
      </c>
      <c r="I316" t="s">
        <v>21</v>
      </c>
      <c r="J316" t="s">
        <v>22</v>
      </c>
    </row>
    <row r="317" spans="1:10" x14ac:dyDescent="0.25">
      <c r="A317" t="s">
        <v>294</v>
      </c>
      <c r="B317" t="s">
        <v>318</v>
      </c>
      <c r="C317" t="s">
        <v>25</v>
      </c>
      <c r="D317" t="s">
        <v>31</v>
      </c>
      <c r="E317" t="s">
        <v>18</v>
      </c>
      <c r="F317" t="s">
        <v>315</v>
      </c>
      <c r="G317" t="s">
        <v>212</v>
      </c>
      <c r="H317" t="s">
        <v>33</v>
      </c>
      <c r="I317" t="s">
        <v>21</v>
      </c>
      <c r="J317" t="s">
        <v>22</v>
      </c>
    </row>
    <row r="318" spans="1:10" x14ac:dyDescent="0.25">
      <c r="A318" t="s">
        <v>294</v>
      </c>
      <c r="B318" t="s">
        <v>319</v>
      </c>
      <c r="C318" t="s">
        <v>25</v>
      </c>
      <c r="D318" t="s">
        <v>31</v>
      </c>
      <c r="E318" t="s">
        <v>18</v>
      </c>
      <c r="F318" t="s">
        <v>315</v>
      </c>
      <c r="G318" t="s">
        <v>220</v>
      </c>
      <c r="H318" t="s">
        <v>33</v>
      </c>
      <c r="I318" t="s">
        <v>21</v>
      </c>
      <c r="J318" t="s">
        <v>22</v>
      </c>
    </row>
    <row r="319" spans="1:10" x14ac:dyDescent="0.25">
      <c r="A319" t="s">
        <v>294</v>
      </c>
      <c r="B319" t="s">
        <v>320</v>
      </c>
      <c r="C319" t="s">
        <v>25</v>
      </c>
      <c r="D319" t="s">
        <v>31</v>
      </c>
      <c r="E319" t="s">
        <v>18</v>
      </c>
      <c r="F319" t="s">
        <v>315</v>
      </c>
      <c r="G319" t="s">
        <v>244</v>
      </c>
      <c r="H319" t="s">
        <v>33</v>
      </c>
      <c r="I319" t="s">
        <v>21</v>
      </c>
      <c r="J319" t="s">
        <v>22</v>
      </c>
    </row>
    <row r="320" spans="1:10" x14ac:dyDescent="0.25">
      <c r="A320" t="s">
        <v>294</v>
      </c>
      <c r="B320" t="s">
        <v>321</v>
      </c>
      <c r="C320" t="s">
        <v>25</v>
      </c>
      <c r="D320" t="s">
        <v>31</v>
      </c>
      <c r="E320" t="s">
        <v>18</v>
      </c>
      <c r="F320" t="s">
        <v>315</v>
      </c>
      <c r="G320" t="s">
        <v>235</v>
      </c>
      <c r="H320" t="s">
        <v>33</v>
      </c>
      <c r="I320" t="s">
        <v>21</v>
      </c>
      <c r="J320" t="s">
        <v>22</v>
      </c>
    </row>
    <row r="321" spans="1:10" x14ac:dyDescent="0.25">
      <c r="A321" t="s">
        <v>294</v>
      </c>
      <c r="B321" t="s">
        <v>322</v>
      </c>
      <c r="C321" t="s">
        <v>25</v>
      </c>
      <c r="D321" t="s">
        <v>31</v>
      </c>
      <c r="E321" t="s">
        <v>18</v>
      </c>
      <c r="F321" t="s">
        <v>315</v>
      </c>
      <c r="G321" t="s">
        <v>231</v>
      </c>
      <c r="H321" t="s">
        <v>33</v>
      </c>
      <c r="I321" t="s">
        <v>21</v>
      </c>
      <c r="J321" t="s">
        <v>22</v>
      </c>
    </row>
    <row r="322" spans="1:10" x14ac:dyDescent="0.25">
      <c r="A322" t="s">
        <v>294</v>
      </c>
      <c r="B322" t="s">
        <v>312</v>
      </c>
      <c r="C322" t="s">
        <v>25</v>
      </c>
      <c r="D322" t="s">
        <v>31</v>
      </c>
      <c r="E322" t="s">
        <v>18</v>
      </c>
      <c r="F322" t="s">
        <v>315</v>
      </c>
      <c r="G322" t="s">
        <v>236</v>
      </c>
      <c r="H322" t="s">
        <v>33</v>
      </c>
      <c r="I322" t="s">
        <v>21</v>
      </c>
      <c r="J322" t="s">
        <v>22</v>
      </c>
    </row>
    <row r="323" spans="1:10" x14ac:dyDescent="0.25">
      <c r="A323" t="s">
        <v>29</v>
      </c>
      <c r="B323" t="s">
        <v>30</v>
      </c>
      <c r="C323" t="s">
        <v>25</v>
      </c>
      <c r="D323" t="s">
        <v>31</v>
      </c>
      <c r="E323" t="s">
        <v>18</v>
      </c>
      <c r="F323" t="s">
        <v>315</v>
      </c>
      <c r="G323" t="s">
        <v>251</v>
      </c>
      <c r="H323" t="s">
        <v>33</v>
      </c>
      <c r="I323" t="s">
        <v>21</v>
      </c>
      <c r="J323" t="s">
        <v>22</v>
      </c>
    </row>
    <row r="324" spans="1:10" x14ac:dyDescent="0.25">
      <c r="A324" t="s">
        <v>29</v>
      </c>
      <c r="B324" t="s">
        <v>30</v>
      </c>
      <c r="C324" t="s">
        <v>25</v>
      </c>
      <c r="D324" t="s">
        <v>31</v>
      </c>
      <c r="E324" t="s">
        <v>18</v>
      </c>
      <c r="F324" t="s">
        <v>315</v>
      </c>
      <c r="G324" t="s">
        <v>251</v>
      </c>
      <c r="H324" t="s">
        <v>33</v>
      </c>
      <c r="I324" t="s">
        <v>21</v>
      </c>
      <c r="J324" t="s">
        <v>22</v>
      </c>
    </row>
    <row r="325" spans="1:10" x14ac:dyDescent="0.25">
      <c r="A325" t="s">
        <v>29</v>
      </c>
      <c r="B325" t="s">
        <v>30</v>
      </c>
      <c r="C325" t="s">
        <v>25</v>
      </c>
      <c r="D325" t="s">
        <v>31</v>
      </c>
      <c r="E325" t="s">
        <v>18</v>
      </c>
      <c r="F325" t="s">
        <v>315</v>
      </c>
      <c r="G325" t="s">
        <v>251</v>
      </c>
      <c r="H325" t="s">
        <v>33</v>
      </c>
      <c r="I325" t="s">
        <v>21</v>
      </c>
      <c r="J325" t="s">
        <v>22</v>
      </c>
    </row>
    <row r="326" spans="1:10" x14ac:dyDescent="0.25">
      <c r="A326" t="s">
        <v>29</v>
      </c>
      <c r="B326" t="s">
        <v>30</v>
      </c>
      <c r="C326" t="s">
        <v>25</v>
      </c>
      <c r="D326" t="s">
        <v>31</v>
      </c>
      <c r="E326" t="s">
        <v>18</v>
      </c>
      <c r="F326" t="s">
        <v>315</v>
      </c>
      <c r="G326" t="s">
        <v>251</v>
      </c>
      <c r="H326" t="s">
        <v>33</v>
      </c>
      <c r="I326" t="s">
        <v>21</v>
      </c>
      <c r="J326" t="s">
        <v>22</v>
      </c>
    </row>
    <row r="327" spans="1:10" x14ac:dyDescent="0.25">
      <c r="A327" t="s">
        <v>29</v>
      </c>
      <c r="B327" t="s">
        <v>30</v>
      </c>
      <c r="C327" t="s">
        <v>25</v>
      </c>
      <c r="D327" t="s">
        <v>31</v>
      </c>
      <c r="E327" t="s">
        <v>18</v>
      </c>
      <c r="F327" t="s">
        <v>315</v>
      </c>
      <c r="G327" t="s">
        <v>251</v>
      </c>
      <c r="H327" t="s">
        <v>33</v>
      </c>
      <c r="I327" t="s">
        <v>21</v>
      </c>
      <c r="J327" t="s">
        <v>22</v>
      </c>
    </row>
    <row r="328" spans="1:10" x14ac:dyDescent="0.25">
      <c r="A328" t="s">
        <v>29</v>
      </c>
      <c r="B328" t="s">
        <v>30</v>
      </c>
      <c r="C328" t="s">
        <v>25</v>
      </c>
      <c r="D328" t="s">
        <v>31</v>
      </c>
      <c r="E328" t="s">
        <v>18</v>
      </c>
      <c r="F328" t="s">
        <v>315</v>
      </c>
      <c r="G328" t="s">
        <v>251</v>
      </c>
      <c r="H328" t="s">
        <v>33</v>
      </c>
      <c r="I328" t="s">
        <v>21</v>
      </c>
      <c r="J328" t="s">
        <v>22</v>
      </c>
    </row>
    <row r="329" spans="1:10" x14ac:dyDescent="0.25">
      <c r="A329" t="s">
        <v>29</v>
      </c>
      <c r="B329" t="s">
        <v>30</v>
      </c>
      <c r="C329" t="s">
        <v>25</v>
      </c>
      <c r="D329" t="s">
        <v>31</v>
      </c>
      <c r="E329" t="s">
        <v>18</v>
      </c>
      <c r="F329" t="s">
        <v>315</v>
      </c>
      <c r="G329" t="s">
        <v>251</v>
      </c>
      <c r="H329" t="s">
        <v>33</v>
      </c>
      <c r="I329" t="s">
        <v>21</v>
      </c>
      <c r="J329" t="s">
        <v>22</v>
      </c>
    </row>
    <row r="330" spans="1:10" x14ac:dyDescent="0.25">
      <c r="A330" t="s">
        <v>29</v>
      </c>
      <c r="B330" t="s">
        <v>30</v>
      </c>
      <c r="C330" t="s">
        <v>25</v>
      </c>
      <c r="D330" t="s">
        <v>31</v>
      </c>
      <c r="E330" t="s">
        <v>18</v>
      </c>
      <c r="F330" t="s">
        <v>315</v>
      </c>
      <c r="G330" t="s">
        <v>251</v>
      </c>
      <c r="H330" t="s">
        <v>33</v>
      </c>
      <c r="I330" t="s">
        <v>21</v>
      </c>
      <c r="J330" t="s">
        <v>22</v>
      </c>
    </row>
    <row r="331" spans="1:10" x14ac:dyDescent="0.25">
      <c r="A331" t="s">
        <v>29</v>
      </c>
      <c r="B331" t="s">
        <v>30</v>
      </c>
      <c r="C331" t="s">
        <v>25</v>
      </c>
      <c r="D331" t="s">
        <v>31</v>
      </c>
      <c r="E331" t="s">
        <v>18</v>
      </c>
      <c r="F331" t="s">
        <v>315</v>
      </c>
      <c r="G331" t="s">
        <v>251</v>
      </c>
      <c r="H331" t="s">
        <v>33</v>
      </c>
      <c r="I331" t="s">
        <v>21</v>
      </c>
      <c r="J331" t="s">
        <v>22</v>
      </c>
    </row>
    <row r="332" spans="1:10" x14ac:dyDescent="0.25">
      <c r="A332" t="s">
        <v>106</v>
      </c>
      <c r="B332" t="s">
        <v>323</v>
      </c>
      <c r="C332" t="s">
        <v>25</v>
      </c>
      <c r="D332" t="s">
        <v>26</v>
      </c>
      <c r="E332" t="s">
        <v>18</v>
      </c>
      <c r="F332" t="s">
        <v>315</v>
      </c>
      <c r="G332" t="s">
        <v>251</v>
      </c>
      <c r="H332" t="s">
        <v>108</v>
      </c>
      <c r="I332" t="s">
        <v>21</v>
      </c>
      <c r="J332" t="s">
        <v>22</v>
      </c>
    </row>
    <row r="333" spans="1:10" x14ac:dyDescent="0.25">
      <c r="A333" t="s">
        <v>103</v>
      </c>
      <c r="B333" t="s">
        <v>104</v>
      </c>
      <c r="C333" t="s">
        <v>25</v>
      </c>
      <c r="D333" t="s">
        <v>31</v>
      </c>
      <c r="E333" t="s">
        <v>18</v>
      </c>
      <c r="F333" t="s">
        <v>315</v>
      </c>
      <c r="G333" t="s">
        <v>226</v>
      </c>
      <c r="H333" t="s">
        <v>20</v>
      </c>
      <c r="I333" t="s">
        <v>21</v>
      </c>
      <c r="J333" t="s">
        <v>22</v>
      </c>
    </row>
    <row r="334" spans="1:10" x14ac:dyDescent="0.25">
      <c r="A334" t="s">
        <v>103</v>
      </c>
      <c r="B334" t="s">
        <v>104</v>
      </c>
      <c r="C334" t="s">
        <v>25</v>
      </c>
      <c r="D334" t="s">
        <v>31</v>
      </c>
      <c r="E334" t="s">
        <v>18</v>
      </c>
      <c r="F334" t="s">
        <v>315</v>
      </c>
      <c r="G334" t="s">
        <v>324</v>
      </c>
      <c r="H334" t="s">
        <v>20</v>
      </c>
      <c r="I334" t="s">
        <v>21</v>
      </c>
      <c r="J334" t="s">
        <v>22</v>
      </c>
    </row>
    <row r="335" spans="1:10" x14ac:dyDescent="0.25">
      <c r="A335" t="s">
        <v>103</v>
      </c>
      <c r="B335" t="s">
        <v>104</v>
      </c>
      <c r="C335" t="s">
        <v>25</v>
      </c>
      <c r="D335" t="s">
        <v>31</v>
      </c>
      <c r="E335" t="s">
        <v>18</v>
      </c>
      <c r="F335" t="s">
        <v>315</v>
      </c>
      <c r="G335" t="s">
        <v>325</v>
      </c>
      <c r="H335" t="s">
        <v>20</v>
      </c>
      <c r="I335" t="s">
        <v>21</v>
      </c>
      <c r="J335" t="s">
        <v>22</v>
      </c>
    </row>
    <row r="336" spans="1:10" x14ac:dyDescent="0.25">
      <c r="A336" t="s">
        <v>103</v>
      </c>
      <c r="B336" t="s">
        <v>104</v>
      </c>
      <c r="C336" t="s">
        <v>25</v>
      </c>
      <c r="D336" t="s">
        <v>31</v>
      </c>
      <c r="E336" t="s">
        <v>18</v>
      </c>
      <c r="F336" t="s">
        <v>315</v>
      </c>
      <c r="G336" t="s">
        <v>326</v>
      </c>
      <c r="H336" t="s">
        <v>20</v>
      </c>
      <c r="I336" t="s">
        <v>21</v>
      </c>
      <c r="J336" t="s">
        <v>22</v>
      </c>
    </row>
    <row r="337" spans="1:10" x14ac:dyDescent="0.25">
      <c r="A337" t="s">
        <v>103</v>
      </c>
      <c r="B337" t="s">
        <v>104</v>
      </c>
      <c r="C337" t="s">
        <v>25</v>
      </c>
      <c r="D337" t="s">
        <v>31</v>
      </c>
      <c r="E337" t="s">
        <v>18</v>
      </c>
      <c r="F337" t="s">
        <v>315</v>
      </c>
      <c r="G337" t="s">
        <v>303</v>
      </c>
      <c r="H337" t="s">
        <v>20</v>
      </c>
      <c r="I337" t="s">
        <v>21</v>
      </c>
      <c r="J337" t="s">
        <v>22</v>
      </c>
    </row>
    <row r="338" spans="1:10" x14ac:dyDescent="0.25">
      <c r="A338" t="s">
        <v>35</v>
      </c>
      <c r="B338" t="s">
        <v>36</v>
      </c>
      <c r="C338" t="s">
        <v>25</v>
      </c>
      <c r="D338" t="s">
        <v>31</v>
      </c>
      <c r="E338" t="s">
        <v>18</v>
      </c>
      <c r="F338" t="s">
        <v>327</v>
      </c>
      <c r="G338" t="s">
        <v>38</v>
      </c>
      <c r="H338" t="s">
        <v>39</v>
      </c>
      <c r="I338" t="s">
        <v>21</v>
      </c>
      <c r="J338" t="s">
        <v>22</v>
      </c>
    </row>
    <row r="339" spans="1:10" x14ac:dyDescent="0.25">
      <c r="A339" t="s">
        <v>214</v>
      </c>
      <c r="B339" t="s">
        <v>215</v>
      </c>
      <c r="C339" t="s">
        <v>25</v>
      </c>
      <c r="D339" t="s">
        <v>31</v>
      </c>
      <c r="E339" t="s">
        <v>18</v>
      </c>
      <c r="F339" t="s">
        <v>327</v>
      </c>
      <c r="G339" t="s">
        <v>308</v>
      </c>
      <c r="H339" t="s">
        <v>20</v>
      </c>
      <c r="I339" t="s">
        <v>21</v>
      </c>
      <c r="J339" t="s">
        <v>22</v>
      </c>
    </row>
    <row r="340" spans="1:10" x14ac:dyDescent="0.25">
      <c r="A340" t="s">
        <v>294</v>
      </c>
      <c r="B340" t="s">
        <v>328</v>
      </c>
      <c r="C340" t="s">
        <v>25</v>
      </c>
      <c r="D340" t="s">
        <v>31</v>
      </c>
      <c r="E340" t="s">
        <v>18</v>
      </c>
      <c r="F340" t="s">
        <v>327</v>
      </c>
      <c r="G340" t="s">
        <v>210</v>
      </c>
      <c r="H340" t="s">
        <v>33</v>
      </c>
      <c r="I340" t="s">
        <v>21</v>
      </c>
      <c r="J340" t="s">
        <v>22</v>
      </c>
    </row>
    <row r="341" spans="1:10" x14ac:dyDescent="0.25">
      <c r="A341" t="s">
        <v>294</v>
      </c>
      <c r="B341" t="s">
        <v>329</v>
      </c>
      <c r="C341" t="s">
        <v>25</v>
      </c>
      <c r="D341" t="s">
        <v>31</v>
      </c>
      <c r="E341" t="s">
        <v>18</v>
      </c>
      <c r="F341" t="s">
        <v>327</v>
      </c>
      <c r="G341" t="s">
        <v>230</v>
      </c>
      <c r="H341" t="s">
        <v>33</v>
      </c>
      <c r="I341" t="s">
        <v>21</v>
      </c>
      <c r="J341" t="s">
        <v>22</v>
      </c>
    </row>
    <row r="342" spans="1:10" x14ac:dyDescent="0.25">
      <c r="A342" t="s">
        <v>294</v>
      </c>
      <c r="B342" t="s">
        <v>330</v>
      </c>
      <c r="C342" t="s">
        <v>25</v>
      </c>
      <c r="D342" t="s">
        <v>31</v>
      </c>
      <c r="E342" t="s">
        <v>18</v>
      </c>
      <c r="F342" t="s">
        <v>327</v>
      </c>
      <c r="G342" t="s">
        <v>212</v>
      </c>
      <c r="H342" t="s">
        <v>33</v>
      </c>
      <c r="I342" t="s">
        <v>21</v>
      </c>
      <c r="J342" t="s">
        <v>22</v>
      </c>
    </row>
    <row r="343" spans="1:10" x14ac:dyDescent="0.25">
      <c r="A343" t="s">
        <v>294</v>
      </c>
      <c r="B343" t="s">
        <v>331</v>
      </c>
      <c r="C343" t="s">
        <v>25</v>
      </c>
      <c r="D343" t="s">
        <v>31</v>
      </c>
      <c r="E343" t="s">
        <v>18</v>
      </c>
      <c r="F343" t="s">
        <v>327</v>
      </c>
      <c r="G343" t="s">
        <v>220</v>
      </c>
      <c r="H343" t="s">
        <v>33</v>
      </c>
      <c r="I343" t="s">
        <v>21</v>
      </c>
      <c r="J343" t="s">
        <v>22</v>
      </c>
    </row>
    <row r="344" spans="1:10" x14ac:dyDescent="0.25">
      <c r="A344" t="s">
        <v>294</v>
      </c>
      <c r="B344" t="s">
        <v>306</v>
      </c>
      <c r="C344" t="s">
        <v>25</v>
      </c>
      <c r="D344" t="s">
        <v>31</v>
      </c>
      <c r="E344" t="s">
        <v>18</v>
      </c>
      <c r="F344" t="s">
        <v>327</v>
      </c>
      <c r="G344" t="s">
        <v>244</v>
      </c>
      <c r="H344" t="s">
        <v>33</v>
      </c>
      <c r="I344" t="s">
        <v>21</v>
      </c>
      <c r="J344" t="s">
        <v>22</v>
      </c>
    </row>
    <row r="345" spans="1:10" x14ac:dyDescent="0.25">
      <c r="A345" t="s">
        <v>29</v>
      </c>
      <c r="B345" t="s">
        <v>30</v>
      </c>
      <c r="C345" t="s">
        <v>25</v>
      </c>
      <c r="D345" t="s">
        <v>31</v>
      </c>
      <c r="E345" t="s">
        <v>18</v>
      </c>
      <c r="F345" t="s">
        <v>327</v>
      </c>
      <c r="G345" t="s">
        <v>236</v>
      </c>
      <c r="H345" t="s">
        <v>33</v>
      </c>
      <c r="I345" t="s">
        <v>21</v>
      </c>
      <c r="J345" t="s">
        <v>22</v>
      </c>
    </row>
    <row r="346" spans="1:10" x14ac:dyDescent="0.25">
      <c r="A346" t="s">
        <v>29</v>
      </c>
      <c r="B346" t="s">
        <v>30</v>
      </c>
      <c r="C346" t="s">
        <v>25</v>
      </c>
      <c r="D346" t="s">
        <v>31</v>
      </c>
      <c r="E346" t="s">
        <v>18</v>
      </c>
      <c r="F346" t="s">
        <v>327</v>
      </c>
      <c r="G346" t="s">
        <v>236</v>
      </c>
      <c r="H346" t="s">
        <v>33</v>
      </c>
      <c r="I346" t="s">
        <v>21</v>
      </c>
      <c r="J346" t="s">
        <v>22</v>
      </c>
    </row>
    <row r="347" spans="1:10" x14ac:dyDescent="0.25">
      <c r="A347" t="s">
        <v>29</v>
      </c>
      <c r="B347" t="s">
        <v>30</v>
      </c>
      <c r="C347" t="s">
        <v>25</v>
      </c>
      <c r="D347" t="s">
        <v>31</v>
      </c>
      <c r="E347" t="s">
        <v>18</v>
      </c>
      <c r="F347" t="s">
        <v>327</v>
      </c>
      <c r="G347" t="s">
        <v>236</v>
      </c>
      <c r="H347" t="s">
        <v>33</v>
      </c>
      <c r="I347" t="s">
        <v>21</v>
      </c>
      <c r="J347" t="s">
        <v>22</v>
      </c>
    </row>
    <row r="348" spans="1:10" x14ac:dyDescent="0.25">
      <c r="A348" t="s">
        <v>29</v>
      </c>
      <c r="B348" t="s">
        <v>30</v>
      </c>
      <c r="C348" t="s">
        <v>25</v>
      </c>
      <c r="D348" t="s">
        <v>31</v>
      </c>
      <c r="E348" t="s">
        <v>18</v>
      </c>
      <c r="F348" t="s">
        <v>327</v>
      </c>
      <c r="G348" t="s">
        <v>236</v>
      </c>
      <c r="H348" t="s">
        <v>33</v>
      </c>
      <c r="I348" t="s">
        <v>21</v>
      </c>
      <c r="J348" t="s">
        <v>22</v>
      </c>
    </row>
    <row r="349" spans="1:10" x14ac:dyDescent="0.25">
      <c r="A349" t="s">
        <v>29</v>
      </c>
      <c r="B349" t="s">
        <v>30</v>
      </c>
      <c r="C349" t="s">
        <v>25</v>
      </c>
      <c r="D349" t="s">
        <v>31</v>
      </c>
      <c r="E349" t="s">
        <v>18</v>
      </c>
      <c r="F349" t="s">
        <v>327</v>
      </c>
      <c r="G349" t="s">
        <v>236</v>
      </c>
      <c r="H349" t="s">
        <v>33</v>
      </c>
      <c r="I349" t="s">
        <v>21</v>
      </c>
      <c r="J349" t="s">
        <v>22</v>
      </c>
    </row>
    <row r="350" spans="1:10" x14ac:dyDescent="0.25">
      <c r="A350" t="s">
        <v>103</v>
      </c>
      <c r="B350" t="s">
        <v>104</v>
      </c>
      <c r="C350" t="s">
        <v>25</v>
      </c>
      <c r="D350" t="s">
        <v>31</v>
      </c>
      <c r="E350" t="s">
        <v>18</v>
      </c>
      <c r="F350" t="s">
        <v>327</v>
      </c>
      <c r="G350" t="s">
        <v>46</v>
      </c>
      <c r="H350" t="s">
        <v>20</v>
      </c>
      <c r="I350" t="s">
        <v>21</v>
      </c>
      <c r="J350" t="s">
        <v>22</v>
      </c>
    </row>
    <row r="351" spans="1:10" x14ac:dyDescent="0.25">
      <c r="A351" t="s">
        <v>103</v>
      </c>
      <c r="B351" t="s">
        <v>104</v>
      </c>
      <c r="C351" t="s">
        <v>25</v>
      </c>
      <c r="D351" t="s">
        <v>31</v>
      </c>
      <c r="E351" t="s">
        <v>18</v>
      </c>
      <c r="F351" t="s">
        <v>327</v>
      </c>
      <c r="G351" t="s">
        <v>49</v>
      </c>
      <c r="H351" t="s">
        <v>20</v>
      </c>
      <c r="I351" t="s">
        <v>21</v>
      </c>
      <c r="J351" t="s">
        <v>22</v>
      </c>
    </row>
    <row r="352" spans="1:10" x14ac:dyDescent="0.25">
      <c r="A352" t="s">
        <v>103</v>
      </c>
      <c r="B352" t="s">
        <v>104</v>
      </c>
      <c r="C352" t="s">
        <v>25</v>
      </c>
      <c r="D352" t="s">
        <v>31</v>
      </c>
      <c r="E352" t="s">
        <v>18</v>
      </c>
      <c r="F352" t="s">
        <v>327</v>
      </c>
      <c r="G352" t="s">
        <v>32</v>
      </c>
      <c r="H352" t="s">
        <v>20</v>
      </c>
      <c r="I352" t="s">
        <v>21</v>
      </c>
      <c r="J352" t="s">
        <v>22</v>
      </c>
    </row>
    <row r="353" spans="1:10" x14ac:dyDescent="0.25">
      <c r="A353" t="s">
        <v>103</v>
      </c>
      <c r="B353" t="s">
        <v>104</v>
      </c>
      <c r="C353" t="s">
        <v>25</v>
      </c>
      <c r="D353" t="s">
        <v>31</v>
      </c>
      <c r="E353" t="s">
        <v>18</v>
      </c>
      <c r="F353" t="s">
        <v>327</v>
      </c>
      <c r="G353" t="s">
        <v>301</v>
      </c>
      <c r="H353" t="s">
        <v>20</v>
      </c>
      <c r="I353" t="s">
        <v>21</v>
      </c>
      <c r="J353" t="s">
        <v>22</v>
      </c>
    </row>
    <row r="354" spans="1:10" x14ac:dyDescent="0.25">
      <c r="A354" t="s">
        <v>35</v>
      </c>
      <c r="B354" t="s">
        <v>36</v>
      </c>
      <c r="C354" t="s">
        <v>25</v>
      </c>
      <c r="D354" t="s">
        <v>31</v>
      </c>
      <c r="E354" t="s">
        <v>18</v>
      </c>
      <c r="F354" t="s">
        <v>332</v>
      </c>
      <c r="G354" t="s">
        <v>38</v>
      </c>
      <c r="H354" t="s">
        <v>39</v>
      </c>
      <c r="I354" t="s">
        <v>21</v>
      </c>
      <c r="J354" t="s">
        <v>22</v>
      </c>
    </row>
    <row r="355" spans="1:10" x14ac:dyDescent="0.25">
      <c r="A355" t="s">
        <v>29</v>
      </c>
      <c r="B355" t="s">
        <v>30</v>
      </c>
      <c r="C355" t="s">
        <v>25</v>
      </c>
      <c r="D355" t="s">
        <v>31</v>
      </c>
      <c r="E355" t="s">
        <v>18</v>
      </c>
      <c r="F355" t="s">
        <v>332</v>
      </c>
      <c r="G355" t="s">
        <v>230</v>
      </c>
      <c r="H355" t="s">
        <v>33</v>
      </c>
      <c r="I355" t="s">
        <v>21</v>
      </c>
      <c r="J355" t="s">
        <v>22</v>
      </c>
    </row>
    <row r="356" spans="1:10" x14ac:dyDescent="0.25">
      <c r="A356" t="s">
        <v>29</v>
      </c>
      <c r="B356" t="s">
        <v>30</v>
      </c>
      <c r="C356" t="s">
        <v>25</v>
      </c>
      <c r="D356" t="s">
        <v>31</v>
      </c>
      <c r="E356" t="s">
        <v>18</v>
      </c>
      <c r="F356" t="s">
        <v>332</v>
      </c>
      <c r="G356" t="s">
        <v>230</v>
      </c>
      <c r="H356" t="s">
        <v>33</v>
      </c>
      <c r="I356" t="s">
        <v>21</v>
      </c>
      <c r="J356" t="s">
        <v>22</v>
      </c>
    </row>
    <row r="357" spans="1:10" x14ac:dyDescent="0.25">
      <c r="A357" t="s">
        <v>29</v>
      </c>
      <c r="B357" t="s">
        <v>30</v>
      </c>
      <c r="C357" t="s">
        <v>25</v>
      </c>
      <c r="D357" t="s">
        <v>31</v>
      </c>
      <c r="E357" t="s">
        <v>18</v>
      </c>
      <c r="F357" t="s">
        <v>332</v>
      </c>
      <c r="G357" t="s">
        <v>230</v>
      </c>
      <c r="H357" t="s">
        <v>33</v>
      </c>
      <c r="I357" t="s">
        <v>21</v>
      </c>
      <c r="J357" t="s">
        <v>22</v>
      </c>
    </row>
    <row r="358" spans="1:10" x14ac:dyDescent="0.25">
      <c r="A358" t="s">
        <v>29</v>
      </c>
      <c r="B358" t="s">
        <v>30</v>
      </c>
      <c r="C358" t="s">
        <v>25</v>
      </c>
      <c r="D358" t="s">
        <v>31</v>
      </c>
      <c r="E358" t="s">
        <v>18</v>
      </c>
      <c r="F358" t="s">
        <v>332</v>
      </c>
      <c r="G358" t="s">
        <v>230</v>
      </c>
      <c r="H358" t="s">
        <v>33</v>
      </c>
      <c r="I358" t="s">
        <v>21</v>
      </c>
      <c r="J358" t="s">
        <v>22</v>
      </c>
    </row>
    <row r="359" spans="1:10" x14ac:dyDescent="0.25">
      <c r="A359" t="s">
        <v>29</v>
      </c>
      <c r="B359" t="s">
        <v>30</v>
      </c>
      <c r="C359" t="s">
        <v>25</v>
      </c>
      <c r="D359" t="s">
        <v>31</v>
      </c>
      <c r="E359" t="s">
        <v>18</v>
      </c>
      <c r="F359" t="s">
        <v>332</v>
      </c>
      <c r="G359" t="s">
        <v>230</v>
      </c>
      <c r="H359" t="s">
        <v>33</v>
      </c>
      <c r="I359" t="s">
        <v>21</v>
      </c>
      <c r="J359" t="s">
        <v>22</v>
      </c>
    </row>
    <row r="360" spans="1:10" x14ac:dyDescent="0.25">
      <c r="A360" t="s">
        <v>103</v>
      </c>
      <c r="B360" t="s">
        <v>104</v>
      </c>
      <c r="C360" t="s">
        <v>25</v>
      </c>
      <c r="D360" t="s">
        <v>31</v>
      </c>
      <c r="E360" t="s">
        <v>18</v>
      </c>
      <c r="F360" t="s">
        <v>332</v>
      </c>
      <c r="G360" t="s">
        <v>237</v>
      </c>
      <c r="H360" t="s">
        <v>20</v>
      </c>
      <c r="I360" t="s">
        <v>21</v>
      </c>
      <c r="J360" t="s">
        <v>22</v>
      </c>
    </row>
    <row r="361" spans="1:10" x14ac:dyDescent="0.25">
      <c r="A361" t="s">
        <v>35</v>
      </c>
      <c r="B361" t="s">
        <v>36</v>
      </c>
      <c r="C361" t="s">
        <v>25</v>
      </c>
      <c r="D361" t="s">
        <v>31</v>
      </c>
      <c r="E361" t="s">
        <v>18</v>
      </c>
      <c r="F361" t="s">
        <v>333</v>
      </c>
      <c r="G361" t="s">
        <v>38</v>
      </c>
      <c r="H361" t="s">
        <v>39</v>
      </c>
      <c r="I361" t="s">
        <v>21</v>
      </c>
      <c r="J361" t="s">
        <v>22</v>
      </c>
    </row>
    <row r="362" spans="1:10" x14ac:dyDescent="0.25">
      <c r="A362" t="s">
        <v>294</v>
      </c>
      <c r="B362" t="s">
        <v>329</v>
      </c>
      <c r="C362" t="s">
        <v>25</v>
      </c>
      <c r="D362" t="s">
        <v>31</v>
      </c>
      <c r="E362" t="s">
        <v>18</v>
      </c>
      <c r="F362" t="s">
        <v>333</v>
      </c>
      <c r="G362" t="s">
        <v>230</v>
      </c>
      <c r="H362" t="s">
        <v>33</v>
      </c>
      <c r="I362" t="s">
        <v>21</v>
      </c>
      <c r="J362" t="s">
        <v>22</v>
      </c>
    </row>
    <row r="363" spans="1:10" x14ac:dyDescent="0.25">
      <c r="A363" t="s">
        <v>294</v>
      </c>
      <c r="B363" t="s">
        <v>334</v>
      </c>
      <c r="C363" t="s">
        <v>25</v>
      </c>
      <c r="D363" t="s">
        <v>31</v>
      </c>
      <c r="E363" t="s">
        <v>18</v>
      </c>
      <c r="F363" t="s">
        <v>333</v>
      </c>
      <c r="G363" t="s">
        <v>212</v>
      </c>
      <c r="H363" t="s">
        <v>33</v>
      </c>
      <c r="I363" t="s">
        <v>21</v>
      </c>
      <c r="J363" t="s">
        <v>22</v>
      </c>
    </row>
    <row r="364" spans="1:10" x14ac:dyDescent="0.25">
      <c r="A364" t="s">
        <v>294</v>
      </c>
      <c r="B364" t="s">
        <v>335</v>
      </c>
      <c r="C364" t="s">
        <v>25</v>
      </c>
      <c r="D364" t="s">
        <v>31</v>
      </c>
      <c r="E364" t="s">
        <v>18</v>
      </c>
      <c r="F364" t="s">
        <v>333</v>
      </c>
      <c r="G364" t="s">
        <v>244</v>
      </c>
      <c r="H364" t="s">
        <v>33</v>
      </c>
      <c r="I364" t="s">
        <v>21</v>
      </c>
      <c r="J364" t="s">
        <v>22</v>
      </c>
    </row>
    <row r="365" spans="1:10" x14ac:dyDescent="0.25">
      <c r="A365" t="s">
        <v>294</v>
      </c>
      <c r="B365" t="s">
        <v>336</v>
      </c>
      <c r="C365" t="s">
        <v>25</v>
      </c>
      <c r="D365" t="s">
        <v>31</v>
      </c>
      <c r="E365" t="s">
        <v>18</v>
      </c>
      <c r="F365" t="s">
        <v>333</v>
      </c>
      <c r="G365" t="s">
        <v>235</v>
      </c>
      <c r="H365" t="s">
        <v>33</v>
      </c>
      <c r="I365" t="s">
        <v>21</v>
      </c>
      <c r="J365" t="s">
        <v>22</v>
      </c>
    </row>
    <row r="366" spans="1:10" x14ac:dyDescent="0.25">
      <c r="A366" t="s">
        <v>294</v>
      </c>
      <c r="B366" t="s">
        <v>295</v>
      </c>
      <c r="C366" t="s">
        <v>25</v>
      </c>
      <c r="D366" t="s">
        <v>31</v>
      </c>
      <c r="E366" t="s">
        <v>18</v>
      </c>
      <c r="F366" t="s">
        <v>333</v>
      </c>
      <c r="G366" t="s">
        <v>231</v>
      </c>
      <c r="H366" t="s">
        <v>33</v>
      </c>
      <c r="I366" t="s">
        <v>21</v>
      </c>
      <c r="J366" t="s">
        <v>22</v>
      </c>
    </row>
    <row r="367" spans="1:10" x14ac:dyDescent="0.25">
      <c r="A367" t="s">
        <v>294</v>
      </c>
      <c r="B367" t="s">
        <v>298</v>
      </c>
      <c r="C367" t="s">
        <v>25</v>
      </c>
      <c r="D367" t="s">
        <v>31</v>
      </c>
      <c r="E367" t="s">
        <v>18</v>
      </c>
      <c r="F367" t="s">
        <v>333</v>
      </c>
      <c r="G367" t="s">
        <v>236</v>
      </c>
      <c r="H367" t="s">
        <v>33</v>
      </c>
      <c r="I367" t="s">
        <v>21</v>
      </c>
      <c r="J367" t="s">
        <v>22</v>
      </c>
    </row>
    <row r="368" spans="1:10" x14ac:dyDescent="0.25">
      <c r="A368" t="s">
        <v>29</v>
      </c>
      <c r="B368" t="s">
        <v>30</v>
      </c>
      <c r="C368" t="s">
        <v>25</v>
      </c>
      <c r="D368" t="s">
        <v>31</v>
      </c>
      <c r="E368" t="s">
        <v>18</v>
      </c>
      <c r="F368" t="s">
        <v>333</v>
      </c>
      <c r="G368" t="s">
        <v>223</v>
      </c>
      <c r="H368" t="s">
        <v>33</v>
      </c>
      <c r="I368" t="s">
        <v>21</v>
      </c>
      <c r="J368" t="s">
        <v>22</v>
      </c>
    </row>
    <row r="369" spans="1:10" x14ac:dyDescent="0.25">
      <c r="A369" t="s">
        <v>29</v>
      </c>
      <c r="B369" t="s">
        <v>30</v>
      </c>
      <c r="C369" t="s">
        <v>25</v>
      </c>
      <c r="D369" t="s">
        <v>31</v>
      </c>
      <c r="E369" t="s">
        <v>18</v>
      </c>
      <c r="F369" t="s">
        <v>333</v>
      </c>
      <c r="G369" t="s">
        <v>223</v>
      </c>
      <c r="H369" t="s">
        <v>33</v>
      </c>
      <c r="I369" t="s">
        <v>21</v>
      </c>
      <c r="J369" t="s">
        <v>22</v>
      </c>
    </row>
    <row r="370" spans="1:10" x14ac:dyDescent="0.25">
      <c r="A370" t="s">
        <v>29</v>
      </c>
      <c r="B370" t="s">
        <v>30</v>
      </c>
      <c r="C370" t="s">
        <v>25</v>
      </c>
      <c r="D370" t="s">
        <v>31</v>
      </c>
      <c r="E370" t="s">
        <v>18</v>
      </c>
      <c r="F370" t="s">
        <v>333</v>
      </c>
      <c r="G370" t="s">
        <v>223</v>
      </c>
      <c r="H370" t="s">
        <v>33</v>
      </c>
      <c r="I370" t="s">
        <v>21</v>
      </c>
      <c r="J370" t="s">
        <v>22</v>
      </c>
    </row>
    <row r="371" spans="1:10" x14ac:dyDescent="0.25">
      <c r="A371" t="s">
        <v>29</v>
      </c>
      <c r="B371" t="s">
        <v>30</v>
      </c>
      <c r="C371" t="s">
        <v>25</v>
      </c>
      <c r="D371" t="s">
        <v>31</v>
      </c>
      <c r="E371" t="s">
        <v>18</v>
      </c>
      <c r="F371" t="s">
        <v>333</v>
      </c>
      <c r="G371" t="s">
        <v>223</v>
      </c>
      <c r="H371" t="s">
        <v>33</v>
      </c>
      <c r="I371" t="s">
        <v>21</v>
      </c>
      <c r="J371" t="s">
        <v>22</v>
      </c>
    </row>
    <row r="372" spans="1:10" x14ac:dyDescent="0.25">
      <c r="A372" t="s">
        <v>29</v>
      </c>
      <c r="B372" t="s">
        <v>30</v>
      </c>
      <c r="C372" t="s">
        <v>25</v>
      </c>
      <c r="D372" t="s">
        <v>31</v>
      </c>
      <c r="E372" t="s">
        <v>18</v>
      </c>
      <c r="F372" t="s">
        <v>333</v>
      </c>
      <c r="G372" t="s">
        <v>223</v>
      </c>
      <c r="H372" t="s">
        <v>33</v>
      </c>
      <c r="I372" t="s">
        <v>21</v>
      </c>
      <c r="J372" t="s">
        <v>22</v>
      </c>
    </row>
    <row r="373" spans="1:10" x14ac:dyDescent="0.25">
      <c r="A373" t="s">
        <v>29</v>
      </c>
      <c r="B373" t="s">
        <v>30</v>
      </c>
      <c r="C373" t="s">
        <v>25</v>
      </c>
      <c r="D373" t="s">
        <v>31</v>
      </c>
      <c r="E373" t="s">
        <v>18</v>
      </c>
      <c r="F373" t="s">
        <v>333</v>
      </c>
      <c r="G373" t="s">
        <v>223</v>
      </c>
      <c r="H373" t="s">
        <v>33</v>
      </c>
      <c r="I373" t="s">
        <v>21</v>
      </c>
      <c r="J373" t="s">
        <v>22</v>
      </c>
    </row>
    <row r="374" spans="1:10" x14ac:dyDescent="0.25">
      <c r="A374" t="s">
        <v>103</v>
      </c>
      <c r="B374" t="s">
        <v>104</v>
      </c>
      <c r="C374" t="s">
        <v>25</v>
      </c>
      <c r="D374" t="s">
        <v>31</v>
      </c>
      <c r="E374" t="s">
        <v>18</v>
      </c>
      <c r="F374" t="s">
        <v>333</v>
      </c>
      <c r="G374" t="s">
        <v>51</v>
      </c>
      <c r="H374" t="s">
        <v>20</v>
      </c>
      <c r="I374" t="s">
        <v>21</v>
      </c>
      <c r="J374" t="s">
        <v>22</v>
      </c>
    </row>
    <row r="375" spans="1:10" x14ac:dyDescent="0.25">
      <c r="A375" t="s">
        <v>103</v>
      </c>
      <c r="B375" t="s">
        <v>104</v>
      </c>
      <c r="C375" t="s">
        <v>25</v>
      </c>
      <c r="D375" t="s">
        <v>31</v>
      </c>
      <c r="E375" t="s">
        <v>18</v>
      </c>
      <c r="F375" t="s">
        <v>333</v>
      </c>
      <c r="G375" t="s">
        <v>53</v>
      </c>
      <c r="H375" t="s">
        <v>20</v>
      </c>
      <c r="I375" t="s">
        <v>21</v>
      </c>
      <c r="J375" t="s">
        <v>22</v>
      </c>
    </row>
    <row r="376" spans="1:10" x14ac:dyDescent="0.25">
      <c r="A376" t="s">
        <v>29</v>
      </c>
      <c r="B376" t="s">
        <v>30</v>
      </c>
      <c r="C376" t="s">
        <v>25</v>
      </c>
      <c r="D376" t="s">
        <v>31</v>
      </c>
      <c r="E376" t="s">
        <v>18</v>
      </c>
      <c r="F376" t="s">
        <v>333</v>
      </c>
      <c r="G376" t="s">
        <v>53</v>
      </c>
      <c r="H376" t="s">
        <v>33</v>
      </c>
      <c r="I376" t="s">
        <v>21</v>
      </c>
      <c r="J376" t="s">
        <v>22</v>
      </c>
    </row>
    <row r="377" spans="1:10" x14ac:dyDescent="0.25">
      <c r="A377" t="s">
        <v>103</v>
      </c>
      <c r="B377" t="s">
        <v>104</v>
      </c>
      <c r="C377" t="s">
        <v>25</v>
      </c>
      <c r="D377" t="s">
        <v>31</v>
      </c>
      <c r="E377" t="s">
        <v>18</v>
      </c>
      <c r="F377" t="s">
        <v>333</v>
      </c>
      <c r="G377" t="s">
        <v>314</v>
      </c>
      <c r="H377" t="s">
        <v>20</v>
      </c>
      <c r="I377" t="s">
        <v>21</v>
      </c>
      <c r="J377" t="s">
        <v>22</v>
      </c>
    </row>
    <row r="378" spans="1:10" x14ac:dyDescent="0.25">
      <c r="A378" t="s">
        <v>103</v>
      </c>
      <c r="B378" t="s">
        <v>104</v>
      </c>
      <c r="C378" t="s">
        <v>25</v>
      </c>
      <c r="D378" t="s">
        <v>31</v>
      </c>
      <c r="E378" t="s">
        <v>18</v>
      </c>
      <c r="F378" t="s">
        <v>333</v>
      </c>
      <c r="G378" t="s">
        <v>60</v>
      </c>
      <c r="H378" t="s">
        <v>20</v>
      </c>
      <c r="I378" t="s">
        <v>21</v>
      </c>
      <c r="J378" t="s">
        <v>22</v>
      </c>
    </row>
    <row r="379" spans="1:10" x14ac:dyDescent="0.25">
      <c r="A379" t="s">
        <v>29</v>
      </c>
      <c r="B379" t="s">
        <v>30</v>
      </c>
      <c r="C379" t="s">
        <v>25</v>
      </c>
      <c r="D379" t="s">
        <v>31</v>
      </c>
      <c r="E379" t="s">
        <v>18</v>
      </c>
      <c r="F379" t="s">
        <v>333</v>
      </c>
      <c r="G379" t="s">
        <v>60</v>
      </c>
      <c r="H379" t="s">
        <v>33</v>
      </c>
      <c r="I379" t="s">
        <v>21</v>
      </c>
      <c r="J379" t="s">
        <v>22</v>
      </c>
    </row>
    <row r="380" spans="1:10" x14ac:dyDescent="0.25">
      <c r="A380" t="s">
        <v>103</v>
      </c>
      <c r="B380" t="s">
        <v>104</v>
      </c>
      <c r="C380" t="s">
        <v>25</v>
      </c>
      <c r="D380" t="s">
        <v>31</v>
      </c>
      <c r="E380" t="s">
        <v>18</v>
      </c>
      <c r="F380" t="s">
        <v>333</v>
      </c>
      <c r="G380" t="s">
        <v>228</v>
      </c>
      <c r="H380" t="s">
        <v>20</v>
      </c>
      <c r="I380" t="s">
        <v>21</v>
      </c>
      <c r="J380" t="s">
        <v>22</v>
      </c>
    </row>
    <row r="381" spans="1:10" x14ac:dyDescent="0.25">
      <c r="A381" t="s">
        <v>103</v>
      </c>
      <c r="B381" t="s">
        <v>104</v>
      </c>
      <c r="C381" t="s">
        <v>25</v>
      </c>
      <c r="D381" t="s">
        <v>31</v>
      </c>
      <c r="E381" t="s">
        <v>18</v>
      </c>
      <c r="F381" t="s">
        <v>333</v>
      </c>
      <c r="G381" t="s">
        <v>337</v>
      </c>
      <c r="H381" t="s">
        <v>20</v>
      </c>
      <c r="I381" t="s">
        <v>21</v>
      </c>
      <c r="J381" t="s">
        <v>22</v>
      </c>
    </row>
    <row r="382" spans="1:10" x14ac:dyDescent="0.25">
      <c r="A382" t="s">
        <v>29</v>
      </c>
      <c r="B382" t="s">
        <v>30</v>
      </c>
      <c r="C382" t="s">
        <v>25</v>
      </c>
      <c r="D382" t="s">
        <v>31</v>
      </c>
      <c r="E382" t="s">
        <v>18</v>
      </c>
      <c r="F382" t="s">
        <v>333</v>
      </c>
      <c r="G382" t="s">
        <v>337</v>
      </c>
      <c r="H382" t="s">
        <v>33</v>
      </c>
      <c r="I382" t="s">
        <v>21</v>
      </c>
      <c r="J382" t="s">
        <v>22</v>
      </c>
    </row>
    <row r="383" spans="1:10" x14ac:dyDescent="0.25">
      <c r="A383" t="s">
        <v>103</v>
      </c>
      <c r="B383" t="s">
        <v>104</v>
      </c>
      <c r="C383" t="s">
        <v>25</v>
      </c>
      <c r="D383" t="s">
        <v>31</v>
      </c>
      <c r="E383" t="s">
        <v>18</v>
      </c>
      <c r="F383" t="s">
        <v>333</v>
      </c>
      <c r="G383" t="s">
        <v>338</v>
      </c>
      <c r="H383" t="s">
        <v>20</v>
      </c>
      <c r="I383" t="s">
        <v>21</v>
      </c>
      <c r="J383" t="s">
        <v>22</v>
      </c>
    </row>
    <row r="384" spans="1:10" x14ac:dyDescent="0.25">
      <c r="A384" t="s">
        <v>103</v>
      </c>
      <c r="B384" t="s">
        <v>104</v>
      </c>
      <c r="C384" t="s">
        <v>25</v>
      </c>
      <c r="D384" t="s">
        <v>31</v>
      </c>
      <c r="E384" t="s">
        <v>18</v>
      </c>
      <c r="F384" t="s">
        <v>333</v>
      </c>
      <c r="G384" t="s">
        <v>302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333</v>
      </c>
      <c r="G385" t="s">
        <v>302</v>
      </c>
      <c r="H385" t="s">
        <v>33</v>
      </c>
      <c r="I385" t="s">
        <v>21</v>
      </c>
      <c r="J385" t="s">
        <v>22</v>
      </c>
    </row>
    <row r="386" spans="1:10" x14ac:dyDescent="0.25">
      <c r="A386" t="s">
        <v>103</v>
      </c>
      <c r="B386" t="s">
        <v>104</v>
      </c>
      <c r="C386" t="s">
        <v>25</v>
      </c>
      <c r="D386" t="s">
        <v>31</v>
      </c>
      <c r="E386" t="s">
        <v>18</v>
      </c>
      <c r="F386" t="s">
        <v>333</v>
      </c>
      <c r="G386" t="s">
        <v>339</v>
      </c>
      <c r="H386" t="s">
        <v>20</v>
      </c>
      <c r="I386" t="s">
        <v>21</v>
      </c>
      <c r="J386" t="s">
        <v>22</v>
      </c>
    </row>
    <row r="387" spans="1:10" x14ac:dyDescent="0.25">
      <c r="A387" t="s">
        <v>29</v>
      </c>
      <c r="B387" t="s">
        <v>30</v>
      </c>
      <c r="C387" t="s">
        <v>25</v>
      </c>
      <c r="D387" t="s">
        <v>31</v>
      </c>
      <c r="E387" t="s">
        <v>18</v>
      </c>
      <c r="F387" t="s">
        <v>333</v>
      </c>
      <c r="G387" t="s">
        <v>75</v>
      </c>
      <c r="H387" t="s">
        <v>33</v>
      </c>
      <c r="I387" t="s">
        <v>21</v>
      </c>
      <c r="J387" t="s">
        <v>22</v>
      </c>
    </row>
    <row r="388" spans="1:10" x14ac:dyDescent="0.25">
      <c r="A388" t="s">
        <v>103</v>
      </c>
      <c r="B388" t="s">
        <v>104</v>
      </c>
      <c r="C388" t="s">
        <v>25</v>
      </c>
      <c r="D388" t="s">
        <v>31</v>
      </c>
      <c r="E388" t="s">
        <v>18</v>
      </c>
      <c r="F388" t="s">
        <v>333</v>
      </c>
      <c r="G388" t="s">
        <v>75</v>
      </c>
      <c r="H388" t="s">
        <v>20</v>
      </c>
      <c r="I388" t="s">
        <v>21</v>
      </c>
      <c r="J388" t="s">
        <v>22</v>
      </c>
    </row>
    <row r="389" spans="1:10" x14ac:dyDescent="0.25">
      <c r="A389" t="s">
        <v>103</v>
      </c>
      <c r="B389" t="s">
        <v>104</v>
      </c>
      <c r="C389" t="s">
        <v>25</v>
      </c>
      <c r="D389" t="s">
        <v>31</v>
      </c>
      <c r="E389" t="s">
        <v>18</v>
      </c>
      <c r="F389" t="s">
        <v>333</v>
      </c>
      <c r="G389" t="s">
        <v>340</v>
      </c>
      <c r="H389" t="s">
        <v>20</v>
      </c>
      <c r="I389" t="s">
        <v>21</v>
      </c>
      <c r="J389" t="s">
        <v>22</v>
      </c>
    </row>
    <row r="390" spans="1:10" x14ac:dyDescent="0.25">
      <c r="A390" t="s">
        <v>29</v>
      </c>
      <c r="B390" t="s">
        <v>30</v>
      </c>
      <c r="C390" t="s">
        <v>25</v>
      </c>
      <c r="D390" t="s">
        <v>31</v>
      </c>
      <c r="E390" t="s">
        <v>18</v>
      </c>
      <c r="F390" t="s">
        <v>333</v>
      </c>
      <c r="G390" t="s">
        <v>341</v>
      </c>
      <c r="H390" t="s">
        <v>33</v>
      </c>
      <c r="I390" t="s">
        <v>21</v>
      </c>
      <c r="J390" t="s">
        <v>22</v>
      </c>
    </row>
    <row r="391" spans="1:10" x14ac:dyDescent="0.25">
      <c r="A391" t="s">
        <v>103</v>
      </c>
      <c r="B391" t="s">
        <v>104</v>
      </c>
      <c r="C391" t="s">
        <v>25</v>
      </c>
      <c r="D391" t="s">
        <v>31</v>
      </c>
      <c r="E391" t="s">
        <v>18</v>
      </c>
      <c r="F391" t="s">
        <v>333</v>
      </c>
      <c r="G391" t="s">
        <v>341</v>
      </c>
      <c r="H391" t="s">
        <v>20</v>
      </c>
      <c r="I391" t="s">
        <v>21</v>
      </c>
      <c r="J391" t="s">
        <v>22</v>
      </c>
    </row>
    <row r="392" spans="1:10" x14ac:dyDescent="0.25">
      <c r="A392" t="s">
        <v>35</v>
      </c>
      <c r="B392" t="s">
        <v>36</v>
      </c>
      <c r="C392" t="s">
        <v>25</v>
      </c>
      <c r="D392" t="s">
        <v>31</v>
      </c>
      <c r="E392" t="s">
        <v>18</v>
      </c>
      <c r="F392" t="s">
        <v>342</v>
      </c>
      <c r="G392" t="s">
        <v>38</v>
      </c>
      <c r="H392" t="s">
        <v>39</v>
      </c>
      <c r="I392" t="s">
        <v>21</v>
      </c>
      <c r="J392" t="s">
        <v>22</v>
      </c>
    </row>
    <row r="393" spans="1:10" x14ac:dyDescent="0.25">
      <c r="A393" t="s">
        <v>29</v>
      </c>
      <c r="B393" t="s">
        <v>30</v>
      </c>
      <c r="C393" t="s">
        <v>25</v>
      </c>
      <c r="D393" t="s">
        <v>31</v>
      </c>
      <c r="E393" t="s">
        <v>18</v>
      </c>
      <c r="F393" t="s">
        <v>342</v>
      </c>
      <c r="G393" t="s">
        <v>235</v>
      </c>
      <c r="H393" t="s">
        <v>33</v>
      </c>
      <c r="I393" t="s">
        <v>21</v>
      </c>
      <c r="J393" t="s">
        <v>22</v>
      </c>
    </row>
    <row r="394" spans="1:10" x14ac:dyDescent="0.25">
      <c r="A394" t="s">
        <v>29</v>
      </c>
      <c r="B394" t="s">
        <v>30</v>
      </c>
      <c r="C394" t="s">
        <v>25</v>
      </c>
      <c r="D394" t="s">
        <v>31</v>
      </c>
      <c r="E394" t="s">
        <v>18</v>
      </c>
      <c r="F394" t="s">
        <v>342</v>
      </c>
      <c r="G394" t="s">
        <v>235</v>
      </c>
      <c r="H394" t="s">
        <v>33</v>
      </c>
      <c r="I394" t="s">
        <v>21</v>
      </c>
      <c r="J394" t="s">
        <v>22</v>
      </c>
    </row>
    <row r="395" spans="1:10" x14ac:dyDescent="0.25">
      <c r="A395" t="s">
        <v>29</v>
      </c>
      <c r="B395" t="s">
        <v>30</v>
      </c>
      <c r="C395" t="s">
        <v>25</v>
      </c>
      <c r="D395" t="s">
        <v>31</v>
      </c>
      <c r="E395" t="s">
        <v>18</v>
      </c>
      <c r="F395" t="s">
        <v>342</v>
      </c>
      <c r="G395" t="s">
        <v>235</v>
      </c>
      <c r="H395" t="s">
        <v>33</v>
      </c>
      <c r="I395" t="s">
        <v>21</v>
      </c>
      <c r="J395" t="s">
        <v>22</v>
      </c>
    </row>
    <row r="396" spans="1:10" x14ac:dyDescent="0.25">
      <c r="A396" t="s">
        <v>29</v>
      </c>
      <c r="B396" t="s">
        <v>30</v>
      </c>
      <c r="C396" t="s">
        <v>25</v>
      </c>
      <c r="D396" t="s">
        <v>31</v>
      </c>
      <c r="E396" t="s">
        <v>18</v>
      </c>
      <c r="F396" t="s">
        <v>342</v>
      </c>
      <c r="G396" t="s">
        <v>235</v>
      </c>
      <c r="H396" t="s">
        <v>33</v>
      </c>
      <c r="I396" t="s">
        <v>21</v>
      </c>
      <c r="J396" t="s">
        <v>22</v>
      </c>
    </row>
    <row r="397" spans="1:10" x14ac:dyDescent="0.25">
      <c r="A397" t="s">
        <v>299</v>
      </c>
      <c r="B397" t="s">
        <v>300</v>
      </c>
      <c r="C397" t="s">
        <v>25</v>
      </c>
      <c r="D397" t="s">
        <v>31</v>
      </c>
      <c r="E397" t="s">
        <v>18</v>
      </c>
      <c r="F397" t="s">
        <v>342</v>
      </c>
      <c r="G397" t="s">
        <v>224</v>
      </c>
      <c r="H397" t="s">
        <v>33</v>
      </c>
      <c r="I397" t="s">
        <v>21</v>
      </c>
      <c r="J397" t="s">
        <v>22</v>
      </c>
    </row>
    <row r="398" spans="1:10" x14ac:dyDescent="0.25">
      <c r="A398" t="s">
        <v>35</v>
      </c>
      <c r="B398" t="s">
        <v>36</v>
      </c>
      <c r="C398" t="s">
        <v>25</v>
      </c>
      <c r="D398" t="s">
        <v>31</v>
      </c>
      <c r="E398" t="s">
        <v>18</v>
      </c>
      <c r="F398" t="s">
        <v>347</v>
      </c>
      <c r="G398" t="s">
        <v>38</v>
      </c>
      <c r="H398" t="s">
        <v>39</v>
      </c>
      <c r="I398" t="s">
        <v>21</v>
      </c>
      <c r="J398" t="s">
        <v>22</v>
      </c>
    </row>
    <row r="399" spans="1:10" x14ac:dyDescent="0.25">
      <c r="A399" t="s">
        <v>40</v>
      </c>
      <c r="B399" t="s">
        <v>348</v>
      </c>
      <c r="C399" t="s">
        <v>25</v>
      </c>
      <c r="D399" t="s">
        <v>31</v>
      </c>
      <c r="E399" t="s">
        <v>18</v>
      </c>
      <c r="F399" t="s">
        <v>347</v>
      </c>
      <c r="G399" t="s">
        <v>208</v>
      </c>
      <c r="H399" t="s">
        <v>33</v>
      </c>
      <c r="I399" t="s">
        <v>21</v>
      </c>
      <c r="J399" t="s">
        <v>22</v>
      </c>
    </row>
    <row r="400" spans="1:10" x14ac:dyDescent="0.25">
      <c r="A400" t="s">
        <v>40</v>
      </c>
      <c r="B400" t="s">
        <v>349</v>
      </c>
      <c r="C400" t="s">
        <v>25</v>
      </c>
      <c r="D400" t="s">
        <v>31</v>
      </c>
      <c r="E400" t="s">
        <v>18</v>
      </c>
      <c r="F400" t="s">
        <v>347</v>
      </c>
      <c r="G400" t="s">
        <v>212</v>
      </c>
      <c r="H400" t="s">
        <v>33</v>
      </c>
      <c r="I400" t="s">
        <v>21</v>
      </c>
      <c r="J400" t="s">
        <v>22</v>
      </c>
    </row>
    <row r="401" spans="1:10" x14ac:dyDescent="0.25">
      <c r="A401" t="s">
        <v>40</v>
      </c>
      <c r="B401" t="s">
        <v>350</v>
      </c>
      <c r="C401" t="s">
        <v>25</v>
      </c>
      <c r="D401" t="s">
        <v>31</v>
      </c>
      <c r="E401" t="s">
        <v>18</v>
      </c>
      <c r="F401" t="s">
        <v>347</v>
      </c>
      <c r="G401" t="s">
        <v>220</v>
      </c>
      <c r="H401" t="s">
        <v>33</v>
      </c>
      <c r="I401" t="s">
        <v>21</v>
      </c>
      <c r="J401" t="s">
        <v>22</v>
      </c>
    </row>
    <row r="402" spans="1:10" x14ac:dyDescent="0.25">
      <c r="A402" t="s">
        <v>40</v>
      </c>
      <c r="B402" t="s">
        <v>351</v>
      </c>
      <c r="C402" t="s">
        <v>25</v>
      </c>
      <c r="D402" t="s">
        <v>31</v>
      </c>
      <c r="E402" t="s">
        <v>18</v>
      </c>
      <c r="F402" t="s">
        <v>347</v>
      </c>
      <c r="G402" t="s">
        <v>244</v>
      </c>
      <c r="H402" t="s">
        <v>33</v>
      </c>
      <c r="I402" t="s">
        <v>21</v>
      </c>
      <c r="J402" t="s">
        <v>22</v>
      </c>
    </row>
    <row r="403" spans="1:10" x14ac:dyDescent="0.25">
      <c r="A403" t="s">
        <v>40</v>
      </c>
      <c r="B403" t="s">
        <v>352</v>
      </c>
      <c r="C403" t="s">
        <v>25</v>
      </c>
      <c r="D403" t="s">
        <v>31</v>
      </c>
      <c r="E403" t="s">
        <v>18</v>
      </c>
      <c r="F403" t="s">
        <v>347</v>
      </c>
      <c r="G403" t="s">
        <v>235</v>
      </c>
      <c r="H403" t="s">
        <v>33</v>
      </c>
      <c r="I403" t="s">
        <v>21</v>
      </c>
      <c r="J403" t="s">
        <v>22</v>
      </c>
    </row>
    <row r="404" spans="1:10" x14ac:dyDescent="0.25">
      <c r="A404" t="s">
        <v>40</v>
      </c>
      <c r="B404" t="s">
        <v>209</v>
      </c>
      <c r="C404" t="s">
        <v>25</v>
      </c>
      <c r="D404" t="s">
        <v>31</v>
      </c>
      <c r="E404" t="s">
        <v>18</v>
      </c>
      <c r="F404" t="s">
        <v>347</v>
      </c>
      <c r="G404" t="s">
        <v>231</v>
      </c>
      <c r="H404" t="s">
        <v>33</v>
      </c>
      <c r="I404" t="s">
        <v>21</v>
      </c>
      <c r="J404" t="s">
        <v>22</v>
      </c>
    </row>
    <row r="405" spans="1:10" x14ac:dyDescent="0.25">
      <c r="A405" t="s">
        <v>40</v>
      </c>
      <c r="B405" t="s">
        <v>353</v>
      </c>
      <c r="C405" t="s">
        <v>25</v>
      </c>
      <c r="D405" t="s">
        <v>31</v>
      </c>
      <c r="E405" t="s">
        <v>18</v>
      </c>
      <c r="F405" t="s">
        <v>347</v>
      </c>
      <c r="G405" t="s">
        <v>236</v>
      </c>
      <c r="H405" t="s">
        <v>33</v>
      </c>
      <c r="I405" t="s">
        <v>21</v>
      </c>
      <c r="J405" t="s">
        <v>22</v>
      </c>
    </row>
    <row r="406" spans="1:10" x14ac:dyDescent="0.25">
      <c r="A406" t="s">
        <v>40</v>
      </c>
      <c r="B406" t="s">
        <v>354</v>
      </c>
      <c r="C406" t="s">
        <v>25</v>
      </c>
      <c r="D406" t="s">
        <v>31</v>
      </c>
      <c r="E406" t="s">
        <v>18</v>
      </c>
      <c r="F406" t="s">
        <v>347</v>
      </c>
      <c r="G406" t="s">
        <v>251</v>
      </c>
      <c r="H406" t="s">
        <v>33</v>
      </c>
      <c r="I406" t="s">
        <v>21</v>
      </c>
      <c r="J406" t="s">
        <v>22</v>
      </c>
    </row>
    <row r="407" spans="1:10" x14ac:dyDescent="0.25">
      <c r="A407" t="s">
        <v>40</v>
      </c>
      <c r="B407" t="s">
        <v>211</v>
      </c>
      <c r="C407" t="s">
        <v>25</v>
      </c>
      <c r="D407" t="s">
        <v>31</v>
      </c>
      <c r="E407" t="s">
        <v>18</v>
      </c>
      <c r="F407" t="s">
        <v>347</v>
      </c>
      <c r="G407" t="s">
        <v>240</v>
      </c>
      <c r="H407" t="s">
        <v>33</v>
      </c>
      <c r="I407" t="s">
        <v>21</v>
      </c>
      <c r="J407" t="s">
        <v>22</v>
      </c>
    </row>
    <row r="408" spans="1:10" x14ac:dyDescent="0.25">
      <c r="A408" t="s">
        <v>40</v>
      </c>
      <c r="B408" t="s">
        <v>355</v>
      </c>
      <c r="C408" t="s">
        <v>25</v>
      </c>
      <c r="D408" t="s">
        <v>31</v>
      </c>
      <c r="E408" t="s">
        <v>18</v>
      </c>
      <c r="F408" t="s">
        <v>347</v>
      </c>
      <c r="G408" t="s">
        <v>224</v>
      </c>
      <c r="H408" t="s">
        <v>33</v>
      </c>
      <c r="I408" t="s">
        <v>21</v>
      </c>
      <c r="J408" t="s">
        <v>22</v>
      </c>
    </row>
    <row r="409" spans="1:10" x14ac:dyDescent="0.25">
      <c r="A409" t="s">
        <v>40</v>
      </c>
      <c r="B409" t="s">
        <v>356</v>
      </c>
      <c r="C409" t="s">
        <v>25</v>
      </c>
      <c r="D409" t="s">
        <v>31</v>
      </c>
      <c r="E409" t="s">
        <v>18</v>
      </c>
      <c r="F409" t="s">
        <v>347</v>
      </c>
      <c r="G409" t="s">
        <v>279</v>
      </c>
      <c r="H409" t="s">
        <v>33</v>
      </c>
      <c r="I409" t="s">
        <v>21</v>
      </c>
      <c r="J409" t="s">
        <v>22</v>
      </c>
    </row>
    <row r="410" spans="1:10" x14ac:dyDescent="0.25">
      <c r="A410" t="s">
        <v>23</v>
      </c>
      <c r="B410" t="s">
        <v>24</v>
      </c>
      <c r="C410" t="s">
        <v>25</v>
      </c>
      <c r="D410" t="s">
        <v>26</v>
      </c>
      <c r="E410" t="s">
        <v>18</v>
      </c>
      <c r="F410" t="s">
        <v>347</v>
      </c>
      <c r="G410" t="s">
        <v>313</v>
      </c>
      <c r="H410" t="s">
        <v>20</v>
      </c>
      <c r="I410" t="s">
        <v>21</v>
      </c>
      <c r="J410" t="s">
        <v>22</v>
      </c>
    </row>
    <row r="411" spans="1:10" x14ac:dyDescent="0.25">
      <c r="A411" t="s">
        <v>40</v>
      </c>
      <c r="B411" t="s">
        <v>357</v>
      </c>
      <c r="C411" t="s">
        <v>25</v>
      </c>
      <c r="D411" t="s">
        <v>31</v>
      </c>
      <c r="E411" t="s">
        <v>18</v>
      </c>
      <c r="F411" t="s">
        <v>347</v>
      </c>
      <c r="G411" t="s">
        <v>51</v>
      </c>
      <c r="H411" t="s">
        <v>33</v>
      </c>
      <c r="I411" t="s">
        <v>21</v>
      </c>
      <c r="J411" t="s">
        <v>22</v>
      </c>
    </row>
    <row r="412" spans="1:10" x14ac:dyDescent="0.25">
      <c r="A412" t="s">
        <v>40</v>
      </c>
      <c r="B412" t="s">
        <v>358</v>
      </c>
      <c r="C412" t="s">
        <v>25</v>
      </c>
      <c r="D412" t="s">
        <v>31</v>
      </c>
      <c r="E412" t="s">
        <v>18</v>
      </c>
      <c r="F412" t="s">
        <v>347</v>
      </c>
      <c r="G412" t="s">
        <v>232</v>
      </c>
      <c r="H412" t="s">
        <v>33</v>
      </c>
      <c r="I412" t="s">
        <v>21</v>
      </c>
      <c r="J412" t="s">
        <v>22</v>
      </c>
    </row>
    <row r="413" spans="1:10" x14ac:dyDescent="0.25">
      <c r="A413" t="s">
        <v>40</v>
      </c>
      <c r="B413" t="s">
        <v>359</v>
      </c>
      <c r="C413" t="s">
        <v>25</v>
      </c>
      <c r="D413" t="s">
        <v>31</v>
      </c>
      <c r="E413" t="s">
        <v>18</v>
      </c>
      <c r="F413" t="s">
        <v>347</v>
      </c>
      <c r="G413" t="s">
        <v>34</v>
      </c>
      <c r="H413" t="s">
        <v>33</v>
      </c>
      <c r="I413" t="s">
        <v>21</v>
      </c>
      <c r="J413" t="s">
        <v>22</v>
      </c>
    </row>
    <row r="414" spans="1:10" x14ac:dyDescent="0.25">
      <c r="A414" t="s">
        <v>40</v>
      </c>
      <c r="B414" t="s">
        <v>360</v>
      </c>
      <c r="C414" t="s">
        <v>25</v>
      </c>
      <c r="D414" t="s">
        <v>31</v>
      </c>
      <c r="E414" t="s">
        <v>18</v>
      </c>
      <c r="F414" t="s">
        <v>347</v>
      </c>
      <c r="G414" t="s">
        <v>53</v>
      </c>
      <c r="H414" t="s">
        <v>33</v>
      </c>
      <c r="I414" t="s">
        <v>21</v>
      </c>
      <c r="J414" t="s">
        <v>22</v>
      </c>
    </row>
    <row r="415" spans="1:10" x14ac:dyDescent="0.25">
      <c r="A415" t="s">
        <v>40</v>
      </c>
      <c r="B415" t="s">
        <v>361</v>
      </c>
      <c r="C415" t="s">
        <v>25</v>
      </c>
      <c r="D415" t="s">
        <v>31</v>
      </c>
      <c r="E415" t="s">
        <v>18</v>
      </c>
      <c r="F415" t="s">
        <v>347</v>
      </c>
      <c r="G415" t="s">
        <v>285</v>
      </c>
      <c r="H415" t="s">
        <v>33</v>
      </c>
      <c r="I415" t="s">
        <v>21</v>
      </c>
      <c r="J415" t="s">
        <v>22</v>
      </c>
    </row>
    <row r="416" spans="1:10" x14ac:dyDescent="0.25">
      <c r="A416" t="s">
        <v>40</v>
      </c>
      <c r="B416" t="s">
        <v>362</v>
      </c>
      <c r="C416" t="s">
        <v>25</v>
      </c>
      <c r="D416" t="s">
        <v>31</v>
      </c>
      <c r="E416" t="s">
        <v>18</v>
      </c>
      <c r="F416" t="s">
        <v>347</v>
      </c>
      <c r="G416" t="s">
        <v>226</v>
      </c>
      <c r="H416" t="s">
        <v>33</v>
      </c>
      <c r="I416" t="s">
        <v>21</v>
      </c>
      <c r="J416" t="s">
        <v>22</v>
      </c>
    </row>
    <row r="417" spans="1:10" x14ac:dyDescent="0.25">
      <c r="A417" t="s">
        <v>40</v>
      </c>
      <c r="B417" t="s">
        <v>363</v>
      </c>
      <c r="C417" t="s">
        <v>25</v>
      </c>
      <c r="D417" t="s">
        <v>31</v>
      </c>
      <c r="E417" t="s">
        <v>18</v>
      </c>
      <c r="F417" t="s">
        <v>347</v>
      </c>
      <c r="G417" t="s">
        <v>364</v>
      </c>
      <c r="H417" t="s">
        <v>33</v>
      </c>
      <c r="I417" t="s">
        <v>21</v>
      </c>
      <c r="J417" t="s">
        <v>22</v>
      </c>
    </row>
    <row r="418" spans="1:10" x14ac:dyDescent="0.25">
      <c r="A418" t="s">
        <v>40</v>
      </c>
      <c r="B418" t="s">
        <v>365</v>
      </c>
      <c r="C418" t="s">
        <v>25</v>
      </c>
      <c r="D418" t="s">
        <v>31</v>
      </c>
      <c r="E418" t="s">
        <v>18</v>
      </c>
      <c r="F418" t="s">
        <v>347</v>
      </c>
      <c r="G418" t="s">
        <v>314</v>
      </c>
      <c r="H418" t="s">
        <v>33</v>
      </c>
      <c r="I418" t="s">
        <v>21</v>
      </c>
      <c r="J418" t="s">
        <v>22</v>
      </c>
    </row>
    <row r="419" spans="1:10" x14ac:dyDescent="0.25">
      <c r="A419" t="s">
        <v>40</v>
      </c>
      <c r="B419" t="s">
        <v>366</v>
      </c>
      <c r="C419" t="s">
        <v>25</v>
      </c>
      <c r="D419" t="s">
        <v>31</v>
      </c>
      <c r="E419" t="s">
        <v>18</v>
      </c>
      <c r="F419" t="s">
        <v>347</v>
      </c>
      <c r="G419" t="s">
        <v>301</v>
      </c>
      <c r="H419" t="s">
        <v>33</v>
      </c>
      <c r="I419" t="s">
        <v>21</v>
      </c>
      <c r="J419" t="s">
        <v>22</v>
      </c>
    </row>
    <row r="420" spans="1:10" x14ac:dyDescent="0.25">
      <c r="A420" t="s">
        <v>40</v>
      </c>
      <c r="B420" t="s">
        <v>54</v>
      </c>
      <c r="C420" t="s">
        <v>25</v>
      </c>
      <c r="D420" t="s">
        <v>31</v>
      </c>
      <c r="E420" t="s">
        <v>18</v>
      </c>
      <c r="F420" t="s">
        <v>347</v>
      </c>
      <c r="G420" t="s">
        <v>58</v>
      </c>
      <c r="H420" t="s">
        <v>33</v>
      </c>
      <c r="I420" t="s">
        <v>21</v>
      </c>
      <c r="J420" t="s">
        <v>22</v>
      </c>
    </row>
    <row r="421" spans="1:10" x14ac:dyDescent="0.25">
      <c r="A421" t="s">
        <v>40</v>
      </c>
      <c r="B421" t="s">
        <v>367</v>
      </c>
      <c r="C421" t="s">
        <v>25</v>
      </c>
      <c r="D421" t="s">
        <v>31</v>
      </c>
      <c r="E421" t="s">
        <v>18</v>
      </c>
      <c r="F421" t="s">
        <v>347</v>
      </c>
      <c r="G421" t="s">
        <v>60</v>
      </c>
      <c r="H421" t="s">
        <v>33</v>
      </c>
      <c r="I421" t="s">
        <v>21</v>
      </c>
      <c r="J421" t="s">
        <v>22</v>
      </c>
    </row>
    <row r="422" spans="1:10" x14ac:dyDescent="0.25">
      <c r="A422" t="s">
        <v>40</v>
      </c>
      <c r="B422" t="s">
        <v>368</v>
      </c>
      <c r="C422" t="s">
        <v>25</v>
      </c>
      <c r="D422" t="s">
        <v>31</v>
      </c>
      <c r="E422" t="s">
        <v>18</v>
      </c>
      <c r="F422" t="s">
        <v>347</v>
      </c>
      <c r="G422" t="s">
        <v>62</v>
      </c>
      <c r="H422" t="s">
        <v>33</v>
      </c>
      <c r="I422" t="s">
        <v>21</v>
      </c>
      <c r="J422" t="s">
        <v>22</v>
      </c>
    </row>
    <row r="423" spans="1:10" x14ac:dyDescent="0.25">
      <c r="A423" t="s">
        <v>40</v>
      </c>
      <c r="B423" t="s">
        <v>369</v>
      </c>
      <c r="C423" t="s">
        <v>25</v>
      </c>
      <c r="D423" t="s">
        <v>31</v>
      </c>
      <c r="E423" t="s">
        <v>18</v>
      </c>
      <c r="F423" t="s">
        <v>347</v>
      </c>
      <c r="G423" t="s">
        <v>227</v>
      </c>
      <c r="H423" t="s">
        <v>33</v>
      </c>
      <c r="I423" t="s">
        <v>21</v>
      </c>
      <c r="J423" t="s">
        <v>22</v>
      </c>
    </row>
    <row r="424" spans="1:10" x14ac:dyDescent="0.25">
      <c r="A424" t="s">
        <v>40</v>
      </c>
      <c r="B424" t="s">
        <v>370</v>
      </c>
      <c r="C424" t="s">
        <v>25</v>
      </c>
      <c r="D424" t="s">
        <v>31</v>
      </c>
      <c r="E424" t="s">
        <v>18</v>
      </c>
      <c r="F424" t="s">
        <v>347</v>
      </c>
      <c r="G424" t="s">
        <v>246</v>
      </c>
      <c r="H424" t="s">
        <v>33</v>
      </c>
      <c r="I424" t="s">
        <v>21</v>
      </c>
      <c r="J424" t="s">
        <v>22</v>
      </c>
    </row>
    <row r="425" spans="1:10" x14ac:dyDescent="0.25">
      <c r="A425" t="s">
        <v>40</v>
      </c>
      <c r="B425" t="s">
        <v>371</v>
      </c>
      <c r="C425" t="s">
        <v>25</v>
      </c>
      <c r="D425" t="s">
        <v>31</v>
      </c>
      <c r="E425" t="s">
        <v>18</v>
      </c>
      <c r="F425" t="s">
        <v>347</v>
      </c>
      <c r="G425" t="s">
        <v>288</v>
      </c>
      <c r="H425" t="s">
        <v>33</v>
      </c>
      <c r="I425" t="s">
        <v>21</v>
      </c>
      <c r="J425" t="s">
        <v>22</v>
      </c>
    </row>
    <row r="426" spans="1:10" x14ac:dyDescent="0.25">
      <c r="A426" t="s">
        <v>40</v>
      </c>
      <c r="B426" t="s">
        <v>372</v>
      </c>
      <c r="C426" t="s">
        <v>25</v>
      </c>
      <c r="D426" t="s">
        <v>31</v>
      </c>
      <c r="E426" t="s">
        <v>18</v>
      </c>
      <c r="F426" t="s">
        <v>347</v>
      </c>
      <c r="G426" t="s">
        <v>228</v>
      </c>
      <c r="H426" t="s">
        <v>33</v>
      </c>
      <c r="I426" t="s">
        <v>21</v>
      </c>
      <c r="J426" t="s">
        <v>22</v>
      </c>
    </row>
    <row r="427" spans="1:10" x14ac:dyDescent="0.25">
      <c r="A427" t="s">
        <v>40</v>
      </c>
      <c r="B427" t="s">
        <v>373</v>
      </c>
      <c r="C427" t="s">
        <v>25</v>
      </c>
      <c r="D427" t="s">
        <v>31</v>
      </c>
      <c r="E427" t="s">
        <v>18</v>
      </c>
      <c r="F427" t="s">
        <v>347</v>
      </c>
      <c r="G427" t="s">
        <v>290</v>
      </c>
      <c r="H427" t="s">
        <v>33</v>
      </c>
      <c r="I427" t="s">
        <v>21</v>
      </c>
      <c r="J427" t="s">
        <v>22</v>
      </c>
    </row>
    <row r="428" spans="1:10" x14ac:dyDescent="0.25">
      <c r="A428" t="s">
        <v>40</v>
      </c>
      <c r="B428" t="s">
        <v>374</v>
      </c>
      <c r="C428" t="s">
        <v>25</v>
      </c>
      <c r="D428" t="s">
        <v>31</v>
      </c>
      <c r="E428" t="s">
        <v>18</v>
      </c>
      <c r="F428" t="s">
        <v>347</v>
      </c>
      <c r="G428" t="s">
        <v>375</v>
      </c>
      <c r="H428" t="s">
        <v>33</v>
      </c>
      <c r="I428" t="s">
        <v>21</v>
      </c>
      <c r="J428" t="s">
        <v>22</v>
      </c>
    </row>
    <row r="429" spans="1:10" x14ac:dyDescent="0.25">
      <c r="A429" t="s">
        <v>40</v>
      </c>
      <c r="B429" t="s">
        <v>376</v>
      </c>
      <c r="C429" t="s">
        <v>25</v>
      </c>
      <c r="D429" t="s">
        <v>31</v>
      </c>
      <c r="E429" t="s">
        <v>18</v>
      </c>
      <c r="F429" t="s">
        <v>347</v>
      </c>
      <c r="G429" t="s">
        <v>377</v>
      </c>
      <c r="H429" t="s">
        <v>33</v>
      </c>
      <c r="I429" t="s">
        <v>21</v>
      </c>
      <c r="J429" t="s">
        <v>22</v>
      </c>
    </row>
    <row r="430" spans="1:10" x14ac:dyDescent="0.25">
      <c r="A430" t="s">
        <v>40</v>
      </c>
      <c r="B430" t="s">
        <v>378</v>
      </c>
      <c r="C430" t="s">
        <v>25</v>
      </c>
      <c r="D430" t="s">
        <v>31</v>
      </c>
      <c r="E430" t="s">
        <v>18</v>
      </c>
      <c r="F430" t="s">
        <v>347</v>
      </c>
      <c r="G430" t="s">
        <v>337</v>
      </c>
      <c r="H430" t="s">
        <v>33</v>
      </c>
      <c r="I430" t="s">
        <v>21</v>
      </c>
      <c r="J430" t="s">
        <v>22</v>
      </c>
    </row>
    <row r="431" spans="1:10" x14ac:dyDescent="0.25">
      <c r="A431" t="s">
        <v>40</v>
      </c>
      <c r="B431" t="s">
        <v>379</v>
      </c>
      <c r="C431" t="s">
        <v>25</v>
      </c>
      <c r="D431" t="s">
        <v>31</v>
      </c>
      <c r="E431" t="s">
        <v>18</v>
      </c>
      <c r="F431" t="s">
        <v>347</v>
      </c>
      <c r="G431" t="s">
        <v>380</v>
      </c>
      <c r="H431" t="s">
        <v>33</v>
      </c>
      <c r="I431" t="s">
        <v>21</v>
      </c>
      <c r="J431" t="s">
        <v>22</v>
      </c>
    </row>
    <row r="432" spans="1:10" x14ac:dyDescent="0.25">
      <c r="A432" t="s">
        <v>40</v>
      </c>
      <c r="B432" t="s">
        <v>381</v>
      </c>
      <c r="C432" t="s">
        <v>25</v>
      </c>
      <c r="D432" t="s">
        <v>31</v>
      </c>
      <c r="E432" t="s">
        <v>18</v>
      </c>
      <c r="F432" t="s">
        <v>347</v>
      </c>
      <c r="G432" t="s">
        <v>382</v>
      </c>
      <c r="H432" t="s">
        <v>33</v>
      </c>
      <c r="I432" t="s">
        <v>21</v>
      </c>
      <c r="J432" t="s">
        <v>22</v>
      </c>
    </row>
    <row r="433" spans="1:10" x14ac:dyDescent="0.25">
      <c r="A433" t="s">
        <v>40</v>
      </c>
      <c r="B433" t="s">
        <v>383</v>
      </c>
      <c r="C433" t="s">
        <v>25</v>
      </c>
      <c r="D433" t="s">
        <v>31</v>
      </c>
      <c r="E433" t="s">
        <v>18</v>
      </c>
      <c r="F433" t="s">
        <v>347</v>
      </c>
      <c r="G433" t="s">
        <v>324</v>
      </c>
      <c r="H433" t="s">
        <v>33</v>
      </c>
      <c r="I433" t="s">
        <v>21</v>
      </c>
      <c r="J433" t="s">
        <v>22</v>
      </c>
    </row>
    <row r="434" spans="1:10" x14ac:dyDescent="0.25">
      <c r="A434" t="s">
        <v>40</v>
      </c>
      <c r="B434" t="s">
        <v>384</v>
      </c>
      <c r="C434" t="s">
        <v>25</v>
      </c>
      <c r="D434" t="s">
        <v>31</v>
      </c>
      <c r="E434" t="s">
        <v>18</v>
      </c>
      <c r="F434" t="s">
        <v>347</v>
      </c>
      <c r="G434" t="s">
        <v>338</v>
      </c>
      <c r="H434" t="s">
        <v>33</v>
      </c>
      <c r="I434" t="s">
        <v>21</v>
      </c>
      <c r="J434" t="s">
        <v>22</v>
      </c>
    </row>
    <row r="435" spans="1:10" x14ac:dyDescent="0.25">
      <c r="A435" t="s">
        <v>40</v>
      </c>
      <c r="B435" t="s">
        <v>48</v>
      </c>
      <c r="C435" t="s">
        <v>25</v>
      </c>
      <c r="D435" t="s">
        <v>31</v>
      </c>
      <c r="E435" t="s">
        <v>18</v>
      </c>
      <c r="F435" t="s">
        <v>347</v>
      </c>
      <c r="G435" t="s">
        <v>385</v>
      </c>
      <c r="H435" t="s">
        <v>33</v>
      </c>
      <c r="I435" t="s">
        <v>21</v>
      </c>
      <c r="J435" t="s">
        <v>22</v>
      </c>
    </row>
    <row r="436" spans="1:10" x14ac:dyDescent="0.25">
      <c r="A436" t="s">
        <v>40</v>
      </c>
      <c r="B436" t="s">
        <v>386</v>
      </c>
      <c r="C436" t="s">
        <v>25</v>
      </c>
      <c r="D436" t="s">
        <v>31</v>
      </c>
      <c r="E436" t="s">
        <v>18</v>
      </c>
      <c r="F436" t="s">
        <v>347</v>
      </c>
      <c r="G436" t="s">
        <v>387</v>
      </c>
      <c r="H436" t="s">
        <v>33</v>
      </c>
      <c r="I436" t="s">
        <v>21</v>
      </c>
      <c r="J436" t="s">
        <v>22</v>
      </c>
    </row>
    <row r="437" spans="1:10" x14ac:dyDescent="0.25">
      <c r="A437" t="s">
        <v>40</v>
      </c>
      <c r="B437" t="s">
        <v>388</v>
      </c>
      <c r="C437" t="s">
        <v>25</v>
      </c>
      <c r="D437" t="s">
        <v>31</v>
      </c>
      <c r="E437" t="s">
        <v>18</v>
      </c>
      <c r="F437" t="s">
        <v>347</v>
      </c>
      <c r="G437" t="s">
        <v>302</v>
      </c>
      <c r="H437" t="s">
        <v>33</v>
      </c>
      <c r="I437" t="s">
        <v>21</v>
      </c>
      <c r="J437" t="s">
        <v>22</v>
      </c>
    </row>
    <row r="438" spans="1:10" x14ac:dyDescent="0.25">
      <c r="A438" t="s">
        <v>294</v>
      </c>
      <c r="B438" t="s">
        <v>389</v>
      </c>
      <c r="C438" t="s">
        <v>25</v>
      </c>
      <c r="D438" t="s">
        <v>31</v>
      </c>
      <c r="E438" t="s">
        <v>18</v>
      </c>
      <c r="F438" t="s">
        <v>347</v>
      </c>
      <c r="G438" t="s">
        <v>390</v>
      </c>
      <c r="H438" t="s">
        <v>33</v>
      </c>
      <c r="I438" t="s">
        <v>21</v>
      </c>
      <c r="J438" t="s">
        <v>22</v>
      </c>
    </row>
    <row r="439" spans="1:10" x14ac:dyDescent="0.25">
      <c r="A439" t="s">
        <v>294</v>
      </c>
      <c r="B439" t="s">
        <v>391</v>
      </c>
      <c r="C439" t="s">
        <v>25</v>
      </c>
      <c r="D439" t="s">
        <v>31</v>
      </c>
      <c r="E439" t="s">
        <v>18</v>
      </c>
      <c r="F439" t="s">
        <v>347</v>
      </c>
      <c r="G439" t="s">
        <v>392</v>
      </c>
      <c r="H439" t="s">
        <v>33</v>
      </c>
      <c r="I439" t="s">
        <v>21</v>
      </c>
      <c r="J439" t="s">
        <v>22</v>
      </c>
    </row>
    <row r="440" spans="1:10" x14ac:dyDescent="0.25">
      <c r="A440" t="s">
        <v>294</v>
      </c>
      <c r="B440" t="s">
        <v>393</v>
      </c>
      <c r="C440" t="s">
        <v>25</v>
      </c>
      <c r="D440" t="s">
        <v>31</v>
      </c>
      <c r="E440" t="s">
        <v>18</v>
      </c>
      <c r="F440" t="s">
        <v>347</v>
      </c>
      <c r="G440" t="s">
        <v>394</v>
      </c>
      <c r="H440" t="s">
        <v>33</v>
      </c>
      <c r="I440" t="s">
        <v>21</v>
      </c>
      <c r="J440" t="s">
        <v>22</v>
      </c>
    </row>
    <row r="441" spans="1:10" x14ac:dyDescent="0.25">
      <c r="A441" t="s">
        <v>294</v>
      </c>
      <c r="B441" t="s">
        <v>395</v>
      </c>
      <c r="C441" t="s">
        <v>25</v>
      </c>
      <c r="D441" t="s">
        <v>31</v>
      </c>
      <c r="E441" t="s">
        <v>18</v>
      </c>
      <c r="F441" t="s">
        <v>347</v>
      </c>
      <c r="G441" t="s">
        <v>396</v>
      </c>
      <c r="H441" t="s">
        <v>33</v>
      </c>
      <c r="I441" t="s">
        <v>21</v>
      </c>
      <c r="J441" t="s">
        <v>22</v>
      </c>
    </row>
    <row r="442" spans="1:10" x14ac:dyDescent="0.25">
      <c r="A442" t="s">
        <v>294</v>
      </c>
      <c r="B442" t="s">
        <v>397</v>
      </c>
      <c r="C442" t="s">
        <v>25</v>
      </c>
      <c r="D442" t="s">
        <v>31</v>
      </c>
      <c r="E442" t="s">
        <v>18</v>
      </c>
      <c r="F442" t="s">
        <v>347</v>
      </c>
      <c r="G442" t="s">
        <v>70</v>
      </c>
      <c r="H442" t="s">
        <v>33</v>
      </c>
      <c r="I442" t="s">
        <v>21</v>
      </c>
      <c r="J442" t="s">
        <v>22</v>
      </c>
    </row>
    <row r="443" spans="1:10" x14ac:dyDescent="0.25">
      <c r="A443" t="s">
        <v>294</v>
      </c>
      <c r="B443" t="s">
        <v>398</v>
      </c>
      <c r="C443" t="s">
        <v>25</v>
      </c>
      <c r="D443" t="s">
        <v>31</v>
      </c>
      <c r="E443" t="s">
        <v>18</v>
      </c>
      <c r="F443" t="s">
        <v>347</v>
      </c>
      <c r="G443" t="s">
        <v>339</v>
      </c>
      <c r="H443" t="s">
        <v>33</v>
      </c>
      <c r="I443" t="s">
        <v>21</v>
      </c>
      <c r="J443" t="s">
        <v>22</v>
      </c>
    </row>
    <row r="444" spans="1:10" x14ac:dyDescent="0.25">
      <c r="A444" t="s">
        <v>294</v>
      </c>
      <c r="B444" t="s">
        <v>399</v>
      </c>
      <c r="C444" t="s">
        <v>25</v>
      </c>
      <c r="D444" t="s">
        <v>31</v>
      </c>
      <c r="E444" t="s">
        <v>18</v>
      </c>
      <c r="F444" t="s">
        <v>347</v>
      </c>
      <c r="G444" t="s">
        <v>400</v>
      </c>
      <c r="H444" t="s">
        <v>33</v>
      </c>
      <c r="I444" t="s">
        <v>21</v>
      </c>
      <c r="J444" t="s">
        <v>22</v>
      </c>
    </row>
    <row r="445" spans="1:10" x14ac:dyDescent="0.25">
      <c r="A445" t="s">
        <v>67</v>
      </c>
      <c r="B445" t="s">
        <v>401</v>
      </c>
      <c r="C445" t="s">
        <v>25</v>
      </c>
      <c r="D445" t="s">
        <v>69</v>
      </c>
      <c r="E445" t="s">
        <v>18</v>
      </c>
      <c r="F445" t="s">
        <v>347</v>
      </c>
      <c r="G445" t="s">
        <v>402</v>
      </c>
      <c r="H445" t="s">
        <v>403</v>
      </c>
      <c r="I445" t="s">
        <v>21</v>
      </c>
      <c r="J445" t="s">
        <v>22</v>
      </c>
    </row>
    <row r="446" spans="1:10" x14ac:dyDescent="0.25">
      <c r="A446" t="s">
        <v>139</v>
      </c>
      <c r="B446" t="s">
        <v>140</v>
      </c>
      <c r="C446" t="s">
        <v>25</v>
      </c>
      <c r="D446" t="s">
        <v>26</v>
      </c>
      <c r="E446" t="s">
        <v>18</v>
      </c>
      <c r="F446" t="s">
        <v>347</v>
      </c>
      <c r="G446" t="s">
        <v>404</v>
      </c>
      <c r="H446" t="s">
        <v>20</v>
      </c>
      <c r="I446" t="s">
        <v>21</v>
      </c>
      <c r="J446" t="s">
        <v>22</v>
      </c>
    </row>
    <row r="447" spans="1:10" x14ac:dyDescent="0.25">
      <c r="A447" t="s">
        <v>405</v>
      </c>
      <c r="B447" t="s">
        <v>406</v>
      </c>
      <c r="C447" t="s">
        <v>25</v>
      </c>
      <c r="D447" t="s">
        <v>69</v>
      </c>
      <c r="E447" t="s">
        <v>18</v>
      </c>
      <c r="F447" t="s">
        <v>347</v>
      </c>
      <c r="G447" t="s">
        <v>407</v>
      </c>
      <c r="H447" t="s">
        <v>20</v>
      </c>
      <c r="I447" t="s">
        <v>21</v>
      </c>
      <c r="J447" t="s">
        <v>22</v>
      </c>
    </row>
    <row r="448" spans="1:10" x14ac:dyDescent="0.25">
      <c r="A448" t="s">
        <v>408</v>
      </c>
      <c r="B448" t="s">
        <v>409</v>
      </c>
      <c r="C448" t="s">
        <v>25</v>
      </c>
      <c r="D448" t="s">
        <v>31</v>
      </c>
      <c r="E448" t="s">
        <v>18</v>
      </c>
      <c r="F448" t="s">
        <v>347</v>
      </c>
      <c r="G448" t="s">
        <v>410</v>
      </c>
      <c r="H448" t="s">
        <v>95</v>
      </c>
      <c r="I448" t="s">
        <v>21</v>
      </c>
      <c r="J448" t="s">
        <v>22</v>
      </c>
    </row>
    <row r="449" spans="1:10" x14ac:dyDescent="0.25">
      <c r="A449" t="s">
        <v>29</v>
      </c>
      <c r="B449" t="s">
        <v>30</v>
      </c>
      <c r="C449" t="s">
        <v>25</v>
      </c>
      <c r="D449" t="s">
        <v>31</v>
      </c>
      <c r="E449" t="s">
        <v>18</v>
      </c>
      <c r="F449" t="s">
        <v>347</v>
      </c>
      <c r="G449" t="s">
        <v>87</v>
      </c>
      <c r="H449" t="s">
        <v>33</v>
      </c>
      <c r="I449" t="s">
        <v>21</v>
      </c>
      <c r="J449" t="s">
        <v>22</v>
      </c>
    </row>
    <row r="450" spans="1:10" x14ac:dyDescent="0.25">
      <c r="A450" t="s">
        <v>29</v>
      </c>
      <c r="B450" t="s">
        <v>30</v>
      </c>
      <c r="C450" t="s">
        <v>25</v>
      </c>
      <c r="D450" t="s">
        <v>31</v>
      </c>
      <c r="E450" t="s">
        <v>18</v>
      </c>
      <c r="F450" t="s">
        <v>347</v>
      </c>
      <c r="G450" t="s">
        <v>411</v>
      </c>
      <c r="H450" t="s">
        <v>33</v>
      </c>
      <c r="I450" t="s">
        <v>21</v>
      </c>
      <c r="J450" t="s">
        <v>22</v>
      </c>
    </row>
    <row r="451" spans="1:10" x14ac:dyDescent="0.25">
      <c r="A451" t="s">
        <v>139</v>
      </c>
      <c r="B451" t="s">
        <v>140</v>
      </c>
      <c r="C451" t="s">
        <v>25</v>
      </c>
      <c r="D451" t="s">
        <v>26</v>
      </c>
      <c r="E451" t="s">
        <v>18</v>
      </c>
      <c r="F451" t="s">
        <v>347</v>
      </c>
      <c r="G451" t="s">
        <v>412</v>
      </c>
      <c r="H451" t="s">
        <v>20</v>
      </c>
      <c r="I451" t="s">
        <v>21</v>
      </c>
      <c r="J451" t="s">
        <v>22</v>
      </c>
    </row>
    <row r="452" spans="1:10" x14ac:dyDescent="0.25">
      <c r="A452" t="s">
        <v>139</v>
      </c>
      <c r="B452" t="s">
        <v>140</v>
      </c>
      <c r="C452" t="s">
        <v>25</v>
      </c>
      <c r="D452" t="s">
        <v>26</v>
      </c>
      <c r="E452" t="s">
        <v>18</v>
      </c>
      <c r="F452" t="s">
        <v>347</v>
      </c>
      <c r="G452" t="s">
        <v>413</v>
      </c>
      <c r="H452" t="s">
        <v>20</v>
      </c>
      <c r="I452" t="s">
        <v>21</v>
      </c>
      <c r="J452" t="s">
        <v>22</v>
      </c>
    </row>
    <row r="453" spans="1:10" x14ac:dyDescent="0.25">
      <c r="A453" t="s">
        <v>139</v>
      </c>
      <c r="B453" t="s">
        <v>140</v>
      </c>
      <c r="C453" t="s">
        <v>25</v>
      </c>
      <c r="D453" t="s">
        <v>26</v>
      </c>
      <c r="E453" t="s">
        <v>18</v>
      </c>
      <c r="F453" t="s">
        <v>347</v>
      </c>
      <c r="G453" t="s">
        <v>414</v>
      </c>
      <c r="H453" t="s">
        <v>20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347</v>
      </c>
      <c r="G454" t="s">
        <v>415</v>
      </c>
      <c r="H454" t="s">
        <v>33</v>
      </c>
      <c r="I454" t="s">
        <v>21</v>
      </c>
      <c r="J454" t="s">
        <v>22</v>
      </c>
    </row>
    <row r="455" spans="1:10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347</v>
      </c>
      <c r="G455" t="s">
        <v>416</v>
      </c>
      <c r="H455" t="s">
        <v>33</v>
      </c>
      <c r="I455" t="s">
        <v>21</v>
      </c>
      <c r="J455" t="s">
        <v>22</v>
      </c>
    </row>
    <row r="456" spans="1:10" x14ac:dyDescent="0.25">
      <c r="A456" t="s">
        <v>29</v>
      </c>
      <c r="B456" t="s">
        <v>30</v>
      </c>
      <c r="C456" t="s">
        <v>25</v>
      </c>
      <c r="D456" t="s">
        <v>31</v>
      </c>
      <c r="E456" t="s">
        <v>18</v>
      </c>
      <c r="F456" t="s">
        <v>347</v>
      </c>
      <c r="G456" t="s">
        <v>417</v>
      </c>
      <c r="H456" t="s">
        <v>33</v>
      </c>
      <c r="I456" t="s">
        <v>21</v>
      </c>
      <c r="J456" t="s">
        <v>22</v>
      </c>
    </row>
    <row r="457" spans="1:10" x14ac:dyDescent="0.25">
      <c r="A457" t="s">
        <v>29</v>
      </c>
      <c r="B457" t="s">
        <v>30</v>
      </c>
      <c r="C457" t="s">
        <v>25</v>
      </c>
      <c r="D457" t="s">
        <v>31</v>
      </c>
      <c r="E457" t="s">
        <v>18</v>
      </c>
      <c r="F457" t="s">
        <v>347</v>
      </c>
      <c r="G457" t="s">
        <v>418</v>
      </c>
      <c r="H457" t="s">
        <v>33</v>
      </c>
      <c r="I457" t="s">
        <v>21</v>
      </c>
      <c r="J457" t="s">
        <v>22</v>
      </c>
    </row>
    <row r="458" spans="1:10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347</v>
      </c>
      <c r="G458" t="s">
        <v>110</v>
      </c>
      <c r="H458" t="s">
        <v>33</v>
      </c>
      <c r="I458" t="s">
        <v>21</v>
      </c>
      <c r="J458" t="s">
        <v>22</v>
      </c>
    </row>
    <row r="459" spans="1:10" x14ac:dyDescent="0.25">
      <c r="A459" t="s">
        <v>29</v>
      </c>
      <c r="B459" t="s">
        <v>30</v>
      </c>
      <c r="C459" t="s">
        <v>25</v>
      </c>
      <c r="D459" t="s">
        <v>31</v>
      </c>
      <c r="E459" t="s">
        <v>18</v>
      </c>
      <c r="F459" t="s">
        <v>347</v>
      </c>
      <c r="G459" t="s">
        <v>419</v>
      </c>
      <c r="H459" t="s">
        <v>33</v>
      </c>
      <c r="I459" t="s">
        <v>21</v>
      </c>
      <c r="J459" t="s">
        <v>22</v>
      </c>
    </row>
    <row r="460" spans="1:10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347</v>
      </c>
      <c r="G460" t="s">
        <v>420</v>
      </c>
      <c r="H460" t="s">
        <v>33</v>
      </c>
      <c r="I460" t="s">
        <v>21</v>
      </c>
      <c r="J460" t="s">
        <v>22</v>
      </c>
    </row>
    <row r="461" spans="1:10" x14ac:dyDescent="0.25">
      <c r="A461" t="s">
        <v>29</v>
      </c>
      <c r="B461" t="s">
        <v>30</v>
      </c>
      <c r="C461" t="s">
        <v>25</v>
      </c>
      <c r="D461" t="s">
        <v>31</v>
      </c>
      <c r="E461" t="s">
        <v>18</v>
      </c>
      <c r="F461" t="s">
        <v>347</v>
      </c>
      <c r="G461" t="s">
        <v>421</v>
      </c>
      <c r="H461" t="s">
        <v>33</v>
      </c>
      <c r="I461" t="s">
        <v>21</v>
      </c>
      <c r="J461" t="s">
        <v>22</v>
      </c>
    </row>
    <row r="462" spans="1:10" x14ac:dyDescent="0.25">
      <c r="A462" t="s">
        <v>139</v>
      </c>
      <c r="B462" t="s">
        <v>140</v>
      </c>
      <c r="C462" t="s">
        <v>25</v>
      </c>
      <c r="D462" t="s">
        <v>26</v>
      </c>
      <c r="E462" t="s">
        <v>18</v>
      </c>
      <c r="F462" t="s">
        <v>347</v>
      </c>
      <c r="G462" t="s">
        <v>422</v>
      </c>
      <c r="H462" t="s">
        <v>20</v>
      </c>
      <c r="I462" t="s">
        <v>21</v>
      </c>
      <c r="J462" t="s">
        <v>22</v>
      </c>
    </row>
    <row r="463" spans="1:10" x14ac:dyDescent="0.25">
      <c r="A463" t="s">
        <v>139</v>
      </c>
      <c r="B463" t="s">
        <v>140</v>
      </c>
      <c r="C463" t="s">
        <v>25</v>
      </c>
      <c r="D463" t="s">
        <v>26</v>
      </c>
      <c r="E463" t="s">
        <v>18</v>
      </c>
      <c r="F463" t="s">
        <v>347</v>
      </c>
      <c r="G463" t="s">
        <v>423</v>
      </c>
      <c r="H463" t="s">
        <v>20</v>
      </c>
      <c r="I463" t="s">
        <v>21</v>
      </c>
      <c r="J463" t="s">
        <v>22</v>
      </c>
    </row>
    <row r="464" spans="1:10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347</v>
      </c>
      <c r="G464" t="s">
        <v>424</v>
      </c>
      <c r="H464" t="s">
        <v>33</v>
      </c>
      <c r="I464" t="s">
        <v>21</v>
      </c>
      <c r="J464" t="s">
        <v>22</v>
      </c>
    </row>
    <row r="465" spans="1:10" x14ac:dyDescent="0.25">
      <c r="A465" t="s">
        <v>139</v>
      </c>
      <c r="B465" t="s">
        <v>140</v>
      </c>
      <c r="C465" t="s">
        <v>25</v>
      </c>
      <c r="D465" t="s">
        <v>26</v>
      </c>
      <c r="E465" t="s">
        <v>18</v>
      </c>
      <c r="F465" t="s">
        <v>347</v>
      </c>
      <c r="G465" t="s">
        <v>425</v>
      </c>
      <c r="H465" t="s">
        <v>20</v>
      </c>
      <c r="I465" t="s">
        <v>21</v>
      </c>
      <c r="J465" t="s">
        <v>22</v>
      </c>
    </row>
    <row r="466" spans="1:10" x14ac:dyDescent="0.25">
      <c r="A466" t="s">
        <v>29</v>
      </c>
      <c r="B466" t="s">
        <v>30</v>
      </c>
      <c r="C466" t="s">
        <v>25</v>
      </c>
      <c r="D466" t="s">
        <v>31</v>
      </c>
      <c r="E466" t="s">
        <v>18</v>
      </c>
      <c r="F466" t="s">
        <v>347</v>
      </c>
      <c r="G466" t="s">
        <v>426</v>
      </c>
      <c r="H466" t="s">
        <v>33</v>
      </c>
      <c r="I466" t="s">
        <v>21</v>
      </c>
      <c r="J466" t="s">
        <v>22</v>
      </c>
    </row>
    <row r="467" spans="1:10" x14ac:dyDescent="0.25">
      <c r="A467" t="s">
        <v>139</v>
      </c>
      <c r="B467" t="s">
        <v>140</v>
      </c>
      <c r="C467" t="s">
        <v>25</v>
      </c>
      <c r="D467" t="s">
        <v>26</v>
      </c>
      <c r="E467" t="s">
        <v>18</v>
      </c>
      <c r="F467" t="s">
        <v>347</v>
      </c>
      <c r="G467" t="s">
        <v>427</v>
      </c>
      <c r="H467" t="s">
        <v>20</v>
      </c>
      <c r="I467" t="s">
        <v>21</v>
      </c>
      <c r="J467" t="s">
        <v>22</v>
      </c>
    </row>
    <row r="468" spans="1:10" x14ac:dyDescent="0.25">
      <c r="A468" t="s">
        <v>29</v>
      </c>
      <c r="B468" t="s">
        <v>30</v>
      </c>
      <c r="C468" t="s">
        <v>25</v>
      </c>
      <c r="D468" t="s">
        <v>31</v>
      </c>
      <c r="E468" t="s">
        <v>18</v>
      </c>
      <c r="F468" t="s">
        <v>347</v>
      </c>
      <c r="G468" t="s">
        <v>428</v>
      </c>
      <c r="H468" t="s">
        <v>33</v>
      </c>
      <c r="I468" t="s">
        <v>21</v>
      </c>
      <c r="J468" t="s">
        <v>22</v>
      </c>
    </row>
    <row r="469" spans="1:10" x14ac:dyDescent="0.25">
      <c r="A469" t="s">
        <v>29</v>
      </c>
      <c r="B469" t="s">
        <v>30</v>
      </c>
      <c r="C469" t="s">
        <v>25</v>
      </c>
      <c r="D469" t="s">
        <v>31</v>
      </c>
      <c r="E469" t="s">
        <v>18</v>
      </c>
      <c r="F469" t="s">
        <v>347</v>
      </c>
      <c r="G469" t="s">
        <v>133</v>
      </c>
      <c r="H469" t="s">
        <v>33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347</v>
      </c>
      <c r="G470" t="s">
        <v>429</v>
      </c>
      <c r="H470" t="s">
        <v>33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347</v>
      </c>
      <c r="G471" t="s">
        <v>430</v>
      </c>
      <c r="H471" t="s">
        <v>33</v>
      </c>
      <c r="I471" t="s">
        <v>21</v>
      </c>
      <c r="J471" t="s">
        <v>22</v>
      </c>
    </row>
    <row r="472" spans="1:10" x14ac:dyDescent="0.25">
      <c r="A472" t="s">
        <v>29</v>
      </c>
      <c r="B472" t="s">
        <v>30</v>
      </c>
      <c r="C472" t="s">
        <v>25</v>
      </c>
      <c r="D472" t="s">
        <v>31</v>
      </c>
      <c r="E472" t="s">
        <v>18</v>
      </c>
      <c r="F472" t="s">
        <v>347</v>
      </c>
      <c r="G472" t="s">
        <v>431</v>
      </c>
      <c r="H472" t="s">
        <v>33</v>
      </c>
      <c r="I472" t="s">
        <v>21</v>
      </c>
      <c r="J472" t="s">
        <v>22</v>
      </c>
    </row>
    <row r="473" spans="1:10" x14ac:dyDescent="0.25">
      <c r="A473" t="s">
        <v>29</v>
      </c>
      <c r="B473" t="s">
        <v>30</v>
      </c>
      <c r="C473" t="s">
        <v>25</v>
      </c>
      <c r="D473" t="s">
        <v>31</v>
      </c>
      <c r="E473" t="s">
        <v>18</v>
      </c>
      <c r="F473" t="s">
        <v>347</v>
      </c>
      <c r="G473" t="s">
        <v>432</v>
      </c>
      <c r="H473" t="s">
        <v>33</v>
      </c>
      <c r="I473" t="s">
        <v>21</v>
      </c>
      <c r="J473" t="s">
        <v>22</v>
      </c>
    </row>
    <row r="474" spans="1:10" x14ac:dyDescent="0.25">
      <c r="A474" t="s">
        <v>29</v>
      </c>
      <c r="B474" t="s">
        <v>30</v>
      </c>
      <c r="C474" t="s">
        <v>25</v>
      </c>
      <c r="D474" t="s">
        <v>31</v>
      </c>
      <c r="E474" t="s">
        <v>18</v>
      </c>
      <c r="F474" t="s">
        <v>347</v>
      </c>
      <c r="G474" t="s">
        <v>433</v>
      </c>
      <c r="H474" t="s">
        <v>33</v>
      </c>
      <c r="I474" t="s">
        <v>21</v>
      </c>
      <c r="J474" t="s">
        <v>22</v>
      </c>
    </row>
    <row r="475" spans="1:10" x14ac:dyDescent="0.25">
      <c r="A475" t="s">
        <v>29</v>
      </c>
      <c r="B475" t="s">
        <v>30</v>
      </c>
      <c r="C475" t="s">
        <v>25</v>
      </c>
      <c r="D475" t="s">
        <v>31</v>
      </c>
      <c r="E475" t="s">
        <v>18</v>
      </c>
      <c r="F475" t="s">
        <v>347</v>
      </c>
      <c r="G475" t="s">
        <v>434</v>
      </c>
      <c r="H475" t="s">
        <v>33</v>
      </c>
      <c r="I475" t="s">
        <v>21</v>
      </c>
      <c r="J475" t="s">
        <v>22</v>
      </c>
    </row>
    <row r="476" spans="1:10" x14ac:dyDescent="0.25">
      <c r="A476" t="s">
        <v>29</v>
      </c>
      <c r="B476" t="s">
        <v>30</v>
      </c>
      <c r="C476" t="s">
        <v>25</v>
      </c>
      <c r="D476" t="s">
        <v>31</v>
      </c>
      <c r="E476" t="s">
        <v>18</v>
      </c>
      <c r="F476" t="s">
        <v>347</v>
      </c>
      <c r="G476" t="s">
        <v>435</v>
      </c>
      <c r="H476" t="s">
        <v>33</v>
      </c>
      <c r="I476" t="s">
        <v>21</v>
      </c>
      <c r="J476" t="s">
        <v>22</v>
      </c>
    </row>
    <row r="477" spans="1:10" x14ac:dyDescent="0.25">
      <c r="A477" t="s">
        <v>29</v>
      </c>
      <c r="B477" t="s">
        <v>30</v>
      </c>
      <c r="C477" t="s">
        <v>25</v>
      </c>
      <c r="D477" t="s">
        <v>31</v>
      </c>
      <c r="E477" t="s">
        <v>18</v>
      </c>
      <c r="F477" t="s">
        <v>347</v>
      </c>
      <c r="G477" t="s">
        <v>436</v>
      </c>
      <c r="H477" t="s">
        <v>33</v>
      </c>
      <c r="I477" t="s">
        <v>21</v>
      </c>
      <c r="J477" t="s">
        <v>22</v>
      </c>
    </row>
    <row r="478" spans="1:10" x14ac:dyDescent="0.25">
      <c r="A478" t="s">
        <v>29</v>
      </c>
      <c r="B478" t="s">
        <v>30</v>
      </c>
      <c r="C478" t="s">
        <v>25</v>
      </c>
      <c r="D478" t="s">
        <v>31</v>
      </c>
      <c r="E478" t="s">
        <v>18</v>
      </c>
      <c r="F478" t="s">
        <v>347</v>
      </c>
      <c r="G478" t="s">
        <v>437</v>
      </c>
      <c r="H478" t="s">
        <v>33</v>
      </c>
      <c r="I478" t="s">
        <v>21</v>
      </c>
      <c r="J478" t="s">
        <v>22</v>
      </c>
    </row>
    <row r="479" spans="1:10" x14ac:dyDescent="0.25">
      <c r="A479" t="s">
        <v>29</v>
      </c>
      <c r="B479" t="s">
        <v>30</v>
      </c>
      <c r="C479" t="s">
        <v>25</v>
      </c>
      <c r="D479" t="s">
        <v>31</v>
      </c>
      <c r="E479" t="s">
        <v>18</v>
      </c>
      <c r="F479" t="s">
        <v>347</v>
      </c>
      <c r="G479" t="s">
        <v>438</v>
      </c>
      <c r="H479" t="s">
        <v>33</v>
      </c>
      <c r="I479" t="s">
        <v>21</v>
      </c>
      <c r="J479" t="s">
        <v>22</v>
      </c>
    </row>
    <row r="480" spans="1:10" x14ac:dyDescent="0.25">
      <c r="A480" t="s">
        <v>29</v>
      </c>
      <c r="B480" t="s">
        <v>30</v>
      </c>
      <c r="C480" t="s">
        <v>25</v>
      </c>
      <c r="D480" t="s">
        <v>31</v>
      </c>
      <c r="E480" t="s">
        <v>18</v>
      </c>
      <c r="F480" t="s">
        <v>347</v>
      </c>
      <c r="G480" t="s">
        <v>439</v>
      </c>
      <c r="H480" t="s">
        <v>33</v>
      </c>
      <c r="I480" t="s">
        <v>21</v>
      </c>
      <c r="J480" t="s">
        <v>22</v>
      </c>
    </row>
    <row r="481" spans="1:10" x14ac:dyDescent="0.25">
      <c r="A481" t="s">
        <v>29</v>
      </c>
      <c r="B481" t="s">
        <v>30</v>
      </c>
      <c r="C481" t="s">
        <v>25</v>
      </c>
      <c r="D481" t="s">
        <v>31</v>
      </c>
      <c r="E481" t="s">
        <v>18</v>
      </c>
      <c r="F481" t="s">
        <v>347</v>
      </c>
      <c r="G481" t="s">
        <v>440</v>
      </c>
      <c r="H481" t="s">
        <v>33</v>
      </c>
      <c r="I481" t="s">
        <v>21</v>
      </c>
      <c r="J481" t="s">
        <v>22</v>
      </c>
    </row>
    <row r="482" spans="1:10" x14ac:dyDescent="0.25">
      <c r="A482" t="s">
        <v>29</v>
      </c>
      <c r="B482" t="s">
        <v>30</v>
      </c>
      <c r="C482" t="s">
        <v>25</v>
      </c>
      <c r="D482" t="s">
        <v>31</v>
      </c>
      <c r="E482" t="s">
        <v>18</v>
      </c>
      <c r="F482" t="s">
        <v>347</v>
      </c>
      <c r="G482" t="s">
        <v>441</v>
      </c>
      <c r="H482" t="s">
        <v>33</v>
      </c>
      <c r="I482" t="s">
        <v>21</v>
      </c>
      <c r="J482" t="s">
        <v>22</v>
      </c>
    </row>
    <row r="483" spans="1:10" x14ac:dyDescent="0.25">
      <c r="A483" t="s">
        <v>29</v>
      </c>
      <c r="B483" t="s">
        <v>30</v>
      </c>
      <c r="C483" t="s">
        <v>25</v>
      </c>
      <c r="D483" t="s">
        <v>31</v>
      </c>
      <c r="E483" t="s">
        <v>18</v>
      </c>
      <c r="F483" t="s">
        <v>347</v>
      </c>
      <c r="G483" t="s">
        <v>150</v>
      </c>
      <c r="H483" t="s">
        <v>33</v>
      </c>
      <c r="I483" t="s">
        <v>21</v>
      </c>
      <c r="J483" t="s">
        <v>22</v>
      </c>
    </row>
    <row r="484" spans="1:10" x14ac:dyDescent="0.25">
      <c r="A484" t="s">
        <v>29</v>
      </c>
      <c r="B484" t="s">
        <v>30</v>
      </c>
      <c r="C484" t="s">
        <v>25</v>
      </c>
      <c r="D484" t="s">
        <v>31</v>
      </c>
      <c r="E484" t="s">
        <v>18</v>
      </c>
      <c r="F484" t="s">
        <v>347</v>
      </c>
      <c r="G484" t="s">
        <v>442</v>
      </c>
      <c r="H484" t="s">
        <v>33</v>
      </c>
      <c r="I484" t="s">
        <v>21</v>
      </c>
      <c r="J484" t="s">
        <v>22</v>
      </c>
    </row>
    <row r="485" spans="1:10" x14ac:dyDescent="0.25">
      <c r="A485" t="s">
        <v>139</v>
      </c>
      <c r="B485" t="s">
        <v>140</v>
      </c>
      <c r="C485" t="s">
        <v>25</v>
      </c>
      <c r="D485" t="s">
        <v>26</v>
      </c>
      <c r="E485" t="s">
        <v>18</v>
      </c>
      <c r="F485" t="s">
        <v>347</v>
      </c>
      <c r="G485" t="s">
        <v>443</v>
      </c>
      <c r="H485" t="s">
        <v>20</v>
      </c>
      <c r="I485" t="s">
        <v>21</v>
      </c>
      <c r="J485" t="s">
        <v>22</v>
      </c>
    </row>
    <row r="486" spans="1:10" x14ac:dyDescent="0.25">
      <c r="A486" t="s">
        <v>139</v>
      </c>
      <c r="B486" t="s">
        <v>140</v>
      </c>
      <c r="C486" t="s">
        <v>25</v>
      </c>
      <c r="D486" t="s">
        <v>26</v>
      </c>
      <c r="E486" t="s">
        <v>18</v>
      </c>
      <c r="F486" t="s">
        <v>347</v>
      </c>
      <c r="G486" t="s">
        <v>444</v>
      </c>
      <c r="H486" t="s">
        <v>20</v>
      </c>
      <c r="I486" t="s">
        <v>21</v>
      </c>
      <c r="J486" t="s">
        <v>22</v>
      </c>
    </row>
    <row r="487" spans="1:10" x14ac:dyDescent="0.25">
      <c r="A487" t="s">
        <v>139</v>
      </c>
      <c r="B487" t="s">
        <v>140</v>
      </c>
      <c r="C487" t="s">
        <v>25</v>
      </c>
      <c r="D487" t="s">
        <v>26</v>
      </c>
      <c r="E487" t="s">
        <v>18</v>
      </c>
      <c r="F487" t="s">
        <v>347</v>
      </c>
      <c r="G487" t="s">
        <v>445</v>
      </c>
      <c r="H487" t="s">
        <v>20</v>
      </c>
      <c r="I487" t="s">
        <v>21</v>
      </c>
      <c r="J487" t="s">
        <v>22</v>
      </c>
    </row>
    <row r="488" spans="1:10" x14ac:dyDescent="0.25">
      <c r="A488" t="s">
        <v>139</v>
      </c>
      <c r="B488" t="s">
        <v>140</v>
      </c>
      <c r="C488" t="s">
        <v>25</v>
      </c>
      <c r="D488" t="s">
        <v>26</v>
      </c>
      <c r="E488" t="s">
        <v>18</v>
      </c>
      <c r="F488" t="s">
        <v>347</v>
      </c>
      <c r="G488" t="s">
        <v>446</v>
      </c>
      <c r="H488" t="s">
        <v>20</v>
      </c>
      <c r="I488" t="s">
        <v>21</v>
      </c>
      <c r="J488" t="s">
        <v>22</v>
      </c>
    </row>
    <row r="489" spans="1:10" x14ac:dyDescent="0.25">
      <c r="A489" t="s">
        <v>139</v>
      </c>
      <c r="B489" t="s">
        <v>140</v>
      </c>
      <c r="C489" t="s">
        <v>25</v>
      </c>
      <c r="D489" t="s">
        <v>26</v>
      </c>
      <c r="E489" t="s">
        <v>18</v>
      </c>
      <c r="F489" t="s">
        <v>347</v>
      </c>
      <c r="G489" t="s">
        <v>447</v>
      </c>
      <c r="H489" t="s">
        <v>20</v>
      </c>
      <c r="I489" t="s">
        <v>21</v>
      </c>
      <c r="J489" t="s">
        <v>22</v>
      </c>
    </row>
    <row r="490" spans="1:10" x14ac:dyDescent="0.25">
      <c r="A490" t="s">
        <v>29</v>
      </c>
      <c r="B490" t="s">
        <v>30</v>
      </c>
      <c r="C490" t="s">
        <v>25</v>
      </c>
      <c r="D490" t="s">
        <v>31</v>
      </c>
      <c r="E490" t="s">
        <v>18</v>
      </c>
      <c r="F490" t="s">
        <v>347</v>
      </c>
      <c r="G490" t="s">
        <v>448</v>
      </c>
      <c r="H490" t="s">
        <v>33</v>
      </c>
      <c r="I490" t="s">
        <v>21</v>
      </c>
      <c r="J490" t="s">
        <v>22</v>
      </c>
    </row>
    <row r="491" spans="1:10" x14ac:dyDescent="0.25">
      <c r="A491" t="s">
        <v>29</v>
      </c>
      <c r="B491" t="s">
        <v>30</v>
      </c>
      <c r="C491" t="s">
        <v>25</v>
      </c>
      <c r="D491" t="s">
        <v>31</v>
      </c>
      <c r="E491" t="s">
        <v>18</v>
      </c>
      <c r="F491" t="s">
        <v>347</v>
      </c>
      <c r="G491" t="s">
        <v>449</v>
      </c>
      <c r="H491" t="s">
        <v>33</v>
      </c>
      <c r="I491" t="s">
        <v>21</v>
      </c>
      <c r="J491" t="s">
        <v>22</v>
      </c>
    </row>
    <row r="492" spans="1:10" x14ac:dyDescent="0.25">
      <c r="A492" t="s">
        <v>35</v>
      </c>
      <c r="B492" t="s">
        <v>36</v>
      </c>
      <c r="C492" t="s">
        <v>25</v>
      </c>
      <c r="D492" t="s">
        <v>31</v>
      </c>
      <c r="E492" t="s">
        <v>18</v>
      </c>
      <c r="F492" t="s">
        <v>450</v>
      </c>
      <c r="G492" t="s">
        <v>38</v>
      </c>
      <c r="H492" t="s">
        <v>39</v>
      </c>
      <c r="I492" t="s">
        <v>21</v>
      </c>
      <c r="J492" t="s">
        <v>22</v>
      </c>
    </row>
    <row r="493" spans="1:10" x14ac:dyDescent="0.25">
      <c r="A493" t="s">
        <v>40</v>
      </c>
      <c r="B493" t="s">
        <v>451</v>
      </c>
      <c r="C493" t="s">
        <v>25</v>
      </c>
      <c r="D493" t="s">
        <v>31</v>
      </c>
      <c r="E493" t="s">
        <v>18</v>
      </c>
      <c r="F493" t="s">
        <v>450</v>
      </c>
      <c r="G493" t="s">
        <v>210</v>
      </c>
      <c r="H493" t="s">
        <v>33</v>
      </c>
      <c r="I493" t="s">
        <v>21</v>
      </c>
      <c r="J493" t="s">
        <v>22</v>
      </c>
    </row>
    <row r="494" spans="1:10" x14ac:dyDescent="0.25">
      <c r="A494" t="s">
        <v>40</v>
      </c>
      <c r="B494" t="s">
        <v>452</v>
      </c>
      <c r="C494" t="s">
        <v>25</v>
      </c>
      <c r="D494" t="s">
        <v>31</v>
      </c>
      <c r="E494" t="s">
        <v>18</v>
      </c>
      <c r="F494" t="s">
        <v>450</v>
      </c>
      <c r="G494" t="s">
        <v>244</v>
      </c>
      <c r="H494" t="s">
        <v>33</v>
      </c>
      <c r="I494" t="s">
        <v>21</v>
      </c>
      <c r="J494" t="s">
        <v>22</v>
      </c>
    </row>
    <row r="495" spans="1:10" x14ac:dyDescent="0.25">
      <c r="A495" t="s">
        <v>40</v>
      </c>
      <c r="B495" t="s">
        <v>453</v>
      </c>
      <c r="C495" t="s">
        <v>25</v>
      </c>
      <c r="D495" t="s">
        <v>31</v>
      </c>
      <c r="E495" t="s">
        <v>18</v>
      </c>
      <c r="F495" t="s">
        <v>450</v>
      </c>
      <c r="G495" t="s">
        <v>251</v>
      </c>
      <c r="H495" t="s">
        <v>33</v>
      </c>
      <c r="I495" t="s">
        <v>21</v>
      </c>
      <c r="J495" t="s">
        <v>22</v>
      </c>
    </row>
    <row r="496" spans="1:10" x14ac:dyDescent="0.25">
      <c r="A496" t="s">
        <v>40</v>
      </c>
      <c r="B496" t="s">
        <v>454</v>
      </c>
      <c r="C496" t="s">
        <v>25</v>
      </c>
      <c r="D496" t="s">
        <v>31</v>
      </c>
      <c r="E496" t="s">
        <v>18</v>
      </c>
      <c r="F496" t="s">
        <v>450</v>
      </c>
      <c r="G496" t="s">
        <v>27</v>
      </c>
      <c r="H496" t="s">
        <v>33</v>
      </c>
      <c r="I496" t="s">
        <v>21</v>
      </c>
      <c r="J496" t="s">
        <v>22</v>
      </c>
    </row>
    <row r="497" spans="1:10" x14ac:dyDescent="0.25">
      <c r="A497" t="s">
        <v>40</v>
      </c>
      <c r="B497" t="s">
        <v>455</v>
      </c>
      <c r="C497" t="s">
        <v>25</v>
      </c>
      <c r="D497" t="s">
        <v>31</v>
      </c>
      <c r="E497" t="s">
        <v>18</v>
      </c>
      <c r="F497" t="s">
        <v>450</v>
      </c>
      <c r="G497" t="s">
        <v>240</v>
      </c>
      <c r="H497" t="s">
        <v>33</v>
      </c>
      <c r="I497" t="s">
        <v>21</v>
      </c>
      <c r="J497" t="s">
        <v>22</v>
      </c>
    </row>
    <row r="498" spans="1:10" x14ac:dyDescent="0.25">
      <c r="A498" t="s">
        <v>67</v>
      </c>
      <c r="B498" t="s">
        <v>456</v>
      </c>
      <c r="C498" t="s">
        <v>25</v>
      </c>
      <c r="D498" t="s">
        <v>69</v>
      </c>
      <c r="E498" t="s">
        <v>18</v>
      </c>
      <c r="F498" t="s">
        <v>450</v>
      </c>
      <c r="G498" t="s">
        <v>55</v>
      </c>
      <c r="H498" t="s">
        <v>457</v>
      </c>
      <c r="I498" t="s">
        <v>21</v>
      </c>
      <c r="J498" t="s">
        <v>22</v>
      </c>
    </row>
    <row r="499" spans="1:10" x14ac:dyDescent="0.25">
      <c r="A499" t="s">
        <v>139</v>
      </c>
      <c r="B499" t="s">
        <v>140</v>
      </c>
      <c r="C499" t="s">
        <v>25</v>
      </c>
      <c r="D499" t="s">
        <v>26</v>
      </c>
      <c r="E499" t="s">
        <v>18</v>
      </c>
      <c r="F499" t="s">
        <v>450</v>
      </c>
      <c r="G499" t="s">
        <v>364</v>
      </c>
      <c r="H499" t="s">
        <v>20</v>
      </c>
      <c r="I499" t="s">
        <v>21</v>
      </c>
      <c r="J499" t="s">
        <v>22</v>
      </c>
    </row>
    <row r="500" spans="1:10" x14ac:dyDescent="0.25">
      <c r="A500" t="s">
        <v>405</v>
      </c>
      <c r="B500" t="s">
        <v>406</v>
      </c>
      <c r="C500" t="s">
        <v>25</v>
      </c>
      <c r="D500" t="s">
        <v>69</v>
      </c>
      <c r="E500" t="s">
        <v>18</v>
      </c>
      <c r="F500" t="s">
        <v>450</v>
      </c>
      <c r="G500" t="s">
        <v>241</v>
      </c>
      <c r="H500" t="s">
        <v>20</v>
      </c>
      <c r="I500" t="s">
        <v>21</v>
      </c>
      <c r="J500" t="s">
        <v>22</v>
      </c>
    </row>
    <row r="501" spans="1:10" x14ac:dyDescent="0.25">
      <c r="A501" t="s">
        <v>408</v>
      </c>
      <c r="B501" t="s">
        <v>409</v>
      </c>
      <c r="C501" t="s">
        <v>25</v>
      </c>
      <c r="D501" t="s">
        <v>31</v>
      </c>
      <c r="E501" t="s">
        <v>18</v>
      </c>
      <c r="F501" t="s">
        <v>450</v>
      </c>
      <c r="G501" t="s">
        <v>58</v>
      </c>
      <c r="H501" t="s">
        <v>95</v>
      </c>
      <c r="I501" t="s">
        <v>21</v>
      </c>
      <c r="J501" t="s">
        <v>22</v>
      </c>
    </row>
    <row r="502" spans="1:10" x14ac:dyDescent="0.25">
      <c r="A502" t="s">
        <v>139</v>
      </c>
      <c r="B502" t="s">
        <v>140</v>
      </c>
      <c r="C502" t="s">
        <v>25</v>
      </c>
      <c r="D502" t="s">
        <v>26</v>
      </c>
      <c r="E502" t="s">
        <v>18</v>
      </c>
      <c r="F502" t="s">
        <v>450</v>
      </c>
      <c r="G502" t="s">
        <v>380</v>
      </c>
      <c r="H502" t="s">
        <v>20</v>
      </c>
      <c r="I502" t="s">
        <v>21</v>
      </c>
      <c r="J502" t="s">
        <v>22</v>
      </c>
    </row>
    <row r="503" spans="1:10" x14ac:dyDescent="0.25">
      <c r="A503" t="s">
        <v>405</v>
      </c>
      <c r="B503" t="s">
        <v>406</v>
      </c>
      <c r="C503" t="s">
        <v>25</v>
      </c>
      <c r="D503" t="s">
        <v>69</v>
      </c>
      <c r="E503" t="s">
        <v>18</v>
      </c>
      <c r="F503" t="s">
        <v>450</v>
      </c>
      <c r="G503" t="s">
        <v>458</v>
      </c>
      <c r="H503" t="s">
        <v>20</v>
      </c>
      <c r="I503" t="s">
        <v>21</v>
      </c>
      <c r="J503" t="s">
        <v>22</v>
      </c>
    </row>
    <row r="504" spans="1:10" x14ac:dyDescent="0.25">
      <c r="A504" t="s">
        <v>408</v>
      </c>
      <c r="B504" t="s">
        <v>409</v>
      </c>
      <c r="C504" t="s">
        <v>25</v>
      </c>
      <c r="D504" t="s">
        <v>31</v>
      </c>
      <c r="E504" t="s">
        <v>18</v>
      </c>
      <c r="F504" t="s">
        <v>450</v>
      </c>
      <c r="G504" t="s">
        <v>385</v>
      </c>
      <c r="H504" t="s">
        <v>95</v>
      </c>
      <c r="I504" t="s">
        <v>21</v>
      </c>
      <c r="J504" t="s">
        <v>22</v>
      </c>
    </row>
    <row r="505" spans="1:10" x14ac:dyDescent="0.25">
      <c r="A505" t="s">
        <v>35</v>
      </c>
      <c r="B505" t="s">
        <v>36</v>
      </c>
      <c r="C505" t="s">
        <v>25</v>
      </c>
      <c r="D505" t="s">
        <v>31</v>
      </c>
      <c r="E505" t="s">
        <v>18</v>
      </c>
      <c r="F505" t="s">
        <v>459</v>
      </c>
      <c r="G505" t="s">
        <v>38</v>
      </c>
      <c r="H505" t="s">
        <v>39</v>
      </c>
      <c r="I505" t="s">
        <v>21</v>
      </c>
      <c r="J505" t="s">
        <v>22</v>
      </c>
    </row>
    <row r="506" spans="1:10" x14ac:dyDescent="0.25">
      <c r="A506" t="s">
        <v>40</v>
      </c>
      <c r="B506" t="s">
        <v>348</v>
      </c>
      <c r="C506" t="s">
        <v>25</v>
      </c>
      <c r="D506" t="s">
        <v>31</v>
      </c>
      <c r="E506" t="s">
        <v>18</v>
      </c>
      <c r="F506" t="s">
        <v>459</v>
      </c>
      <c r="G506" t="s">
        <v>44</v>
      </c>
      <c r="H506" t="s">
        <v>33</v>
      </c>
      <c r="I506" t="s">
        <v>21</v>
      </c>
      <c r="J506" t="s">
        <v>22</v>
      </c>
    </row>
    <row r="507" spans="1:10" x14ac:dyDescent="0.25">
      <c r="A507" t="s">
        <v>40</v>
      </c>
      <c r="B507" t="s">
        <v>460</v>
      </c>
      <c r="C507" t="s">
        <v>25</v>
      </c>
      <c r="D507" t="s">
        <v>31</v>
      </c>
      <c r="E507" t="s">
        <v>18</v>
      </c>
      <c r="F507" t="s">
        <v>459</v>
      </c>
      <c r="G507" t="s">
        <v>308</v>
      </c>
      <c r="H507" t="s">
        <v>33</v>
      </c>
      <c r="I507" t="s">
        <v>21</v>
      </c>
      <c r="J507" t="s">
        <v>22</v>
      </c>
    </row>
    <row r="508" spans="1:10" x14ac:dyDescent="0.25">
      <c r="A508" t="s">
        <v>40</v>
      </c>
      <c r="B508" t="s">
        <v>461</v>
      </c>
      <c r="C508" t="s">
        <v>25</v>
      </c>
      <c r="D508" t="s">
        <v>31</v>
      </c>
      <c r="E508" t="s">
        <v>18</v>
      </c>
      <c r="F508" t="s">
        <v>459</v>
      </c>
      <c r="G508" t="s">
        <v>230</v>
      </c>
      <c r="H508" t="s">
        <v>33</v>
      </c>
      <c r="I508" t="s">
        <v>21</v>
      </c>
      <c r="J508" t="s">
        <v>22</v>
      </c>
    </row>
    <row r="509" spans="1:10" x14ac:dyDescent="0.25">
      <c r="A509" t="s">
        <v>40</v>
      </c>
      <c r="B509" t="s">
        <v>462</v>
      </c>
      <c r="C509" t="s">
        <v>25</v>
      </c>
      <c r="D509" t="s">
        <v>31</v>
      </c>
      <c r="E509" t="s">
        <v>18</v>
      </c>
      <c r="F509" t="s">
        <v>459</v>
      </c>
      <c r="G509" t="s">
        <v>212</v>
      </c>
      <c r="H509" t="s">
        <v>33</v>
      </c>
      <c r="I509" t="s">
        <v>21</v>
      </c>
      <c r="J509" t="s">
        <v>22</v>
      </c>
    </row>
    <row r="510" spans="1:10" x14ac:dyDescent="0.25">
      <c r="A510" t="s">
        <v>40</v>
      </c>
      <c r="B510" t="s">
        <v>463</v>
      </c>
      <c r="C510" t="s">
        <v>25</v>
      </c>
      <c r="D510" t="s">
        <v>31</v>
      </c>
      <c r="E510" t="s">
        <v>18</v>
      </c>
      <c r="F510" t="s">
        <v>459</v>
      </c>
      <c r="G510" t="s">
        <v>244</v>
      </c>
      <c r="H510" t="s">
        <v>33</v>
      </c>
      <c r="I510" t="s">
        <v>21</v>
      </c>
      <c r="J510" t="s">
        <v>22</v>
      </c>
    </row>
    <row r="511" spans="1:10" x14ac:dyDescent="0.25">
      <c r="A511" t="s">
        <v>40</v>
      </c>
      <c r="B511" t="s">
        <v>464</v>
      </c>
      <c r="C511" t="s">
        <v>25</v>
      </c>
      <c r="D511" t="s">
        <v>31</v>
      </c>
      <c r="E511" t="s">
        <v>18</v>
      </c>
      <c r="F511" t="s">
        <v>459</v>
      </c>
      <c r="G511" t="s">
        <v>231</v>
      </c>
      <c r="H511" t="s">
        <v>33</v>
      </c>
      <c r="I511" t="s">
        <v>21</v>
      </c>
      <c r="J511" t="s">
        <v>22</v>
      </c>
    </row>
    <row r="512" spans="1:10" x14ac:dyDescent="0.25">
      <c r="A512" t="s">
        <v>40</v>
      </c>
      <c r="B512" t="s">
        <v>465</v>
      </c>
      <c r="C512" t="s">
        <v>25</v>
      </c>
      <c r="D512" t="s">
        <v>31</v>
      </c>
      <c r="E512" t="s">
        <v>18</v>
      </c>
      <c r="F512" t="s">
        <v>459</v>
      </c>
      <c r="G512" t="s">
        <v>236</v>
      </c>
      <c r="H512" t="s">
        <v>33</v>
      </c>
      <c r="I512" t="s">
        <v>21</v>
      </c>
      <c r="J512" t="s">
        <v>22</v>
      </c>
    </row>
    <row r="513" spans="1:10" x14ac:dyDescent="0.25">
      <c r="A513" t="s">
        <v>40</v>
      </c>
      <c r="B513" t="s">
        <v>466</v>
      </c>
      <c r="C513" t="s">
        <v>25</v>
      </c>
      <c r="D513" t="s">
        <v>31</v>
      </c>
      <c r="E513" t="s">
        <v>18</v>
      </c>
      <c r="F513" t="s">
        <v>459</v>
      </c>
      <c r="G513" t="s">
        <v>27</v>
      </c>
      <c r="H513" t="s">
        <v>33</v>
      </c>
      <c r="I513" t="s">
        <v>21</v>
      </c>
      <c r="J513" t="s">
        <v>22</v>
      </c>
    </row>
    <row r="514" spans="1:10" x14ac:dyDescent="0.25">
      <c r="A514" t="s">
        <v>40</v>
      </c>
      <c r="B514" t="s">
        <v>455</v>
      </c>
      <c r="C514" t="s">
        <v>25</v>
      </c>
      <c r="D514" t="s">
        <v>31</v>
      </c>
      <c r="E514" t="s">
        <v>18</v>
      </c>
      <c r="F514" t="s">
        <v>459</v>
      </c>
      <c r="G514" t="s">
        <v>240</v>
      </c>
      <c r="H514" t="s">
        <v>33</v>
      </c>
      <c r="I514" t="s">
        <v>21</v>
      </c>
      <c r="J514" t="s">
        <v>22</v>
      </c>
    </row>
    <row r="515" spans="1:10" x14ac:dyDescent="0.25">
      <c r="A515" t="s">
        <v>299</v>
      </c>
      <c r="B515" t="s">
        <v>300</v>
      </c>
      <c r="C515" t="s">
        <v>25</v>
      </c>
      <c r="D515" t="s">
        <v>31</v>
      </c>
      <c r="E515" t="s">
        <v>18</v>
      </c>
      <c r="F515" t="s">
        <v>459</v>
      </c>
      <c r="G515" t="s">
        <v>279</v>
      </c>
      <c r="H515" t="s">
        <v>33</v>
      </c>
      <c r="I515" t="s">
        <v>21</v>
      </c>
      <c r="J515" t="s">
        <v>22</v>
      </c>
    </row>
    <row r="516" spans="1:10" x14ac:dyDescent="0.25">
      <c r="A516" t="s">
        <v>467</v>
      </c>
      <c r="B516" t="s">
        <v>468</v>
      </c>
      <c r="C516" t="s">
        <v>25</v>
      </c>
      <c r="D516" t="s">
        <v>26</v>
      </c>
      <c r="E516" t="s">
        <v>18</v>
      </c>
      <c r="F516" t="s">
        <v>459</v>
      </c>
      <c r="G516" t="s">
        <v>28</v>
      </c>
      <c r="H516" t="s">
        <v>20</v>
      </c>
      <c r="I516" t="s">
        <v>21</v>
      </c>
      <c r="J516" t="s">
        <v>22</v>
      </c>
    </row>
    <row r="517" spans="1:10" x14ac:dyDescent="0.25">
      <c r="A517" t="s">
        <v>139</v>
      </c>
      <c r="B517" t="s">
        <v>140</v>
      </c>
      <c r="C517" t="s">
        <v>25</v>
      </c>
      <c r="D517" t="s">
        <v>26</v>
      </c>
      <c r="E517" t="s">
        <v>18</v>
      </c>
      <c r="F517" t="s">
        <v>459</v>
      </c>
      <c r="G517" t="s">
        <v>55</v>
      </c>
      <c r="H517" t="s">
        <v>20</v>
      </c>
      <c r="I517" t="s">
        <v>21</v>
      </c>
      <c r="J517" t="s">
        <v>22</v>
      </c>
    </row>
    <row r="518" spans="1:10" x14ac:dyDescent="0.25">
      <c r="A518" t="s">
        <v>405</v>
      </c>
      <c r="B518" t="s">
        <v>406</v>
      </c>
      <c r="C518" t="s">
        <v>25</v>
      </c>
      <c r="D518" t="s">
        <v>69</v>
      </c>
      <c r="E518" t="s">
        <v>18</v>
      </c>
      <c r="F518" t="s">
        <v>459</v>
      </c>
      <c r="G518" t="s">
        <v>324</v>
      </c>
      <c r="H518" t="s">
        <v>20</v>
      </c>
      <c r="I518" t="s">
        <v>21</v>
      </c>
      <c r="J518" t="s">
        <v>22</v>
      </c>
    </row>
    <row r="519" spans="1:10" x14ac:dyDescent="0.25">
      <c r="A519" t="s">
        <v>35</v>
      </c>
      <c r="B519" t="s">
        <v>36</v>
      </c>
      <c r="C519" t="s">
        <v>25</v>
      </c>
      <c r="D519" t="s">
        <v>31</v>
      </c>
      <c r="E519" t="s">
        <v>18</v>
      </c>
      <c r="F519" t="s">
        <v>469</v>
      </c>
      <c r="G519" t="s">
        <v>38</v>
      </c>
      <c r="H519" t="s">
        <v>39</v>
      </c>
      <c r="I519" t="s">
        <v>21</v>
      </c>
      <c r="J519" t="s">
        <v>22</v>
      </c>
    </row>
    <row r="520" spans="1:10" x14ac:dyDescent="0.25">
      <c r="A520" t="s">
        <v>40</v>
      </c>
      <c r="B520" t="s">
        <v>470</v>
      </c>
      <c r="C520" t="s">
        <v>25</v>
      </c>
      <c r="D520" t="s">
        <v>31</v>
      </c>
      <c r="E520" t="s">
        <v>18</v>
      </c>
      <c r="F520" t="s">
        <v>469</v>
      </c>
      <c r="G520" t="s">
        <v>210</v>
      </c>
      <c r="H520" t="s">
        <v>33</v>
      </c>
      <c r="I520" t="s">
        <v>21</v>
      </c>
      <c r="J520" t="s">
        <v>22</v>
      </c>
    </row>
    <row r="521" spans="1:10" x14ac:dyDescent="0.25">
      <c r="A521" t="s">
        <v>40</v>
      </c>
      <c r="B521" t="s">
        <v>471</v>
      </c>
      <c r="C521" t="s">
        <v>25</v>
      </c>
      <c r="D521" t="s">
        <v>31</v>
      </c>
      <c r="E521" t="s">
        <v>18</v>
      </c>
      <c r="F521" t="s">
        <v>469</v>
      </c>
      <c r="G521" t="s">
        <v>230</v>
      </c>
      <c r="H521" t="s">
        <v>33</v>
      </c>
      <c r="I521" t="s">
        <v>21</v>
      </c>
      <c r="J521" t="s">
        <v>22</v>
      </c>
    </row>
    <row r="522" spans="1:10" x14ac:dyDescent="0.25">
      <c r="A522" t="s">
        <v>40</v>
      </c>
      <c r="B522" t="s">
        <v>472</v>
      </c>
      <c r="C522" t="s">
        <v>25</v>
      </c>
      <c r="D522" t="s">
        <v>31</v>
      </c>
      <c r="E522" t="s">
        <v>18</v>
      </c>
      <c r="F522" t="s">
        <v>469</v>
      </c>
      <c r="G522" t="s">
        <v>212</v>
      </c>
      <c r="H522" t="s">
        <v>33</v>
      </c>
      <c r="I522" t="s">
        <v>21</v>
      </c>
      <c r="J522" t="s">
        <v>22</v>
      </c>
    </row>
    <row r="523" spans="1:10" x14ac:dyDescent="0.25">
      <c r="A523" t="s">
        <v>40</v>
      </c>
      <c r="B523" t="s">
        <v>473</v>
      </c>
      <c r="C523" t="s">
        <v>25</v>
      </c>
      <c r="D523" t="s">
        <v>31</v>
      </c>
      <c r="E523" t="s">
        <v>18</v>
      </c>
      <c r="F523" t="s">
        <v>469</v>
      </c>
      <c r="G523" t="s">
        <v>220</v>
      </c>
      <c r="H523" t="s">
        <v>33</v>
      </c>
      <c r="I523" t="s">
        <v>21</v>
      </c>
      <c r="J523" t="s">
        <v>22</v>
      </c>
    </row>
    <row r="524" spans="1:10" x14ac:dyDescent="0.25">
      <c r="A524" t="s">
        <v>40</v>
      </c>
      <c r="B524" t="s">
        <v>465</v>
      </c>
      <c r="C524" t="s">
        <v>25</v>
      </c>
      <c r="D524" t="s">
        <v>31</v>
      </c>
      <c r="E524" t="s">
        <v>18</v>
      </c>
      <c r="F524" t="s">
        <v>469</v>
      </c>
      <c r="G524" t="s">
        <v>235</v>
      </c>
      <c r="H524" t="s">
        <v>33</v>
      </c>
      <c r="I524" t="s">
        <v>21</v>
      </c>
      <c r="J524" t="s">
        <v>22</v>
      </c>
    </row>
    <row r="525" spans="1:10" x14ac:dyDescent="0.25">
      <c r="A525" t="s">
        <v>40</v>
      </c>
      <c r="B525" t="s">
        <v>348</v>
      </c>
      <c r="C525" t="s">
        <v>25</v>
      </c>
      <c r="D525" t="s">
        <v>31</v>
      </c>
      <c r="E525" t="s">
        <v>18</v>
      </c>
      <c r="F525" t="s">
        <v>469</v>
      </c>
      <c r="G525" t="s">
        <v>231</v>
      </c>
      <c r="H525" t="s">
        <v>33</v>
      </c>
      <c r="I525" t="s">
        <v>21</v>
      </c>
      <c r="J525" t="s">
        <v>22</v>
      </c>
    </row>
    <row r="526" spans="1:10" x14ac:dyDescent="0.25">
      <c r="A526" t="s">
        <v>40</v>
      </c>
      <c r="B526" t="s">
        <v>211</v>
      </c>
      <c r="C526" t="s">
        <v>25</v>
      </c>
      <c r="D526" t="s">
        <v>31</v>
      </c>
      <c r="E526" t="s">
        <v>18</v>
      </c>
      <c r="F526" t="s">
        <v>469</v>
      </c>
      <c r="G526" t="s">
        <v>27</v>
      </c>
      <c r="H526" t="s">
        <v>33</v>
      </c>
      <c r="I526" t="s">
        <v>21</v>
      </c>
      <c r="J526" t="s">
        <v>22</v>
      </c>
    </row>
    <row r="527" spans="1:10" x14ac:dyDescent="0.25">
      <c r="A527" t="s">
        <v>40</v>
      </c>
      <c r="B527" t="s">
        <v>356</v>
      </c>
      <c r="C527" t="s">
        <v>25</v>
      </c>
      <c r="D527" t="s">
        <v>31</v>
      </c>
      <c r="E527" t="s">
        <v>18</v>
      </c>
      <c r="F527" t="s">
        <v>469</v>
      </c>
      <c r="G527" t="s">
        <v>224</v>
      </c>
      <c r="H527" t="s">
        <v>33</v>
      </c>
      <c r="I527" t="s">
        <v>21</v>
      </c>
      <c r="J527" t="s">
        <v>22</v>
      </c>
    </row>
    <row r="528" spans="1:10" x14ac:dyDescent="0.25">
      <c r="A528" t="s">
        <v>23</v>
      </c>
      <c r="B528" t="s">
        <v>24</v>
      </c>
      <c r="C528" t="s">
        <v>25</v>
      </c>
      <c r="D528" t="s">
        <v>26</v>
      </c>
      <c r="E528" t="s">
        <v>18</v>
      </c>
      <c r="F528" t="s">
        <v>469</v>
      </c>
      <c r="G528" t="s">
        <v>245</v>
      </c>
      <c r="H528" t="s">
        <v>20</v>
      </c>
      <c r="I528" t="s">
        <v>21</v>
      </c>
      <c r="J528" t="s">
        <v>22</v>
      </c>
    </row>
    <row r="529" spans="1:10" x14ac:dyDescent="0.25">
      <c r="A529" t="s">
        <v>40</v>
      </c>
      <c r="B529" t="s">
        <v>361</v>
      </c>
      <c r="C529" t="s">
        <v>25</v>
      </c>
      <c r="D529" t="s">
        <v>31</v>
      </c>
      <c r="E529" t="s">
        <v>18</v>
      </c>
      <c r="F529" t="s">
        <v>469</v>
      </c>
      <c r="G529" t="s">
        <v>313</v>
      </c>
      <c r="H529" t="s">
        <v>33</v>
      </c>
      <c r="I529" t="s">
        <v>21</v>
      </c>
      <c r="J529" t="s">
        <v>22</v>
      </c>
    </row>
    <row r="530" spans="1:10" x14ac:dyDescent="0.25">
      <c r="A530" t="s">
        <v>40</v>
      </c>
      <c r="B530" t="s">
        <v>362</v>
      </c>
      <c r="C530" t="s">
        <v>25</v>
      </c>
      <c r="D530" t="s">
        <v>31</v>
      </c>
      <c r="E530" t="s">
        <v>18</v>
      </c>
      <c r="F530" t="s">
        <v>469</v>
      </c>
      <c r="G530" t="s">
        <v>28</v>
      </c>
      <c r="H530" t="s">
        <v>33</v>
      </c>
      <c r="I530" t="s">
        <v>21</v>
      </c>
      <c r="J530" t="s">
        <v>22</v>
      </c>
    </row>
    <row r="531" spans="1:10" x14ac:dyDescent="0.25">
      <c r="A531" t="s">
        <v>40</v>
      </c>
      <c r="B531" t="s">
        <v>363</v>
      </c>
      <c r="C531" t="s">
        <v>25</v>
      </c>
      <c r="D531" t="s">
        <v>31</v>
      </c>
      <c r="E531" t="s">
        <v>18</v>
      </c>
      <c r="F531" t="s">
        <v>469</v>
      </c>
      <c r="G531" t="s">
        <v>49</v>
      </c>
      <c r="H531" t="s">
        <v>33</v>
      </c>
      <c r="I531" t="s">
        <v>21</v>
      </c>
      <c r="J531" t="s">
        <v>22</v>
      </c>
    </row>
    <row r="532" spans="1:10" x14ac:dyDescent="0.25">
      <c r="A532" t="s">
        <v>40</v>
      </c>
      <c r="B532" t="s">
        <v>365</v>
      </c>
      <c r="C532" t="s">
        <v>25</v>
      </c>
      <c r="D532" t="s">
        <v>31</v>
      </c>
      <c r="E532" t="s">
        <v>18</v>
      </c>
      <c r="F532" t="s">
        <v>469</v>
      </c>
      <c r="G532" t="s">
        <v>51</v>
      </c>
      <c r="H532" t="s">
        <v>33</v>
      </c>
      <c r="I532" t="s">
        <v>21</v>
      </c>
      <c r="J532" t="s">
        <v>22</v>
      </c>
    </row>
    <row r="533" spans="1:10" x14ac:dyDescent="0.25">
      <c r="A533" t="s">
        <v>40</v>
      </c>
      <c r="B533" t="s">
        <v>366</v>
      </c>
      <c r="C533" t="s">
        <v>25</v>
      </c>
      <c r="D533" t="s">
        <v>31</v>
      </c>
      <c r="E533" t="s">
        <v>18</v>
      </c>
      <c r="F533" t="s">
        <v>469</v>
      </c>
      <c r="G533" t="s">
        <v>232</v>
      </c>
      <c r="H533" t="s">
        <v>33</v>
      </c>
      <c r="I533" t="s">
        <v>21</v>
      </c>
      <c r="J533" t="s">
        <v>22</v>
      </c>
    </row>
    <row r="534" spans="1:10" x14ac:dyDescent="0.25">
      <c r="A534" t="s">
        <v>40</v>
      </c>
      <c r="B534" t="s">
        <v>54</v>
      </c>
      <c r="C534" t="s">
        <v>25</v>
      </c>
      <c r="D534" t="s">
        <v>31</v>
      </c>
      <c r="E534" t="s">
        <v>18</v>
      </c>
      <c r="F534" t="s">
        <v>469</v>
      </c>
      <c r="G534" t="s">
        <v>225</v>
      </c>
      <c r="H534" t="s">
        <v>33</v>
      </c>
      <c r="I534" t="s">
        <v>21</v>
      </c>
      <c r="J534" t="s">
        <v>22</v>
      </c>
    </row>
    <row r="535" spans="1:10" x14ac:dyDescent="0.25">
      <c r="A535" t="s">
        <v>40</v>
      </c>
      <c r="B535" t="s">
        <v>367</v>
      </c>
      <c r="C535" t="s">
        <v>25</v>
      </c>
      <c r="D535" t="s">
        <v>31</v>
      </c>
      <c r="E535" t="s">
        <v>18</v>
      </c>
      <c r="F535" t="s">
        <v>469</v>
      </c>
      <c r="G535" t="s">
        <v>32</v>
      </c>
      <c r="H535" t="s">
        <v>33</v>
      </c>
      <c r="I535" t="s">
        <v>21</v>
      </c>
      <c r="J535" t="s">
        <v>22</v>
      </c>
    </row>
    <row r="536" spans="1:10" x14ac:dyDescent="0.25">
      <c r="A536" t="s">
        <v>40</v>
      </c>
      <c r="B536" t="s">
        <v>368</v>
      </c>
      <c r="C536" t="s">
        <v>25</v>
      </c>
      <c r="D536" t="s">
        <v>31</v>
      </c>
      <c r="E536" t="s">
        <v>18</v>
      </c>
      <c r="F536" t="s">
        <v>469</v>
      </c>
      <c r="G536" t="s">
        <v>34</v>
      </c>
      <c r="H536" t="s">
        <v>33</v>
      </c>
      <c r="I536" t="s">
        <v>21</v>
      </c>
      <c r="J536" t="s">
        <v>22</v>
      </c>
    </row>
    <row r="537" spans="1:10" x14ac:dyDescent="0.25">
      <c r="A537" t="s">
        <v>67</v>
      </c>
      <c r="B537" t="s">
        <v>474</v>
      </c>
      <c r="C537" t="s">
        <v>25</v>
      </c>
      <c r="D537" t="s">
        <v>69</v>
      </c>
      <c r="E537" t="s">
        <v>18</v>
      </c>
      <c r="F537" t="s">
        <v>469</v>
      </c>
      <c r="G537" t="s">
        <v>60</v>
      </c>
      <c r="H537" t="s">
        <v>475</v>
      </c>
      <c r="I537" t="s">
        <v>21</v>
      </c>
      <c r="J537" t="s">
        <v>22</v>
      </c>
    </row>
    <row r="538" spans="1:10" x14ac:dyDescent="0.25">
      <c r="A538" t="s">
        <v>139</v>
      </c>
      <c r="B538" t="s">
        <v>140</v>
      </c>
      <c r="C538" t="s">
        <v>25</v>
      </c>
      <c r="D538" t="s">
        <v>26</v>
      </c>
      <c r="E538" t="s">
        <v>18</v>
      </c>
      <c r="F538" t="s">
        <v>469</v>
      </c>
      <c r="G538" t="s">
        <v>64</v>
      </c>
      <c r="H538" t="s">
        <v>20</v>
      </c>
      <c r="I538" t="s">
        <v>21</v>
      </c>
      <c r="J538" t="s">
        <v>22</v>
      </c>
    </row>
    <row r="539" spans="1:10" x14ac:dyDescent="0.25">
      <c r="A539" t="s">
        <v>134</v>
      </c>
      <c r="B539" t="s">
        <v>135</v>
      </c>
      <c r="C539" t="s">
        <v>25</v>
      </c>
      <c r="D539" t="s">
        <v>26</v>
      </c>
      <c r="E539" t="s">
        <v>18</v>
      </c>
      <c r="F539" t="s">
        <v>469</v>
      </c>
      <c r="G539" t="s">
        <v>303</v>
      </c>
      <c r="H539" t="s">
        <v>20</v>
      </c>
      <c r="I539" t="s">
        <v>21</v>
      </c>
      <c r="J539" t="s">
        <v>22</v>
      </c>
    </row>
    <row r="540" spans="1:10" x14ac:dyDescent="0.25">
      <c r="A540" t="s">
        <v>408</v>
      </c>
      <c r="B540" t="s">
        <v>476</v>
      </c>
      <c r="C540" t="s">
        <v>25</v>
      </c>
      <c r="D540" t="s">
        <v>31</v>
      </c>
      <c r="E540" t="s">
        <v>18</v>
      </c>
      <c r="F540" t="s">
        <v>469</v>
      </c>
      <c r="G540" t="s">
        <v>303</v>
      </c>
      <c r="H540" t="s">
        <v>95</v>
      </c>
      <c r="I540" t="s">
        <v>21</v>
      </c>
      <c r="J540" t="s">
        <v>22</v>
      </c>
    </row>
    <row r="541" spans="1:10" x14ac:dyDescent="0.25">
      <c r="A541" t="s">
        <v>134</v>
      </c>
      <c r="B541" t="s">
        <v>135</v>
      </c>
      <c r="C541" t="s">
        <v>25</v>
      </c>
      <c r="D541" t="s">
        <v>26</v>
      </c>
      <c r="E541" t="s">
        <v>18</v>
      </c>
      <c r="F541" t="s">
        <v>469</v>
      </c>
      <c r="G541" t="s">
        <v>477</v>
      </c>
      <c r="H541" t="s">
        <v>20</v>
      </c>
      <c r="I541" t="s">
        <v>21</v>
      </c>
      <c r="J541" t="s">
        <v>22</v>
      </c>
    </row>
    <row r="542" spans="1:10" x14ac:dyDescent="0.25">
      <c r="A542" t="s">
        <v>134</v>
      </c>
      <c r="B542" t="s">
        <v>135</v>
      </c>
      <c r="C542" t="s">
        <v>25</v>
      </c>
      <c r="D542" t="s">
        <v>26</v>
      </c>
      <c r="E542" t="s">
        <v>18</v>
      </c>
      <c r="F542" t="s">
        <v>469</v>
      </c>
      <c r="G542" t="s">
        <v>478</v>
      </c>
      <c r="H542" t="s">
        <v>20</v>
      </c>
      <c r="I542" t="s">
        <v>21</v>
      </c>
      <c r="J542" t="s">
        <v>22</v>
      </c>
    </row>
    <row r="543" spans="1:10" x14ac:dyDescent="0.25">
      <c r="A543" t="s">
        <v>405</v>
      </c>
      <c r="B543" t="s">
        <v>406</v>
      </c>
      <c r="C543" t="s">
        <v>25</v>
      </c>
      <c r="D543" t="s">
        <v>69</v>
      </c>
      <c r="E543" t="s">
        <v>18</v>
      </c>
      <c r="F543" t="s">
        <v>469</v>
      </c>
      <c r="G543" t="s">
        <v>390</v>
      </c>
      <c r="H543" t="s">
        <v>20</v>
      </c>
      <c r="I543" t="s">
        <v>21</v>
      </c>
      <c r="J543" t="s">
        <v>22</v>
      </c>
    </row>
    <row r="544" spans="1:10" x14ac:dyDescent="0.25">
      <c r="A544" t="s">
        <v>408</v>
      </c>
      <c r="B544" t="s">
        <v>409</v>
      </c>
      <c r="C544" t="s">
        <v>25</v>
      </c>
      <c r="D544" t="s">
        <v>31</v>
      </c>
      <c r="E544" t="s">
        <v>18</v>
      </c>
      <c r="F544" t="s">
        <v>469</v>
      </c>
      <c r="G544" t="s">
        <v>394</v>
      </c>
      <c r="H544" t="s">
        <v>95</v>
      </c>
      <c r="I544" t="s">
        <v>21</v>
      </c>
      <c r="J544" t="s">
        <v>22</v>
      </c>
    </row>
    <row r="545" spans="1:10" x14ac:dyDescent="0.25">
      <c r="A545" t="s">
        <v>405</v>
      </c>
      <c r="B545" t="s">
        <v>406</v>
      </c>
      <c r="C545" t="s">
        <v>25</v>
      </c>
      <c r="D545" t="s">
        <v>69</v>
      </c>
      <c r="E545" t="s">
        <v>18</v>
      </c>
      <c r="F545" t="s">
        <v>469</v>
      </c>
      <c r="G545" t="s">
        <v>479</v>
      </c>
      <c r="H545" t="s">
        <v>20</v>
      </c>
      <c r="I545" t="s">
        <v>21</v>
      </c>
      <c r="J545" t="s">
        <v>22</v>
      </c>
    </row>
    <row r="546" spans="1:10" x14ac:dyDescent="0.25">
      <c r="A546" t="s">
        <v>408</v>
      </c>
      <c r="B546" t="s">
        <v>409</v>
      </c>
      <c r="C546" t="s">
        <v>25</v>
      </c>
      <c r="D546" t="s">
        <v>31</v>
      </c>
      <c r="E546" t="s">
        <v>18</v>
      </c>
      <c r="F546" t="s">
        <v>469</v>
      </c>
      <c r="G546" t="s">
        <v>480</v>
      </c>
      <c r="H546" t="s">
        <v>95</v>
      </c>
      <c r="I546" t="s">
        <v>21</v>
      </c>
      <c r="J546" t="s">
        <v>22</v>
      </c>
    </row>
    <row r="547" spans="1:10" x14ac:dyDescent="0.25">
      <c r="A547" t="s">
        <v>72</v>
      </c>
      <c r="B547" t="s">
        <v>73</v>
      </c>
      <c r="C547" t="s">
        <v>25</v>
      </c>
      <c r="D547" t="s">
        <v>26</v>
      </c>
      <c r="E547" t="s">
        <v>18</v>
      </c>
      <c r="F547" t="s">
        <v>469</v>
      </c>
      <c r="G547" t="s">
        <v>481</v>
      </c>
      <c r="H547" t="s">
        <v>39</v>
      </c>
      <c r="I547" t="s">
        <v>21</v>
      </c>
      <c r="J547" t="s">
        <v>22</v>
      </c>
    </row>
    <row r="548" spans="1:10" x14ac:dyDescent="0.25">
      <c r="A548" t="s">
        <v>139</v>
      </c>
      <c r="B548" t="s">
        <v>140</v>
      </c>
      <c r="C548" t="s">
        <v>25</v>
      </c>
      <c r="D548" t="s">
        <v>26</v>
      </c>
      <c r="E548" t="s">
        <v>18</v>
      </c>
      <c r="F548" t="s">
        <v>469</v>
      </c>
      <c r="G548" t="s">
        <v>482</v>
      </c>
      <c r="H548" t="s">
        <v>20</v>
      </c>
      <c r="I548" t="s">
        <v>21</v>
      </c>
      <c r="J548" t="s">
        <v>22</v>
      </c>
    </row>
    <row r="549" spans="1:10" x14ac:dyDescent="0.25">
      <c r="A549" t="s">
        <v>405</v>
      </c>
      <c r="B549" t="s">
        <v>406</v>
      </c>
      <c r="C549" t="s">
        <v>25</v>
      </c>
      <c r="D549" t="s">
        <v>69</v>
      </c>
      <c r="E549" t="s">
        <v>18</v>
      </c>
      <c r="F549" t="s">
        <v>469</v>
      </c>
      <c r="G549" t="s">
        <v>483</v>
      </c>
      <c r="H549" t="s">
        <v>20</v>
      </c>
      <c r="I549" t="s">
        <v>21</v>
      </c>
      <c r="J549" t="s">
        <v>22</v>
      </c>
    </row>
    <row r="550" spans="1:10" x14ac:dyDescent="0.25">
      <c r="A550" t="s">
        <v>408</v>
      </c>
      <c r="B550" t="s">
        <v>409</v>
      </c>
      <c r="C550" t="s">
        <v>25</v>
      </c>
      <c r="D550" t="s">
        <v>31</v>
      </c>
      <c r="E550" t="s">
        <v>18</v>
      </c>
      <c r="F550" t="s">
        <v>469</v>
      </c>
      <c r="G550" t="s">
        <v>76</v>
      </c>
      <c r="H550" t="s">
        <v>95</v>
      </c>
      <c r="I550" t="s">
        <v>21</v>
      </c>
      <c r="J550" t="s">
        <v>22</v>
      </c>
    </row>
    <row r="551" spans="1:10" x14ac:dyDescent="0.25">
      <c r="A551" t="s">
        <v>35</v>
      </c>
      <c r="B551" t="s">
        <v>36</v>
      </c>
      <c r="C551" t="s">
        <v>25</v>
      </c>
      <c r="D551" t="s">
        <v>31</v>
      </c>
      <c r="E551" t="s">
        <v>18</v>
      </c>
      <c r="F551" t="s">
        <v>484</v>
      </c>
      <c r="G551" t="s">
        <v>38</v>
      </c>
      <c r="H551" t="s">
        <v>39</v>
      </c>
      <c r="I551" t="s">
        <v>21</v>
      </c>
      <c r="J551" t="s">
        <v>22</v>
      </c>
    </row>
    <row r="552" spans="1:10" x14ac:dyDescent="0.25">
      <c r="A552" t="s">
        <v>40</v>
      </c>
      <c r="B552" t="s">
        <v>379</v>
      </c>
      <c r="C552" t="s">
        <v>25</v>
      </c>
      <c r="D552" t="s">
        <v>31</v>
      </c>
      <c r="E552" t="s">
        <v>18</v>
      </c>
      <c r="F552" t="s">
        <v>484</v>
      </c>
      <c r="G552" t="s">
        <v>210</v>
      </c>
      <c r="H552" t="s">
        <v>33</v>
      </c>
      <c r="I552" t="s">
        <v>21</v>
      </c>
      <c r="J552" t="s">
        <v>22</v>
      </c>
    </row>
    <row r="553" spans="1:10" x14ac:dyDescent="0.25">
      <c r="A553" t="s">
        <v>40</v>
      </c>
      <c r="B553" t="s">
        <v>381</v>
      </c>
      <c r="C553" t="s">
        <v>25</v>
      </c>
      <c r="D553" t="s">
        <v>31</v>
      </c>
      <c r="E553" t="s">
        <v>18</v>
      </c>
      <c r="F553" t="s">
        <v>484</v>
      </c>
      <c r="G553" t="s">
        <v>230</v>
      </c>
      <c r="H553" t="s">
        <v>33</v>
      </c>
      <c r="I553" t="s">
        <v>21</v>
      </c>
      <c r="J553" t="s">
        <v>22</v>
      </c>
    </row>
    <row r="554" spans="1:10" x14ac:dyDescent="0.25">
      <c r="A554" t="s">
        <v>485</v>
      </c>
      <c r="B554" t="s">
        <v>486</v>
      </c>
      <c r="C554" t="s">
        <v>25</v>
      </c>
      <c r="D554" t="s">
        <v>26</v>
      </c>
      <c r="E554" t="s">
        <v>18</v>
      </c>
      <c r="F554" t="s">
        <v>484</v>
      </c>
      <c r="G554" t="s">
        <v>51</v>
      </c>
      <c r="H554" t="s">
        <v>20</v>
      </c>
      <c r="I554" t="s">
        <v>21</v>
      </c>
      <c r="J554" t="s">
        <v>22</v>
      </c>
    </row>
    <row r="555" spans="1:10" x14ac:dyDescent="0.25">
      <c r="A555" t="s">
        <v>294</v>
      </c>
      <c r="B555" t="s">
        <v>487</v>
      </c>
      <c r="C555" t="s">
        <v>25</v>
      </c>
      <c r="D555" t="s">
        <v>31</v>
      </c>
      <c r="E555" t="s">
        <v>18</v>
      </c>
      <c r="F555" t="s">
        <v>484</v>
      </c>
      <c r="G555" t="s">
        <v>51</v>
      </c>
      <c r="H555" t="s">
        <v>33</v>
      </c>
      <c r="I555" t="s">
        <v>21</v>
      </c>
      <c r="J555" t="s">
        <v>22</v>
      </c>
    </row>
    <row r="556" spans="1:10" x14ac:dyDescent="0.25">
      <c r="A556" t="s">
        <v>467</v>
      </c>
      <c r="B556" t="s">
        <v>488</v>
      </c>
      <c r="C556" t="s">
        <v>25</v>
      </c>
      <c r="D556" t="s">
        <v>26</v>
      </c>
      <c r="E556" t="s">
        <v>18</v>
      </c>
      <c r="F556" t="s">
        <v>484</v>
      </c>
      <c r="G556" t="s">
        <v>232</v>
      </c>
      <c r="H556" t="s">
        <v>20</v>
      </c>
      <c r="I556" t="s">
        <v>21</v>
      </c>
      <c r="J556" t="s">
        <v>22</v>
      </c>
    </row>
    <row r="557" spans="1:10" x14ac:dyDescent="0.25">
      <c r="A557" t="s">
        <v>489</v>
      </c>
      <c r="B557" t="s">
        <v>490</v>
      </c>
      <c r="C557" t="s">
        <v>25</v>
      </c>
      <c r="D557" t="s">
        <v>69</v>
      </c>
      <c r="E557" t="s">
        <v>18</v>
      </c>
      <c r="F557" t="s">
        <v>484</v>
      </c>
      <c r="G557" t="s">
        <v>232</v>
      </c>
      <c r="H557" t="s">
        <v>491</v>
      </c>
      <c r="I557" t="s">
        <v>21</v>
      </c>
      <c r="J557" t="s">
        <v>22</v>
      </c>
    </row>
    <row r="558" spans="1:10" x14ac:dyDescent="0.25">
      <c r="A558" t="s">
        <v>492</v>
      </c>
      <c r="B558" t="s">
        <v>493</v>
      </c>
      <c r="C558" t="s">
        <v>25</v>
      </c>
      <c r="D558" t="s">
        <v>31</v>
      </c>
      <c r="E558" t="s">
        <v>18</v>
      </c>
      <c r="F558" t="s">
        <v>484</v>
      </c>
      <c r="G558" t="s">
        <v>314</v>
      </c>
      <c r="H558" t="s">
        <v>494</v>
      </c>
      <c r="I558" t="s">
        <v>21</v>
      </c>
      <c r="J558" t="s">
        <v>22</v>
      </c>
    </row>
    <row r="559" spans="1:10" x14ac:dyDescent="0.25">
      <c r="A559" t="s">
        <v>492</v>
      </c>
      <c r="B559" t="s">
        <v>493</v>
      </c>
      <c r="C559" t="s">
        <v>25</v>
      </c>
      <c r="D559" t="s">
        <v>31</v>
      </c>
      <c r="E559" t="s">
        <v>18</v>
      </c>
      <c r="F559" t="s">
        <v>484</v>
      </c>
      <c r="G559" t="s">
        <v>60</v>
      </c>
      <c r="H559" t="s">
        <v>494</v>
      </c>
      <c r="I559" t="s">
        <v>21</v>
      </c>
      <c r="J559" t="s">
        <v>22</v>
      </c>
    </row>
    <row r="560" spans="1:10" x14ac:dyDescent="0.25">
      <c r="A560" t="s">
        <v>485</v>
      </c>
      <c r="B560" t="s">
        <v>486</v>
      </c>
      <c r="C560" t="s">
        <v>25</v>
      </c>
      <c r="D560" t="s">
        <v>26</v>
      </c>
      <c r="E560" t="s">
        <v>18</v>
      </c>
      <c r="F560" t="s">
        <v>484</v>
      </c>
      <c r="G560" t="s">
        <v>377</v>
      </c>
      <c r="H560" t="s">
        <v>20</v>
      </c>
      <c r="I560" t="s">
        <v>21</v>
      </c>
      <c r="J560" t="s">
        <v>22</v>
      </c>
    </row>
    <row r="561" spans="1:10" x14ac:dyDescent="0.25">
      <c r="A561" t="s">
        <v>29</v>
      </c>
      <c r="B561" t="s">
        <v>30</v>
      </c>
      <c r="C561" t="s">
        <v>25</v>
      </c>
      <c r="D561" t="s">
        <v>31</v>
      </c>
      <c r="E561" t="s">
        <v>18</v>
      </c>
      <c r="F561" t="s">
        <v>484</v>
      </c>
      <c r="G561" t="s">
        <v>380</v>
      </c>
      <c r="H561" t="s">
        <v>33</v>
      </c>
      <c r="I561" t="s">
        <v>21</v>
      </c>
      <c r="J561" t="s">
        <v>22</v>
      </c>
    </row>
    <row r="562" spans="1:10" x14ac:dyDescent="0.25">
      <c r="A562" t="s">
        <v>485</v>
      </c>
      <c r="B562" t="s">
        <v>486</v>
      </c>
      <c r="C562" t="s">
        <v>25</v>
      </c>
      <c r="D562" t="s">
        <v>26</v>
      </c>
      <c r="E562" t="s">
        <v>18</v>
      </c>
      <c r="F562" t="s">
        <v>484</v>
      </c>
      <c r="G562" t="s">
        <v>325</v>
      </c>
      <c r="H562" t="s">
        <v>20</v>
      </c>
      <c r="I562" t="s">
        <v>21</v>
      </c>
      <c r="J562" t="s">
        <v>22</v>
      </c>
    </row>
    <row r="563" spans="1:10" x14ac:dyDescent="0.25">
      <c r="A563" t="s">
        <v>67</v>
      </c>
      <c r="B563" t="s">
        <v>495</v>
      </c>
      <c r="C563" t="s">
        <v>25</v>
      </c>
      <c r="D563" t="s">
        <v>69</v>
      </c>
      <c r="E563" t="s">
        <v>18</v>
      </c>
      <c r="F563" t="s">
        <v>484</v>
      </c>
      <c r="G563" t="s">
        <v>496</v>
      </c>
      <c r="H563" t="s">
        <v>497</v>
      </c>
      <c r="I563" t="s">
        <v>21</v>
      </c>
      <c r="J563" t="s">
        <v>22</v>
      </c>
    </row>
    <row r="564" spans="1:10" x14ac:dyDescent="0.25">
      <c r="A564" t="s">
        <v>139</v>
      </c>
      <c r="B564" t="s">
        <v>140</v>
      </c>
      <c r="C564" t="s">
        <v>25</v>
      </c>
      <c r="D564" t="s">
        <v>26</v>
      </c>
      <c r="E564" t="s">
        <v>18</v>
      </c>
      <c r="F564" t="s">
        <v>484</v>
      </c>
      <c r="G564" t="s">
        <v>498</v>
      </c>
      <c r="H564" t="s">
        <v>20</v>
      </c>
      <c r="I564" t="s">
        <v>21</v>
      </c>
      <c r="J564" t="s">
        <v>22</v>
      </c>
    </row>
    <row r="565" spans="1:10" x14ac:dyDescent="0.25">
      <c r="A565" t="s">
        <v>29</v>
      </c>
      <c r="B565" t="s">
        <v>30</v>
      </c>
      <c r="C565" t="s">
        <v>25</v>
      </c>
      <c r="D565" t="s">
        <v>31</v>
      </c>
      <c r="E565" t="s">
        <v>18</v>
      </c>
      <c r="F565" t="s">
        <v>484</v>
      </c>
      <c r="G565" t="s">
        <v>499</v>
      </c>
      <c r="H565" t="s">
        <v>33</v>
      </c>
      <c r="I565" t="s">
        <v>21</v>
      </c>
      <c r="J565" t="s">
        <v>22</v>
      </c>
    </row>
    <row r="566" spans="1:10" x14ac:dyDescent="0.25">
      <c r="A566" t="s">
        <v>139</v>
      </c>
      <c r="B566" t="s">
        <v>140</v>
      </c>
      <c r="C566" t="s">
        <v>25</v>
      </c>
      <c r="D566" t="s">
        <v>26</v>
      </c>
      <c r="E566" t="s">
        <v>18</v>
      </c>
      <c r="F566" t="s">
        <v>484</v>
      </c>
      <c r="G566" t="s">
        <v>500</v>
      </c>
      <c r="H566" t="s">
        <v>20</v>
      </c>
      <c r="I566" t="s">
        <v>21</v>
      </c>
      <c r="J566" t="s">
        <v>22</v>
      </c>
    </row>
    <row r="567" spans="1:10" x14ac:dyDescent="0.25">
      <c r="A567" t="s">
        <v>139</v>
      </c>
      <c r="B567" t="s">
        <v>140</v>
      </c>
      <c r="C567" t="s">
        <v>25</v>
      </c>
      <c r="D567" t="s">
        <v>26</v>
      </c>
      <c r="E567" t="s">
        <v>18</v>
      </c>
      <c r="F567" t="s">
        <v>484</v>
      </c>
      <c r="G567" t="s">
        <v>501</v>
      </c>
      <c r="H567" t="s">
        <v>20</v>
      </c>
      <c r="I567" t="s">
        <v>21</v>
      </c>
      <c r="J567" t="s">
        <v>22</v>
      </c>
    </row>
    <row r="568" spans="1:10" x14ac:dyDescent="0.25">
      <c r="A568" t="s">
        <v>405</v>
      </c>
      <c r="B568" t="s">
        <v>406</v>
      </c>
      <c r="C568" t="s">
        <v>25</v>
      </c>
      <c r="D568" t="s">
        <v>69</v>
      </c>
      <c r="E568" t="s">
        <v>18</v>
      </c>
      <c r="F568" t="s">
        <v>484</v>
      </c>
      <c r="G568" t="s">
        <v>502</v>
      </c>
      <c r="H568" t="s">
        <v>20</v>
      </c>
      <c r="I568" t="s">
        <v>21</v>
      </c>
      <c r="J568" t="s">
        <v>22</v>
      </c>
    </row>
    <row r="569" spans="1:10" x14ac:dyDescent="0.25">
      <c r="A569" t="s">
        <v>408</v>
      </c>
      <c r="B569" t="s">
        <v>409</v>
      </c>
      <c r="C569" t="s">
        <v>25</v>
      </c>
      <c r="D569" t="s">
        <v>31</v>
      </c>
      <c r="E569" t="s">
        <v>18</v>
      </c>
      <c r="F569" t="s">
        <v>484</v>
      </c>
      <c r="G569" t="s">
        <v>503</v>
      </c>
      <c r="H569" t="s">
        <v>95</v>
      </c>
      <c r="I569" t="s">
        <v>21</v>
      </c>
      <c r="J569" t="s">
        <v>22</v>
      </c>
    </row>
    <row r="570" spans="1:10" x14ac:dyDescent="0.25">
      <c r="A570" t="s">
        <v>29</v>
      </c>
      <c r="B570" t="s">
        <v>30</v>
      </c>
      <c r="C570" t="s">
        <v>25</v>
      </c>
      <c r="D570" t="s">
        <v>31</v>
      </c>
      <c r="E570" t="s">
        <v>18</v>
      </c>
      <c r="F570" t="s">
        <v>484</v>
      </c>
      <c r="G570" t="s">
        <v>87</v>
      </c>
      <c r="H570" t="s">
        <v>33</v>
      </c>
      <c r="I570" t="s">
        <v>21</v>
      </c>
      <c r="J570" t="s">
        <v>22</v>
      </c>
    </row>
    <row r="571" spans="1:10" x14ac:dyDescent="0.25">
      <c r="A571" t="s">
        <v>139</v>
      </c>
      <c r="B571" t="s">
        <v>140</v>
      </c>
      <c r="C571" t="s">
        <v>25</v>
      </c>
      <c r="D571" t="s">
        <v>26</v>
      </c>
      <c r="E571" t="s">
        <v>18</v>
      </c>
      <c r="F571" t="s">
        <v>484</v>
      </c>
      <c r="G571" t="s">
        <v>504</v>
      </c>
      <c r="H571" t="s">
        <v>20</v>
      </c>
      <c r="I571" t="s">
        <v>21</v>
      </c>
      <c r="J571" t="s">
        <v>22</v>
      </c>
    </row>
    <row r="572" spans="1:10" x14ac:dyDescent="0.25">
      <c r="A572" t="s">
        <v>405</v>
      </c>
      <c r="B572" t="s">
        <v>406</v>
      </c>
      <c r="C572" t="s">
        <v>25</v>
      </c>
      <c r="D572" t="s">
        <v>69</v>
      </c>
      <c r="E572" t="s">
        <v>18</v>
      </c>
      <c r="F572" t="s">
        <v>484</v>
      </c>
      <c r="G572" t="s">
        <v>505</v>
      </c>
      <c r="H572" t="s">
        <v>20</v>
      </c>
      <c r="I572" t="s">
        <v>21</v>
      </c>
      <c r="J572" t="s">
        <v>22</v>
      </c>
    </row>
    <row r="573" spans="1:10" x14ac:dyDescent="0.25">
      <c r="A573" t="s">
        <v>408</v>
      </c>
      <c r="B573" t="s">
        <v>409</v>
      </c>
      <c r="C573" t="s">
        <v>25</v>
      </c>
      <c r="D573" t="s">
        <v>31</v>
      </c>
      <c r="E573" t="s">
        <v>18</v>
      </c>
      <c r="F573" t="s">
        <v>484</v>
      </c>
      <c r="G573" t="s">
        <v>506</v>
      </c>
      <c r="H573" t="s">
        <v>95</v>
      </c>
      <c r="I573" t="s">
        <v>21</v>
      </c>
      <c r="J573" t="s">
        <v>22</v>
      </c>
    </row>
    <row r="574" spans="1:10" x14ac:dyDescent="0.25">
      <c r="A574" t="s">
        <v>139</v>
      </c>
      <c r="B574" t="s">
        <v>140</v>
      </c>
      <c r="C574" t="s">
        <v>25</v>
      </c>
      <c r="D574" t="s">
        <v>26</v>
      </c>
      <c r="E574" t="s">
        <v>18</v>
      </c>
      <c r="F574" t="s">
        <v>484</v>
      </c>
      <c r="G574" t="s">
        <v>507</v>
      </c>
      <c r="H574" t="s">
        <v>20</v>
      </c>
      <c r="I574" t="s">
        <v>21</v>
      </c>
      <c r="J574" t="s">
        <v>22</v>
      </c>
    </row>
    <row r="575" spans="1:10" x14ac:dyDescent="0.25">
      <c r="A575" t="s">
        <v>485</v>
      </c>
      <c r="B575" t="s">
        <v>486</v>
      </c>
      <c r="C575" t="s">
        <v>25</v>
      </c>
      <c r="D575" t="s">
        <v>26</v>
      </c>
      <c r="E575" t="s">
        <v>18</v>
      </c>
      <c r="F575" t="s">
        <v>484</v>
      </c>
      <c r="G575" t="s">
        <v>508</v>
      </c>
      <c r="H575" t="s">
        <v>20</v>
      </c>
      <c r="I575" t="s">
        <v>21</v>
      </c>
      <c r="J575" t="s">
        <v>22</v>
      </c>
    </row>
    <row r="576" spans="1:10" x14ac:dyDescent="0.25">
      <c r="A576" t="s">
        <v>139</v>
      </c>
      <c r="B576" t="s">
        <v>140</v>
      </c>
      <c r="C576" t="s">
        <v>25</v>
      </c>
      <c r="D576" t="s">
        <v>26</v>
      </c>
      <c r="E576" t="s">
        <v>18</v>
      </c>
      <c r="F576" t="s">
        <v>484</v>
      </c>
      <c r="G576" t="s">
        <v>509</v>
      </c>
      <c r="H576" t="s">
        <v>20</v>
      </c>
      <c r="I576" t="s">
        <v>21</v>
      </c>
      <c r="J576" t="s">
        <v>22</v>
      </c>
    </row>
    <row r="577" spans="1:10" x14ac:dyDescent="0.25">
      <c r="A577" t="s">
        <v>405</v>
      </c>
      <c r="B577" t="s">
        <v>406</v>
      </c>
      <c r="C577" t="s">
        <v>25</v>
      </c>
      <c r="D577" t="s">
        <v>69</v>
      </c>
      <c r="E577" t="s">
        <v>18</v>
      </c>
      <c r="F577" t="s">
        <v>484</v>
      </c>
      <c r="G577" t="s">
        <v>414</v>
      </c>
      <c r="H577" t="s">
        <v>20</v>
      </c>
      <c r="I577" t="s">
        <v>21</v>
      </c>
      <c r="J577" t="s">
        <v>22</v>
      </c>
    </row>
    <row r="578" spans="1:10" x14ac:dyDescent="0.25">
      <c r="A578" t="s">
        <v>408</v>
      </c>
      <c r="B578" t="s">
        <v>409</v>
      </c>
      <c r="C578" t="s">
        <v>25</v>
      </c>
      <c r="D578" t="s">
        <v>31</v>
      </c>
      <c r="E578" t="s">
        <v>18</v>
      </c>
      <c r="F578" t="s">
        <v>484</v>
      </c>
      <c r="G578" t="s">
        <v>510</v>
      </c>
      <c r="H578" t="s">
        <v>95</v>
      </c>
      <c r="I578" t="s">
        <v>21</v>
      </c>
      <c r="J578" t="s">
        <v>22</v>
      </c>
    </row>
    <row r="579" spans="1:10" x14ac:dyDescent="0.25">
      <c r="A579" t="s">
        <v>72</v>
      </c>
      <c r="B579" t="s">
        <v>73</v>
      </c>
      <c r="C579" t="s">
        <v>25</v>
      </c>
      <c r="D579" t="s">
        <v>26</v>
      </c>
      <c r="E579" t="s">
        <v>18</v>
      </c>
      <c r="F579" t="s">
        <v>484</v>
      </c>
      <c r="G579" t="s">
        <v>415</v>
      </c>
      <c r="H579" t="s">
        <v>39</v>
      </c>
      <c r="I579" t="s">
        <v>21</v>
      </c>
      <c r="J579" t="s">
        <v>22</v>
      </c>
    </row>
    <row r="580" spans="1:10" x14ac:dyDescent="0.25">
      <c r="A580" t="s">
        <v>139</v>
      </c>
      <c r="B580" t="s">
        <v>140</v>
      </c>
      <c r="C580" t="s">
        <v>25</v>
      </c>
      <c r="D580" t="s">
        <v>26</v>
      </c>
      <c r="E580" t="s">
        <v>18</v>
      </c>
      <c r="F580" t="s">
        <v>484</v>
      </c>
      <c r="G580" t="s">
        <v>511</v>
      </c>
      <c r="H580" t="s">
        <v>20</v>
      </c>
      <c r="I580" t="s">
        <v>21</v>
      </c>
      <c r="J580" t="s">
        <v>22</v>
      </c>
    </row>
    <row r="581" spans="1:10" x14ac:dyDescent="0.25">
      <c r="A581" t="s">
        <v>139</v>
      </c>
      <c r="B581" t="s">
        <v>140</v>
      </c>
      <c r="C581" t="s">
        <v>25</v>
      </c>
      <c r="D581" t="s">
        <v>26</v>
      </c>
      <c r="E581" t="s">
        <v>18</v>
      </c>
      <c r="F581" t="s">
        <v>484</v>
      </c>
      <c r="G581" t="s">
        <v>512</v>
      </c>
      <c r="H581" t="s">
        <v>20</v>
      </c>
      <c r="I581" t="s">
        <v>21</v>
      </c>
      <c r="J581" t="s">
        <v>22</v>
      </c>
    </row>
    <row r="582" spans="1:10" x14ac:dyDescent="0.25">
      <c r="A582" t="s">
        <v>513</v>
      </c>
      <c r="B582" t="s">
        <v>514</v>
      </c>
      <c r="C582" t="s">
        <v>25</v>
      </c>
      <c r="D582" t="s">
        <v>515</v>
      </c>
      <c r="E582" t="s">
        <v>18</v>
      </c>
      <c r="F582" t="s">
        <v>484</v>
      </c>
      <c r="G582" t="s">
        <v>516</v>
      </c>
      <c r="H582" t="s">
        <v>517</v>
      </c>
      <c r="I582" t="s">
        <v>21</v>
      </c>
      <c r="J582" t="s">
        <v>22</v>
      </c>
    </row>
    <row r="583" spans="1:10" x14ac:dyDescent="0.25">
      <c r="A583" t="s">
        <v>35</v>
      </c>
      <c r="B583" t="s">
        <v>36</v>
      </c>
      <c r="C583" t="s">
        <v>25</v>
      </c>
      <c r="D583" t="s">
        <v>31</v>
      </c>
      <c r="E583" t="s">
        <v>18</v>
      </c>
      <c r="F583" t="s">
        <v>518</v>
      </c>
      <c r="G583" t="s">
        <v>38</v>
      </c>
      <c r="H583" t="s">
        <v>39</v>
      </c>
      <c r="I583" t="s">
        <v>21</v>
      </c>
      <c r="J583" t="s">
        <v>22</v>
      </c>
    </row>
    <row r="584" spans="1:10" x14ac:dyDescent="0.25">
      <c r="A584" t="s">
        <v>40</v>
      </c>
      <c r="B584" t="s">
        <v>348</v>
      </c>
      <c r="C584" t="s">
        <v>25</v>
      </c>
      <c r="D584" t="s">
        <v>31</v>
      </c>
      <c r="E584" t="s">
        <v>18</v>
      </c>
      <c r="F584" t="s">
        <v>518</v>
      </c>
      <c r="G584" t="s">
        <v>208</v>
      </c>
      <c r="H584" t="s">
        <v>33</v>
      </c>
      <c r="I584" t="s">
        <v>21</v>
      </c>
      <c r="J584" t="s">
        <v>22</v>
      </c>
    </row>
    <row r="585" spans="1:10" x14ac:dyDescent="0.25">
      <c r="A585" t="s">
        <v>40</v>
      </c>
      <c r="B585" t="s">
        <v>349</v>
      </c>
      <c r="C585" t="s">
        <v>25</v>
      </c>
      <c r="D585" t="s">
        <v>31</v>
      </c>
      <c r="E585" t="s">
        <v>18</v>
      </c>
      <c r="F585" t="s">
        <v>518</v>
      </c>
      <c r="G585" t="s">
        <v>212</v>
      </c>
      <c r="H585" t="s">
        <v>33</v>
      </c>
      <c r="I585" t="s">
        <v>21</v>
      </c>
      <c r="J585" t="s">
        <v>22</v>
      </c>
    </row>
    <row r="586" spans="1:10" x14ac:dyDescent="0.25">
      <c r="A586" t="s">
        <v>40</v>
      </c>
      <c r="B586" t="s">
        <v>350</v>
      </c>
      <c r="C586" t="s">
        <v>25</v>
      </c>
      <c r="D586" t="s">
        <v>31</v>
      </c>
      <c r="E586" t="s">
        <v>18</v>
      </c>
      <c r="F586" t="s">
        <v>518</v>
      </c>
      <c r="G586" t="s">
        <v>220</v>
      </c>
      <c r="H586" t="s">
        <v>33</v>
      </c>
      <c r="I586" t="s">
        <v>21</v>
      </c>
      <c r="J586" t="s">
        <v>22</v>
      </c>
    </row>
    <row r="587" spans="1:10" x14ac:dyDescent="0.25">
      <c r="A587" t="s">
        <v>40</v>
      </c>
      <c r="B587" t="s">
        <v>452</v>
      </c>
      <c r="C587" t="s">
        <v>25</v>
      </c>
      <c r="D587" t="s">
        <v>31</v>
      </c>
      <c r="E587" t="s">
        <v>18</v>
      </c>
      <c r="F587" t="s">
        <v>518</v>
      </c>
      <c r="G587" t="s">
        <v>231</v>
      </c>
      <c r="H587" t="s">
        <v>33</v>
      </c>
      <c r="I587" t="s">
        <v>21</v>
      </c>
      <c r="J587" t="s">
        <v>22</v>
      </c>
    </row>
    <row r="588" spans="1:10" x14ac:dyDescent="0.25">
      <c r="A588" t="s">
        <v>40</v>
      </c>
      <c r="B588" t="s">
        <v>354</v>
      </c>
      <c r="C588" t="s">
        <v>25</v>
      </c>
      <c r="D588" t="s">
        <v>31</v>
      </c>
      <c r="E588" t="s">
        <v>18</v>
      </c>
      <c r="F588" t="s">
        <v>518</v>
      </c>
      <c r="G588" t="s">
        <v>19</v>
      </c>
      <c r="H588" t="s">
        <v>33</v>
      </c>
      <c r="I588" t="s">
        <v>21</v>
      </c>
      <c r="J588" t="s">
        <v>22</v>
      </c>
    </row>
    <row r="589" spans="1:10" x14ac:dyDescent="0.25">
      <c r="A589" t="s">
        <v>40</v>
      </c>
      <c r="B589" t="s">
        <v>356</v>
      </c>
      <c r="C589" t="s">
        <v>25</v>
      </c>
      <c r="D589" t="s">
        <v>31</v>
      </c>
      <c r="E589" t="s">
        <v>18</v>
      </c>
      <c r="F589" t="s">
        <v>518</v>
      </c>
      <c r="G589" t="s">
        <v>224</v>
      </c>
      <c r="H589" t="s">
        <v>33</v>
      </c>
      <c r="I589" t="s">
        <v>21</v>
      </c>
      <c r="J589" t="s">
        <v>22</v>
      </c>
    </row>
    <row r="590" spans="1:10" x14ac:dyDescent="0.25">
      <c r="A590" t="s">
        <v>23</v>
      </c>
      <c r="B590" t="s">
        <v>24</v>
      </c>
      <c r="C590" t="s">
        <v>25</v>
      </c>
      <c r="D590" t="s">
        <v>26</v>
      </c>
      <c r="E590" t="s">
        <v>18</v>
      </c>
      <c r="F590" t="s">
        <v>518</v>
      </c>
      <c r="G590" t="s">
        <v>245</v>
      </c>
      <c r="H590" t="s">
        <v>20</v>
      </c>
      <c r="I590" t="s">
        <v>21</v>
      </c>
      <c r="J590" t="s">
        <v>22</v>
      </c>
    </row>
    <row r="591" spans="1:10" x14ac:dyDescent="0.25">
      <c r="A591" t="s">
        <v>40</v>
      </c>
      <c r="B591" t="s">
        <v>519</v>
      </c>
      <c r="C591" t="s">
        <v>25</v>
      </c>
      <c r="D591" t="s">
        <v>31</v>
      </c>
      <c r="E591" t="s">
        <v>18</v>
      </c>
      <c r="F591" t="s">
        <v>518</v>
      </c>
      <c r="G591" t="s">
        <v>313</v>
      </c>
      <c r="H591" t="s">
        <v>33</v>
      </c>
      <c r="I591" t="s">
        <v>21</v>
      </c>
      <c r="J591" t="s">
        <v>22</v>
      </c>
    </row>
    <row r="592" spans="1:10" x14ac:dyDescent="0.25">
      <c r="A592" t="s">
        <v>40</v>
      </c>
      <c r="B592" t="s">
        <v>357</v>
      </c>
      <c r="C592" t="s">
        <v>25</v>
      </c>
      <c r="D592" t="s">
        <v>31</v>
      </c>
      <c r="E592" t="s">
        <v>18</v>
      </c>
      <c r="F592" t="s">
        <v>518</v>
      </c>
      <c r="G592" t="s">
        <v>49</v>
      </c>
      <c r="H592" t="s">
        <v>33</v>
      </c>
      <c r="I592" t="s">
        <v>21</v>
      </c>
      <c r="J592" t="s">
        <v>22</v>
      </c>
    </row>
    <row r="593" spans="1:10" x14ac:dyDescent="0.25">
      <c r="A593" t="s">
        <v>40</v>
      </c>
      <c r="B593" t="s">
        <v>359</v>
      </c>
      <c r="C593" t="s">
        <v>25</v>
      </c>
      <c r="D593" t="s">
        <v>31</v>
      </c>
      <c r="E593" t="s">
        <v>18</v>
      </c>
      <c r="F593" t="s">
        <v>518</v>
      </c>
      <c r="G593" t="s">
        <v>225</v>
      </c>
      <c r="H593" t="s">
        <v>33</v>
      </c>
      <c r="I593" t="s">
        <v>21</v>
      </c>
      <c r="J593" t="s">
        <v>22</v>
      </c>
    </row>
    <row r="594" spans="1:10" x14ac:dyDescent="0.25">
      <c r="A594" t="s">
        <v>40</v>
      </c>
      <c r="B594" t="s">
        <v>360</v>
      </c>
      <c r="C594" t="s">
        <v>25</v>
      </c>
      <c r="D594" t="s">
        <v>31</v>
      </c>
      <c r="E594" t="s">
        <v>18</v>
      </c>
      <c r="F594" t="s">
        <v>518</v>
      </c>
      <c r="G594" t="s">
        <v>32</v>
      </c>
      <c r="H594" t="s">
        <v>33</v>
      </c>
      <c r="I594" t="s">
        <v>21</v>
      </c>
      <c r="J594" t="s">
        <v>22</v>
      </c>
    </row>
    <row r="595" spans="1:10" x14ac:dyDescent="0.25">
      <c r="A595" t="s">
        <v>40</v>
      </c>
      <c r="B595" t="s">
        <v>361</v>
      </c>
      <c r="C595" t="s">
        <v>25</v>
      </c>
      <c r="D595" t="s">
        <v>31</v>
      </c>
      <c r="E595" t="s">
        <v>18</v>
      </c>
      <c r="F595" t="s">
        <v>518</v>
      </c>
      <c r="G595" t="s">
        <v>53</v>
      </c>
      <c r="H595" t="s">
        <v>33</v>
      </c>
      <c r="I595" t="s">
        <v>21</v>
      </c>
      <c r="J595" t="s">
        <v>22</v>
      </c>
    </row>
    <row r="596" spans="1:10" x14ac:dyDescent="0.25">
      <c r="A596" t="s">
        <v>40</v>
      </c>
      <c r="B596" t="s">
        <v>362</v>
      </c>
      <c r="C596" t="s">
        <v>25</v>
      </c>
      <c r="D596" t="s">
        <v>31</v>
      </c>
      <c r="E596" t="s">
        <v>18</v>
      </c>
      <c r="F596" t="s">
        <v>518</v>
      </c>
      <c r="G596" t="s">
        <v>55</v>
      </c>
      <c r="H596" t="s">
        <v>33</v>
      </c>
      <c r="I596" t="s">
        <v>21</v>
      </c>
      <c r="J596" t="s">
        <v>22</v>
      </c>
    </row>
    <row r="597" spans="1:10" x14ac:dyDescent="0.25">
      <c r="A597" t="s">
        <v>40</v>
      </c>
      <c r="B597" t="s">
        <v>363</v>
      </c>
      <c r="C597" t="s">
        <v>25</v>
      </c>
      <c r="D597" t="s">
        <v>31</v>
      </c>
      <c r="E597" t="s">
        <v>18</v>
      </c>
      <c r="F597" t="s">
        <v>518</v>
      </c>
      <c r="G597" t="s">
        <v>285</v>
      </c>
      <c r="H597" t="s">
        <v>33</v>
      </c>
      <c r="I597" t="s">
        <v>21</v>
      </c>
      <c r="J597" t="s">
        <v>22</v>
      </c>
    </row>
    <row r="598" spans="1:10" x14ac:dyDescent="0.25">
      <c r="A598" t="s">
        <v>40</v>
      </c>
      <c r="B598" t="s">
        <v>365</v>
      </c>
      <c r="C598" t="s">
        <v>25</v>
      </c>
      <c r="D598" t="s">
        <v>31</v>
      </c>
      <c r="E598" t="s">
        <v>18</v>
      </c>
      <c r="F598" t="s">
        <v>518</v>
      </c>
      <c r="G598" t="s">
        <v>226</v>
      </c>
      <c r="H598" t="s">
        <v>33</v>
      </c>
      <c r="I598" t="s">
        <v>21</v>
      </c>
      <c r="J598" t="s">
        <v>22</v>
      </c>
    </row>
    <row r="599" spans="1:10" x14ac:dyDescent="0.25">
      <c r="A599" t="s">
        <v>40</v>
      </c>
      <c r="B599" t="s">
        <v>366</v>
      </c>
      <c r="C599" t="s">
        <v>25</v>
      </c>
      <c r="D599" t="s">
        <v>31</v>
      </c>
      <c r="E599" t="s">
        <v>18</v>
      </c>
      <c r="F599" t="s">
        <v>518</v>
      </c>
      <c r="G599" t="s">
        <v>364</v>
      </c>
      <c r="H599" t="s">
        <v>33</v>
      </c>
      <c r="I599" t="s">
        <v>21</v>
      </c>
      <c r="J599" t="s">
        <v>22</v>
      </c>
    </row>
    <row r="600" spans="1:10" x14ac:dyDescent="0.25">
      <c r="A600" t="s">
        <v>40</v>
      </c>
      <c r="B600" t="s">
        <v>54</v>
      </c>
      <c r="C600" t="s">
        <v>25</v>
      </c>
      <c r="D600" t="s">
        <v>31</v>
      </c>
      <c r="E600" t="s">
        <v>18</v>
      </c>
      <c r="F600" t="s">
        <v>518</v>
      </c>
      <c r="G600" t="s">
        <v>301</v>
      </c>
      <c r="H600" t="s">
        <v>33</v>
      </c>
      <c r="I600" t="s">
        <v>21</v>
      </c>
      <c r="J600" t="s">
        <v>22</v>
      </c>
    </row>
    <row r="601" spans="1:10" x14ac:dyDescent="0.25">
      <c r="A601" t="s">
        <v>40</v>
      </c>
      <c r="B601" t="s">
        <v>367</v>
      </c>
      <c r="C601" t="s">
        <v>25</v>
      </c>
      <c r="D601" t="s">
        <v>31</v>
      </c>
      <c r="E601" t="s">
        <v>18</v>
      </c>
      <c r="F601" t="s">
        <v>518</v>
      </c>
      <c r="G601" t="s">
        <v>241</v>
      </c>
      <c r="H601" t="s">
        <v>33</v>
      </c>
      <c r="I601" t="s">
        <v>21</v>
      </c>
      <c r="J601" t="s">
        <v>22</v>
      </c>
    </row>
    <row r="602" spans="1:10" x14ac:dyDescent="0.25">
      <c r="A602" t="s">
        <v>40</v>
      </c>
      <c r="B602" t="s">
        <v>368</v>
      </c>
      <c r="C602" t="s">
        <v>25</v>
      </c>
      <c r="D602" t="s">
        <v>31</v>
      </c>
      <c r="E602" t="s">
        <v>18</v>
      </c>
      <c r="F602" t="s">
        <v>518</v>
      </c>
      <c r="G602" t="s">
        <v>218</v>
      </c>
      <c r="H602" t="s">
        <v>33</v>
      </c>
      <c r="I602" t="s">
        <v>21</v>
      </c>
      <c r="J602" t="s">
        <v>22</v>
      </c>
    </row>
    <row r="603" spans="1:10" x14ac:dyDescent="0.25">
      <c r="A603" t="s">
        <v>40</v>
      </c>
      <c r="B603" t="s">
        <v>369</v>
      </c>
      <c r="C603" t="s">
        <v>25</v>
      </c>
      <c r="D603" t="s">
        <v>31</v>
      </c>
      <c r="E603" t="s">
        <v>18</v>
      </c>
      <c r="F603" t="s">
        <v>518</v>
      </c>
      <c r="G603" t="s">
        <v>58</v>
      </c>
      <c r="H603" t="s">
        <v>33</v>
      </c>
      <c r="I603" t="s">
        <v>21</v>
      </c>
      <c r="J603" t="s">
        <v>22</v>
      </c>
    </row>
    <row r="604" spans="1:10" x14ac:dyDescent="0.25">
      <c r="A604" t="s">
        <v>40</v>
      </c>
      <c r="B604" t="s">
        <v>370</v>
      </c>
      <c r="C604" t="s">
        <v>25</v>
      </c>
      <c r="D604" t="s">
        <v>31</v>
      </c>
      <c r="E604" t="s">
        <v>18</v>
      </c>
      <c r="F604" t="s">
        <v>518</v>
      </c>
      <c r="G604" t="s">
        <v>60</v>
      </c>
      <c r="H604" t="s">
        <v>33</v>
      </c>
      <c r="I604" t="s">
        <v>21</v>
      </c>
      <c r="J604" t="s">
        <v>22</v>
      </c>
    </row>
    <row r="605" spans="1:10" x14ac:dyDescent="0.25">
      <c r="A605" t="s">
        <v>40</v>
      </c>
      <c r="B605" t="s">
        <v>371</v>
      </c>
      <c r="C605" t="s">
        <v>25</v>
      </c>
      <c r="D605" t="s">
        <v>31</v>
      </c>
      <c r="E605" t="s">
        <v>18</v>
      </c>
      <c r="F605" t="s">
        <v>518</v>
      </c>
      <c r="G605" t="s">
        <v>227</v>
      </c>
      <c r="H605" t="s">
        <v>33</v>
      </c>
      <c r="I605" t="s">
        <v>21</v>
      </c>
      <c r="J605" t="s">
        <v>22</v>
      </c>
    </row>
    <row r="606" spans="1:10" x14ac:dyDescent="0.25">
      <c r="A606" t="s">
        <v>40</v>
      </c>
      <c r="B606" t="s">
        <v>372</v>
      </c>
      <c r="C606" t="s">
        <v>25</v>
      </c>
      <c r="D606" t="s">
        <v>31</v>
      </c>
      <c r="E606" t="s">
        <v>18</v>
      </c>
      <c r="F606" t="s">
        <v>518</v>
      </c>
      <c r="G606" t="s">
        <v>246</v>
      </c>
      <c r="H606" t="s">
        <v>33</v>
      </c>
      <c r="I606" t="s">
        <v>21</v>
      </c>
      <c r="J606" t="s">
        <v>22</v>
      </c>
    </row>
    <row r="607" spans="1:10" x14ac:dyDescent="0.25">
      <c r="A607" t="s">
        <v>40</v>
      </c>
      <c r="B607" t="s">
        <v>373</v>
      </c>
      <c r="C607" t="s">
        <v>25</v>
      </c>
      <c r="D607" t="s">
        <v>31</v>
      </c>
      <c r="E607" t="s">
        <v>18</v>
      </c>
      <c r="F607" t="s">
        <v>518</v>
      </c>
      <c r="G607" t="s">
        <v>288</v>
      </c>
      <c r="H607" t="s">
        <v>33</v>
      </c>
      <c r="I607" t="s">
        <v>21</v>
      </c>
      <c r="J607" t="s">
        <v>22</v>
      </c>
    </row>
    <row r="608" spans="1:10" x14ac:dyDescent="0.25">
      <c r="A608" t="s">
        <v>40</v>
      </c>
      <c r="B608" t="s">
        <v>374</v>
      </c>
      <c r="C608" t="s">
        <v>25</v>
      </c>
      <c r="D608" t="s">
        <v>31</v>
      </c>
      <c r="E608" t="s">
        <v>18</v>
      </c>
      <c r="F608" t="s">
        <v>518</v>
      </c>
      <c r="G608" t="s">
        <v>228</v>
      </c>
      <c r="H608" t="s">
        <v>33</v>
      </c>
      <c r="I608" t="s">
        <v>21</v>
      </c>
      <c r="J608" t="s">
        <v>22</v>
      </c>
    </row>
    <row r="609" spans="1:10" x14ac:dyDescent="0.25">
      <c r="A609" t="s">
        <v>40</v>
      </c>
      <c r="B609" t="s">
        <v>379</v>
      </c>
      <c r="C609" t="s">
        <v>25</v>
      </c>
      <c r="D609" t="s">
        <v>31</v>
      </c>
      <c r="E609" t="s">
        <v>18</v>
      </c>
      <c r="F609" t="s">
        <v>518</v>
      </c>
      <c r="G609" t="s">
        <v>375</v>
      </c>
      <c r="H609" t="s">
        <v>33</v>
      </c>
      <c r="I609" t="s">
        <v>21</v>
      </c>
      <c r="J609" t="s">
        <v>22</v>
      </c>
    </row>
    <row r="610" spans="1:10" x14ac:dyDescent="0.25">
      <c r="A610" t="s">
        <v>40</v>
      </c>
      <c r="B610" t="s">
        <v>381</v>
      </c>
      <c r="C610" t="s">
        <v>25</v>
      </c>
      <c r="D610" t="s">
        <v>31</v>
      </c>
      <c r="E610" t="s">
        <v>18</v>
      </c>
      <c r="F610" t="s">
        <v>518</v>
      </c>
      <c r="G610" t="s">
        <v>247</v>
      </c>
      <c r="H610" t="s">
        <v>33</v>
      </c>
      <c r="I610" t="s">
        <v>21</v>
      </c>
      <c r="J610" t="s">
        <v>22</v>
      </c>
    </row>
    <row r="611" spans="1:10" x14ac:dyDescent="0.25">
      <c r="A611" t="s">
        <v>40</v>
      </c>
      <c r="B611" t="s">
        <v>520</v>
      </c>
      <c r="C611" t="s">
        <v>25</v>
      </c>
      <c r="D611" t="s">
        <v>31</v>
      </c>
      <c r="E611" t="s">
        <v>18</v>
      </c>
      <c r="F611" t="s">
        <v>518</v>
      </c>
      <c r="G611" t="s">
        <v>377</v>
      </c>
      <c r="H611" t="s">
        <v>33</v>
      </c>
      <c r="I611" t="s">
        <v>21</v>
      </c>
      <c r="J611" t="s">
        <v>22</v>
      </c>
    </row>
    <row r="612" spans="1:10" x14ac:dyDescent="0.25">
      <c r="A612" t="s">
        <v>467</v>
      </c>
      <c r="B612" t="s">
        <v>521</v>
      </c>
      <c r="C612" t="s">
        <v>25</v>
      </c>
      <c r="D612" t="s">
        <v>26</v>
      </c>
      <c r="E612" t="s">
        <v>18</v>
      </c>
      <c r="F612" t="s">
        <v>518</v>
      </c>
      <c r="G612" t="s">
        <v>324</v>
      </c>
      <c r="H612" t="s">
        <v>20</v>
      </c>
      <c r="I612" t="s">
        <v>21</v>
      </c>
      <c r="J612" t="s">
        <v>22</v>
      </c>
    </row>
    <row r="613" spans="1:10" x14ac:dyDescent="0.25">
      <c r="A613" t="s">
        <v>467</v>
      </c>
      <c r="B613" t="s">
        <v>522</v>
      </c>
      <c r="C613" t="s">
        <v>25</v>
      </c>
      <c r="D613" t="s">
        <v>26</v>
      </c>
      <c r="E613" t="s">
        <v>18</v>
      </c>
      <c r="F613" t="s">
        <v>518</v>
      </c>
      <c r="G613" t="s">
        <v>458</v>
      </c>
      <c r="H613" t="s">
        <v>20</v>
      </c>
      <c r="I613" t="s">
        <v>21</v>
      </c>
      <c r="J613" t="s">
        <v>22</v>
      </c>
    </row>
    <row r="614" spans="1:10" x14ac:dyDescent="0.25">
      <c r="A614" t="s">
        <v>467</v>
      </c>
      <c r="B614" t="s">
        <v>523</v>
      </c>
      <c r="C614" t="s">
        <v>25</v>
      </c>
      <c r="D614" t="s">
        <v>26</v>
      </c>
      <c r="E614" t="s">
        <v>18</v>
      </c>
      <c r="F614" t="s">
        <v>518</v>
      </c>
      <c r="G614" t="s">
        <v>338</v>
      </c>
      <c r="H614" t="s">
        <v>20</v>
      </c>
      <c r="I614" t="s">
        <v>21</v>
      </c>
      <c r="J614" t="s">
        <v>22</v>
      </c>
    </row>
    <row r="615" spans="1:10" x14ac:dyDescent="0.25">
      <c r="A615" t="s">
        <v>492</v>
      </c>
      <c r="B615" t="s">
        <v>493</v>
      </c>
      <c r="C615" t="s">
        <v>25</v>
      </c>
      <c r="D615" t="s">
        <v>31</v>
      </c>
      <c r="E615" t="s">
        <v>18</v>
      </c>
      <c r="F615" t="s">
        <v>518</v>
      </c>
      <c r="G615" t="s">
        <v>385</v>
      </c>
      <c r="H615" t="s">
        <v>494</v>
      </c>
      <c r="I615" t="s">
        <v>21</v>
      </c>
      <c r="J615" t="s">
        <v>22</v>
      </c>
    </row>
    <row r="616" spans="1:10" x14ac:dyDescent="0.25">
      <c r="A616" t="s">
        <v>489</v>
      </c>
      <c r="B616" t="s">
        <v>524</v>
      </c>
      <c r="C616" t="s">
        <v>25</v>
      </c>
      <c r="D616" t="s">
        <v>69</v>
      </c>
      <c r="E616" t="s">
        <v>18</v>
      </c>
      <c r="F616" t="s">
        <v>518</v>
      </c>
      <c r="G616" t="s">
        <v>385</v>
      </c>
      <c r="H616" t="s">
        <v>491</v>
      </c>
      <c r="I616" t="s">
        <v>21</v>
      </c>
      <c r="J616" t="s">
        <v>22</v>
      </c>
    </row>
    <row r="617" spans="1:10" x14ac:dyDescent="0.25">
      <c r="A617" t="s">
        <v>492</v>
      </c>
      <c r="B617" t="s">
        <v>493</v>
      </c>
      <c r="C617" t="s">
        <v>25</v>
      </c>
      <c r="D617" t="s">
        <v>31</v>
      </c>
      <c r="E617" t="s">
        <v>18</v>
      </c>
      <c r="F617" t="s">
        <v>518</v>
      </c>
      <c r="G617" t="s">
        <v>325</v>
      </c>
      <c r="H617" t="s">
        <v>494</v>
      </c>
      <c r="I617" t="s">
        <v>21</v>
      </c>
      <c r="J617" t="s">
        <v>22</v>
      </c>
    </row>
    <row r="618" spans="1:10" x14ac:dyDescent="0.25">
      <c r="A618" t="s">
        <v>489</v>
      </c>
      <c r="B618" t="s">
        <v>525</v>
      </c>
      <c r="C618" t="s">
        <v>25</v>
      </c>
      <c r="D618" t="s">
        <v>69</v>
      </c>
      <c r="E618" t="s">
        <v>18</v>
      </c>
      <c r="F618" t="s">
        <v>518</v>
      </c>
      <c r="G618" t="s">
        <v>325</v>
      </c>
      <c r="H618" t="s">
        <v>491</v>
      </c>
      <c r="I618" t="s">
        <v>21</v>
      </c>
      <c r="J618" t="s">
        <v>22</v>
      </c>
    </row>
    <row r="619" spans="1:10" x14ac:dyDescent="0.25">
      <c r="A619" t="s">
        <v>489</v>
      </c>
      <c r="B619" t="s">
        <v>526</v>
      </c>
      <c r="C619" t="s">
        <v>25</v>
      </c>
      <c r="D619" t="s">
        <v>69</v>
      </c>
      <c r="E619" t="s">
        <v>18</v>
      </c>
      <c r="F619" t="s">
        <v>518</v>
      </c>
      <c r="G619" t="s">
        <v>496</v>
      </c>
      <c r="H619" t="s">
        <v>491</v>
      </c>
      <c r="I619" t="s">
        <v>21</v>
      </c>
      <c r="J619" t="s">
        <v>22</v>
      </c>
    </row>
    <row r="620" spans="1:10" x14ac:dyDescent="0.25">
      <c r="A620" t="s">
        <v>492</v>
      </c>
      <c r="B620" t="s">
        <v>493</v>
      </c>
      <c r="C620" t="s">
        <v>25</v>
      </c>
      <c r="D620" t="s">
        <v>31</v>
      </c>
      <c r="E620" t="s">
        <v>18</v>
      </c>
      <c r="F620" t="s">
        <v>518</v>
      </c>
      <c r="G620" t="s">
        <v>496</v>
      </c>
      <c r="H620" t="s">
        <v>494</v>
      </c>
      <c r="I620" t="s">
        <v>21</v>
      </c>
      <c r="J620" t="s">
        <v>22</v>
      </c>
    </row>
    <row r="621" spans="1:10" x14ac:dyDescent="0.25">
      <c r="A621" t="s">
        <v>485</v>
      </c>
      <c r="B621" t="s">
        <v>486</v>
      </c>
      <c r="C621" t="s">
        <v>25</v>
      </c>
      <c r="D621" t="s">
        <v>26</v>
      </c>
      <c r="E621" t="s">
        <v>18</v>
      </c>
      <c r="F621" t="s">
        <v>518</v>
      </c>
      <c r="G621" t="s">
        <v>387</v>
      </c>
      <c r="H621" t="s">
        <v>20</v>
      </c>
      <c r="I621" t="s">
        <v>21</v>
      </c>
      <c r="J621" t="s">
        <v>22</v>
      </c>
    </row>
    <row r="622" spans="1:10" x14ac:dyDescent="0.25">
      <c r="A622" t="s">
        <v>467</v>
      </c>
      <c r="B622" t="s">
        <v>527</v>
      </c>
      <c r="C622" t="s">
        <v>25</v>
      </c>
      <c r="D622" t="s">
        <v>26</v>
      </c>
      <c r="E622" t="s">
        <v>18</v>
      </c>
      <c r="F622" t="s">
        <v>518</v>
      </c>
      <c r="G622" t="s">
        <v>387</v>
      </c>
      <c r="H622" t="s">
        <v>20</v>
      </c>
      <c r="I622" t="s">
        <v>21</v>
      </c>
      <c r="J622" t="s">
        <v>22</v>
      </c>
    </row>
    <row r="623" spans="1:10" x14ac:dyDescent="0.25">
      <c r="A623" t="s">
        <v>485</v>
      </c>
      <c r="B623" t="s">
        <v>486</v>
      </c>
      <c r="C623" t="s">
        <v>25</v>
      </c>
      <c r="D623" t="s">
        <v>26</v>
      </c>
      <c r="E623" t="s">
        <v>18</v>
      </c>
      <c r="F623" t="s">
        <v>518</v>
      </c>
      <c r="G623" t="s">
        <v>302</v>
      </c>
      <c r="H623" t="s">
        <v>20</v>
      </c>
      <c r="I623" t="s">
        <v>21</v>
      </c>
      <c r="J623" t="s">
        <v>22</v>
      </c>
    </row>
    <row r="624" spans="1:10" x14ac:dyDescent="0.25">
      <c r="A624" t="s">
        <v>294</v>
      </c>
      <c r="B624" t="s">
        <v>487</v>
      </c>
      <c r="C624" t="s">
        <v>25</v>
      </c>
      <c r="D624" t="s">
        <v>31</v>
      </c>
      <c r="E624" t="s">
        <v>18</v>
      </c>
      <c r="F624" t="s">
        <v>518</v>
      </c>
      <c r="G624" t="s">
        <v>302</v>
      </c>
      <c r="H624" t="s">
        <v>33</v>
      </c>
      <c r="I624" t="s">
        <v>21</v>
      </c>
      <c r="J624" t="s">
        <v>22</v>
      </c>
    </row>
    <row r="625" spans="1:10" x14ac:dyDescent="0.25">
      <c r="A625" t="s">
        <v>29</v>
      </c>
      <c r="B625" t="s">
        <v>30</v>
      </c>
      <c r="C625" t="s">
        <v>25</v>
      </c>
      <c r="D625" t="s">
        <v>31</v>
      </c>
      <c r="E625" t="s">
        <v>18</v>
      </c>
      <c r="F625" t="s">
        <v>518</v>
      </c>
      <c r="G625" t="s">
        <v>339</v>
      </c>
      <c r="H625" t="s">
        <v>33</v>
      </c>
      <c r="I625" t="s">
        <v>21</v>
      </c>
      <c r="J625" t="s">
        <v>22</v>
      </c>
    </row>
    <row r="626" spans="1:10" x14ac:dyDescent="0.25">
      <c r="A626" t="s">
        <v>80</v>
      </c>
      <c r="B626" t="s">
        <v>528</v>
      </c>
      <c r="C626" t="s">
        <v>25</v>
      </c>
      <c r="D626" t="s">
        <v>26</v>
      </c>
      <c r="E626" t="s">
        <v>18</v>
      </c>
      <c r="F626" t="s">
        <v>518</v>
      </c>
      <c r="G626" t="s">
        <v>529</v>
      </c>
      <c r="H626" t="s">
        <v>20</v>
      </c>
      <c r="I626" t="s">
        <v>21</v>
      </c>
      <c r="J626" t="s">
        <v>22</v>
      </c>
    </row>
    <row r="627" spans="1:10" x14ac:dyDescent="0.25">
      <c r="A627" t="s">
        <v>492</v>
      </c>
      <c r="B627" t="s">
        <v>493</v>
      </c>
      <c r="C627" t="s">
        <v>25</v>
      </c>
      <c r="D627" t="s">
        <v>31</v>
      </c>
      <c r="E627" t="s">
        <v>18</v>
      </c>
      <c r="F627" t="s">
        <v>518</v>
      </c>
      <c r="G627" t="s">
        <v>529</v>
      </c>
      <c r="H627" t="s">
        <v>494</v>
      </c>
      <c r="I627" t="s">
        <v>21</v>
      </c>
      <c r="J627" t="s">
        <v>22</v>
      </c>
    </row>
    <row r="628" spans="1:10" x14ac:dyDescent="0.25">
      <c r="A628" t="s">
        <v>492</v>
      </c>
      <c r="B628" t="s">
        <v>493</v>
      </c>
      <c r="C628" t="s">
        <v>25</v>
      </c>
      <c r="D628" t="s">
        <v>31</v>
      </c>
      <c r="E628" t="s">
        <v>18</v>
      </c>
      <c r="F628" t="s">
        <v>518</v>
      </c>
      <c r="G628" t="s">
        <v>500</v>
      </c>
      <c r="H628" t="s">
        <v>494</v>
      </c>
      <c r="I628" t="s">
        <v>21</v>
      </c>
      <c r="J628" t="s">
        <v>22</v>
      </c>
    </row>
    <row r="629" spans="1:10" x14ac:dyDescent="0.25">
      <c r="A629" t="s">
        <v>80</v>
      </c>
      <c r="B629" t="s">
        <v>530</v>
      </c>
      <c r="C629" t="s">
        <v>25</v>
      </c>
      <c r="D629" t="s">
        <v>26</v>
      </c>
      <c r="E629" t="s">
        <v>18</v>
      </c>
      <c r="F629" t="s">
        <v>518</v>
      </c>
      <c r="G629" t="s">
        <v>531</v>
      </c>
      <c r="H629" t="s">
        <v>20</v>
      </c>
      <c r="I629" t="s">
        <v>21</v>
      </c>
      <c r="J629" t="s">
        <v>22</v>
      </c>
    </row>
    <row r="630" spans="1:10" x14ac:dyDescent="0.25">
      <c r="A630" t="s">
        <v>485</v>
      </c>
      <c r="B630" t="s">
        <v>486</v>
      </c>
      <c r="C630" t="s">
        <v>25</v>
      </c>
      <c r="D630" t="s">
        <v>26</v>
      </c>
      <c r="E630" t="s">
        <v>18</v>
      </c>
      <c r="F630" t="s">
        <v>518</v>
      </c>
      <c r="G630" t="s">
        <v>531</v>
      </c>
      <c r="H630" t="s">
        <v>20</v>
      </c>
      <c r="I630" t="s">
        <v>21</v>
      </c>
      <c r="J630" t="s">
        <v>22</v>
      </c>
    </row>
    <row r="631" spans="1:10" x14ac:dyDescent="0.25">
      <c r="A631" t="s">
        <v>29</v>
      </c>
      <c r="B631" t="s">
        <v>30</v>
      </c>
      <c r="C631" t="s">
        <v>25</v>
      </c>
      <c r="D631" t="s">
        <v>31</v>
      </c>
      <c r="E631" t="s">
        <v>18</v>
      </c>
      <c r="F631" t="s">
        <v>518</v>
      </c>
      <c r="G631" t="s">
        <v>532</v>
      </c>
      <c r="H631" t="s">
        <v>33</v>
      </c>
      <c r="I631" t="s">
        <v>21</v>
      </c>
      <c r="J631" t="s">
        <v>22</v>
      </c>
    </row>
    <row r="632" spans="1:10" x14ac:dyDescent="0.25">
      <c r="A632" t="s">
        <v>485</v>
      </c>
      <c r="B632" t="s">
        <v>486</v>
      </c>
      <c r="C632" t="s">
        <v>25</v>
      </c>
      <c r="D632" t="s">
        <v>26</v>
      </c>
      <c r="E632" t="s">
        <v>18</v>
      </c>
      <c r="F632" t="s">
        <v>518</v>
      </c>
      <c r="G632" t="s">
        <v>501</v>
      </c>
      <c r="H632" t="s">
        <v>20</v>
      </c>
      <c r="I632" t="s">
        <v>21</v>
      </c>
      <c r="J632" t="s">
        <v>22</v>
      </c>
    </row>
    <row r="633" spans="1:10" x14ac:dyDescent="0.25">
      <c r="A633" t="s">
        <v>67</v>
      </c>
      <c r="B633" t="s">
        <v>533</v>
      </c>
      <c r="C633" t="s">
        <v>25</v>
      </c>
      <c r="D633" t="s">
        <v>69</v>
      </c>
      <c r="E633" t="s">
        <v>18</v>
      </c>
      <c r="F633" t="s">
        <v>518</v>
      </c>
      <c r="G633" t="s">
        <v>292</v>
      </c>
      <c r="H633" t="s">
        <v>108</v>
      </c>
      <c r="I633" t="s">
        <v>21</v>
      </c>
      <c r="J633" t="s">
        <v>22</v>
      </c>
    </row>
    <row r="634" spans="1:10" x14ac:dyDescent="0.25">
      <c r="A634" t="s">
        <v>139</v>
      </c>
      <c r="B634" t="s">
        <v>140</v>
      </c>
      <c r="C634" t="s">
        <v>25</v>
      </c>
      <c r="D634" t="s">
        <v>26</v>
      </c>
      <c r="E634" t="s">
        <v>18</v>
      </c>
      <c r="F634" t="s">
        <v>518</v>
      </c>
      <c r="G634" t="s">
        <v>534</v>
      </c>
      <c r="H634" t="s">
        <v>20</v>
      </c>
      <c r="I634" t="s">
        <v>21</v>
      </c>
      <c r="J634" t="s">
        <v>22</v>
      </c>
    </row>
    <row r="635" spans="1:10" x14ac:dyDescent="0.25">
      <c r="A635" t="s">
        <v>139</v>
      </c>
      <c r="B635" t="s">
        <v>140</v>
      </c>
      <c r="C635" t="s">
        <v>25</v>
      </c>
      <c r="D635" t="s">
        <v>26</v>
      </c>
      <c r="E635" t="s">
        <v>18</v>
      </c>
      <c r="F635" t="s">
        <v>518</v>
      </c>
      <c r="G635" t="s">
        <v>535</v>
      </c>
      <c r="H635" t="s">
        <v>20</v>
      </c>
      <c r="I635" t="s">
        <v>21</v>
      </c>
      <c r="J635" t="s">
        <v>22</v>
      </c>
    </row>
    <row r="636" spans="1:10" x14ac:dyDescent="0.25">
      <c r="A636" t="s">
        <v>405</v>
      </c>
      <c r="B636" t="s">
        <v>406</v>
      </c>
      <c r="C636" t="s">
        <v>25</v>
      </c>
      <c r="D636" t="s">
        <v>69</v>
      </c>
      <c r="E636" t="s">
        <v>18</v>
      </c>
      <c r="F636" t="s">
        <v>518</v>
      </c>
      <c r="G636" t="s">
        <v>536</v>
      </c>
      <c r="H636" t="s">
        <v>20</v>
      </c>
      <c r="I636" t="s">
        <v>21</v>
      </c>
      <c r="J636" t="s">
        <v>22</v>
      </c>
    </row>
    <row r="637" spans="1:10" x14ac:dyDescent="0.25">
      <c r="A637" t="s">
        <v>408</v>
      </c>
      <c r="B637" t="s">
        <v>409</v>
      </c>
      <c r="C637" t="s">
        <v>25</v>
      </c>
      <c r="D637" t="s">
        <v>31</v>
      </c>
      <c r="E637" t="s">
        <v>18</v>
      </c>
      <c r="F637" t="s">
        <v>518</v>
      </c>
      <c r="G637" t="s">
        <v>537</v>
      </c>
      <c r="H637" t="s">
        <v>95</v>
      </c>
      <c r="I637" t="s">
        <v>21</v>
      </c>
      <c r="J637" t="s">
        <v>22</v>
      </c>
    </row>
    <row r="638" spans="1:10" x14ac:dyDescent="0.25">
      <c r="A638" t="s">
        <v>139</v>
      </c>
      <c r="B638" t="s">
        <v>140</v>
      </c>
      <c r="C638" t="s">
        <v>25</v>
      </c>
      <c r="D638" t="s">
        <v>26</v>
      </c>
      <c r="E638" t="s">
        <v>18</v>
      </c>
      <c r="F638" t="s">
        <v>518</v>
      </c>
      <c r="G638" t="s">
        <v>538</v>
      </c>
      <c r="H638" t="s">
        <v>20</v>
      </c>
      <c r="I638" t="s">
        <v>21</v>
      </c>
      <c r="J638" t="s">
        <v>22</v>
      </c>
    </row>
    <row r="639" spans="1:10" x14ac:dyDescent="0.25">
      <c r="A639" t="s">
        <v>139</v>
      </c>
      <c r="B639" t="s">
        <v>140</v>
      </c>
      <c r="C639" t="s">
        <v>25</v>
      </c>
      <c r="D639" t="s">
        <v>26</v>
      </c>
      <c r="E639" t="s">
        <v>18</v>
      </c>
      <c r="F639" t="s">
        <v>518</v>
      </c>
      <c r="G639" t="s">
        <v>506</v>
      </c>
      <c r="H639" t="s">
        <v>20</v>
      </c>
      <c r="I639" t="s">
        <v>21</v>
      </c>
      <c r="J639" t="s">
        <v>22</v>
      </c>
    </row>
    <row r="640" spans="1:10" x14ac:dyDescent="0.25">
      <c r="A640" t="s">
        <v>139</v>
      </c>
      <c r="B640" t="s">
        <v>140</v>
      </c>
      <c r="C640" t="s">
        <v>25</v>
      </c>
      <c r="D640" t="s">
        <v>26</v>
      </c>
      <c r="E640" t="s">
        <v>18</v>
      </c>
      <c r="F640" t="s">
        <v>518</v>
      </c>
      <c r="G640" t="s">
        <v>539</v>
      </c>
      <c r="H640" t="s">
        <v>20</v>
      </c>
      <c r="I640" t="s">
        <v>21</v>
      </c>
      <c r="J640" t="s">
        <v>22</v>
      </c>
    </row>
    <row r="641" spans="1:10" x14ac:dyDescent="0.25">
      <c r="A641" t="s">
        <v>485</v>
      </c>
      <c r="B641" t="s">
        <v>486</v>
      </c>
      <c r="C641" t="s">
        <v>25</v>
      </c>
      <c r="D641" t="s">
        <v>26</v>
      </c>
      <c r="E641" t="s">
        <v>18</v>
      </c>
      <c r="F641" t="s">
        <v>518</v>
      </c>
      <c r="G641" t="s">
        <v>540</v>
      </c>
      <c r="H641" t="s">
        <v>20</v>
      </c>
      <c r="I641" t="s">
        <v>21</v>
      </c>
      <c r="J641" t="s">
        <v>22</v>
      </c>
    </row>
    <row r="642" spans="1:10" x14ac:dyDescent="0.25">
      <c r="A642" t="s">
        <v>139</v>
      </c>
      <c r="B642" t="s">
        <v>140</v>
      </c>
      <c r="C642" t="s">
        <v>25</v>
      </c>
      <c r="D642" t="s">
        <v>26</v>
      </c>
      <c r="E642" t="s">
        <v>18</v>
      </c>
      <c r="F642" t="s">
        <v>518</v>
      </c>
      <c r="G642" t="s">
        <v>541</v>
      </c>
      <c r="H642" t="s">
        <v>20</v>
      </c>
      <c r="I642" t="s">
        <v>21</v>
      </c>
      <c r="J642" t="s">
        <v>22</v>
      </c>
    </row>
    <row r="643" spans="1:10" x14ac:dyDescent="0.25">
      <c r="A643" t="s">
        <v>405</v>
      </c>
      <c r="B643" t="s">
        <v>406</v>
      </c>
      <c r="C643" t="s">
        <v>25</v>
      </c>
      <c r="D643" t="s">
        <v>69</v>
      </c>
      <c r="E643" t="s">
        <v>18</v>
      </c>
      <c r="F643" t="s">
        <v>518</v>
      </c>
      <c r="G643" t="s">
        <v>542</v>
      </c>
      <c r="H643" t="s">
        <v>20</v>
      </c>
      <c r="I643" t="s">
        <v>21</v>
      </c>
      <c r="J643" t="s">
        <v>22</v>
      </c>
    </row>
    <row r="644" spans="1:10" x14ac:dyDescent="0.25">
      <c r="A644" t="s">
        <v>408</v>
      </c>
      <c r="B644" t="s">
        <v>409</v>
      </c>
      <c r="C644" t="s">
        <v>25</v>
      </c>
      <c r="D644" t="s">
        <v>31</v>
      </c>
      <c r="E644" t="s">
        <v>18</v>
      </c>
      <c r="F644" t="s">
        <v>518</v>
      </c>
      <c r="G644" t="s">
        <v>543</v>
      </c>
      <c r="H644" t="s">
        <v>95</v>
      </c>
      <c r="I644" t="s">
        <v>21</v>
      </c>
      <c r="J644" t="s">
        <v>22</v>
      </c>
    </row>
    <row r="645" spans="1:10" x14ac:dyDescent="0.25">
      <c r="A645" t="s">
        <v>72</v>
      </c>
      <c r="B645" t="s">
        <v>73</v>
      </c>
      <c r="C645" t="s">
        <v>25</v>
      </c>
      <c r="D645" t="s">
        <v>26</v>
      </c>
      <c r="E645" t="s">
        <v>18</v>
      </c>
      <c r="F645" t="s">
        <v>518</v>
      </c>
      <c r="G645" t="s">
        <v>544</v>
      </c>
      <c r="H645" t="s">
        <v>39</v>
      </c>
      <c r="I645" t="s">
        <v>21</v>
      </c>
      <c r="J645" t="s">
        <v>22</v>
      </c>
    </row>
    <row r="646" spans="1:10" x14ac:dyDescent="0.25">
      <c r="A646" t="s">
        <v>513</v>
      </c>
      <c r="B646" t="s">
        <v>514</v>
      </c>
      <c r="C646" t="s">
        <v>25</v>
      </c>
      <c r="D646" t="s">
        <v>515</v>
      </c>
      <c r="E646" t="s">
        <v>18</v>
      </c>
      <c r="F646" t="s">
        <v>518</v>
      </c>
      <c r="G646" t="s">
        <v>100</v>
      </c>
      <c r="H646" t="s">
        <v>517</v>
      </c>
      <c r="I646" t="s">
        <v>21</v>
      </c>
      <c r="J646" t="s">
        <v>22</v>
      </c>
    </row>
    <row r="647" spans="1:10" x14ac:dyDescent="0.25">
      <c r="A647" t="s">
        <v>35</v>
      </c>
      <c r="B647" t="s">
        <v>36</v>
      </c>
      <c r="C647" t="s">
        <v>25</v>
      </c>
      <c r="D647" t="s">
        <v>31</v>
      </c>
      <c r="E647" t="s">
        <v>18</v>
      </c>
      <c r="F647" t="s">
        <v>545</v>
      </c>
      <c r="G647" t="s">
        <v>38</v>
      </c>
      <c r="H647" t="s">
        <v>39</v>
      </c>
      <c r="I647" t="s">
        <v>21</v>
      </c>
      <c r="J647" t="s">
        <v>22</v>
      </c>
    </row>
    <row r="648" spans="1:10" x14ac:dyDescent="0.25">
      <c r="A648" t="s">
        <v>40</v>
      </c>
      <c r="B648" t="s">
        <v>465</v>
      </c>
      <c r="C648" t="s">
        <v>25</v>
      </c>
      <c r="D648" t="s">
        <v>31</v>
      </c>
      <c r="E648" t="s">
        <v>18</v>
      </c>
      <c r="F648" t="s">
        <v>545</v>
      </c>
      <c r="G648" t="s">
        <v>308</v>
      </c>
      <c r="H648" t="s">
        <v>33</v>
      </c>
      <c r="I648" t="s">
        <v>21</v>
      </c>
      <c r="J648" t="s">
        <v>22</v>
      </c>
    </row>
    <row r="649" spans="1:10" x14ac:dyDescent="0.25">
      <c r="A649" t="s">
        <v>40</v>
      </c>
      <c r="B649" t="s">
        <v>348</v>
      </c>
      <c r="C649" t="s">
        <v>25</v>
      </c>
      <c r="D649" t="s">
        <v>31</v>
      </c>
      <c r="E649" t="s">
        <v>18</v>
      </c>
      <c r="F649" t="s">
        <v>545</v>
      </c>
      <c r="G649" t="s">
        <v>208</v>
      </c>
      <c r="H649" t="s">
        <v>33</v>
      </c>
      <c r="I649" t="s">
        <v>21</v>
      </c>
      <c r="J649" t="s">
        <v>22</v>
      </c>
    </row>
    <row r="650" spans="1:10" x14ac:dyDescent="0.25">
      <c r="A650" t="s">
        <v>23</v>
      </c>
      <c r="B650" t="s">
        <v>24</v>
      </c>
      <c r="C650" t="s">
        <v>25</v>
      </c>
      <c r="D650" t="s">
        <v>26</v>
      </c>
      <c r="E650" t="s">
        <v>18</v>
      </c>
      <c r="F650" t="s">
        <v>545</v>
      </c>
      <c r="G650" t="s">
        <v>223</v>
      </c>
      <c r="H650" t="s">
        <v>20</v>
      </c>
      <c r="I650" t="s">
        <v>21</v>
      </c>
      <c r="J650" t="s">
        <v>22</v>
      </c>
    </row>
    <row r="651" spans="1:10" x14ac:dyDescent="0.25">
      <c r="A651" t="s">
        <v>40</v>
      </c>
      <c r="B651" t="s">
        <v>361</v>
      </c>
      <c r="C651" t="s">
        <v>25</v>
      </c>
      <c r="D651" t="s">
        <v>31</v>
      </c>
      <c r="E651" t="s">
        <v>18</v>
      </c>
      <c r="F651" t="s">
        <v>545</v>
      </c>
      <c r="G651" t="s">
        <v>251</v>
      </c>
      <c r="H651" t="s">
        <v>33</v>
      </c>
      <c r="I651" t="s">
        <v>21</v>
      </c>
      <c r="J651" t="s">
        <v>22</v>
      </c>
    </row>
    <row r="652" spans="1:10" x14ac:dyDescent="0.25">
      <c r="A652" t="s">
        <v>40</v>
      </c>
      <c r="B652" t="s">
        <v>362</v>
      </c>
      <c r="C652" t="s">
        <v>25</v>
      </c>
      <c r="D652" t="s">
        <v>31</v>
      </c>
      <c r="E652" t="s">
        <v>18</v>
      </c>
      <c r="F652" t="s">
        <v>545</v>
      </c>
      <c r="G652" t="s">
        <v>27</v>
      </c>
      <c r="H652" t="s">
        <v>33</v>
      </c>
      <c r="I652" t="s">
        <v>21</v>
      </c>
      <c r="J652" t="s">
        <v>22</v>
      </c>
    </row>
    <row r="653" spans="1:10" x14ac:dyDescent="0.25">
      <c r="A653" t="s">
        <v>40</v>
      </c>
      <c r="B653" t="s">
        <v>363</v>
      </c>
      <c r="C653" t="s">
        <v>25</v>
      </c>
      <c r="D653" t="s">
        <v>31</v>
      </c>
      <c r="E653" t="s">
        <v>18</v>
      </c>
      <c r="F653" t="s">
        <v>545</v>
      </c>
      <c r="G653" t="s">
        <v>240</v>
      </c>
      <c r="H653" t="s">
        <v>33</v>
      </c>
      <c r="I653" t="s">
        <v>21</v>
      </c>
      <c r="J653" t="s">
        <v>22</v>
      </c>
    </row>
    <row r="654" spans="1:10" x14ac:dyDescent="0.25">
      <c r="A654" t="s">
        <v>40</v>
      </c>
      <c r="B654" t="s">
        <v>366</v>
      </c>
      <c r="C654" t="s">
        <v>25</v>
      </c>
      <c r="D654" t="s">
        <v>31</v>
      </c>
      <c r="E654" t="s">
        <v>18</v>
      </c>
      <c r="F654" t="s">
        <v>545</v>
      </c>
      <c r="G654" t="s">
        <v>279</v>
      </c>
      <c r="H654" t="s">
        <v>33</v>
      </c>
      <c r="I654" t="s">
        <v>21</v>
      </c>
      <c r="J654" t="s">
        <v>22</v>
      </c>
    </row>
    <row r="655" spans="1:10" x14ac:dyDescent="0.25">
      <c r="A655" t="s">
        <v>67</v>
      </c>
      <c r="B655" t="s">
        <v>546</v>
      </c>
      <c r="C655" t="s">
        <v>25</v>
      </c>
      <c r="D655" t="s">
        <v>69</v>
      </c>
      <c r="E655" t="s">
        <v>18</v>
      </c>
      <c r="F655" t="s">
        <v>545</v>
      </c>
      <c r="G655" t="s">
        <v>226</v>
      </c>
      <c r="H655" t="s">
        <v>491</v>
      </c>
      <c r="I655" t="s">
        <v>21</v>
      </c>
      <c r="J655" t="s">
        <v>22</v>
      </c>
    </row>
    <row r="656" spans="1:10" x14ac:dyDescent="0.25">
      <c r="A656" t="s">
        <v>29</v>
      </c>
      <c r="B656" t="s">
        <v>30</v>
      </c>
      <c r="C656" t="s">
        <v>25</v>
      </c>
      <c r="D656" t="s">
        <v>31</v>
      </c>
      <c r="E656" t="s">
        <v>18</v>
      </c>
      <c r="F656" t="s">
        <v>545</v>
      </c>
      <c r="G656" t="s">
        <v>241</v>
      </c>
      <c r="H656" t="s">
        <v>33</v>
      </c>
      <c r="I656" t="s">
        <v>21</v>
      </c>
      <c r="J656" t="s">
        <v>22</v>
      </c>
    </row>
    <row r="657" spans="1:10" x14ac:dyDescent="0.25">
      <c r="A657" t="s">
        <v>29</v>
      </c>
      <c r="B657" t="s">
        <v>30</v>
      </c>
      <c r="C657" t="s">
        <v>25</v>
      </c>
      <c r="D657" t="s">
        <v>31</v>
      </c>
      <c r="E657" t="s">
        <v>18</v>
      </c>
      <c r="F657" t="s">
        <v>545</v>
      </c>
      <c r="G657" t="s">
        <v>227</v>
      </c>
      <c r="H657" t="s">
        <v>33</v>
      </c>
      <c r="I657" t="s">
        <v>21</v>
      </c>
      <c r="J657" t="s">
        <v>22</v>
      </c>
    </row>
    <row r="658" spans="1:10" x14ac:dyDescent="0.25">
      <c r="A658" t="s">
        <v>139</v>
      </c>
      <c r="B658" t="s">
        <v>140</v>
      </c>
      <c r="C658" t="s">
        <v>25</v>
      </c>
      <c r="D658" t="s">
        <v>26</v>
      </c>
      <c r="E658" t="s">
        <v>18</v>
      </c>
      <c r="F658" t="s">
        <v>545</v>
      </c>
      <c r="G658" t="s">
        <v>246</v>
      </c>
      <c r="H658" t="s">
        <v>20</v>
      </c>
      <c r="I658" t="s">
        <v>21</v>
      </c>
      <c r="J658" t="s">
        <v>22</v>
      </c>
    </row>
    <row r="659" spans="1:10" x14ac:dyDescent="0.25">
      <c r="A659" t="s">
        <v>547</v>
      </c>
      <c r="B659" t="s">
        <v>548</v>
      </c>
      <c r="C659" t="s">
        <v>25</v>
      </c>
      <c r="D659" t="s">
        <v>69</v>
      </c>
      <c r="E659" t="s">
        <v>18</v>
      </c>
      <c r="F659" t="s">
        <v>545</v>
      </c>
      <c r="G659" t="s">
        <v>288</v>
      </c>
      <c r="H659" t="s">
        <v>20</v>
      </c>
      <c r="I659" t="s">
        <v>21</v>
      </c>
      <c r="J659" t="s">
        <v>22</v>
      </c>
    </row>
    <row r="660" spans="1:10" x14ac:dyDescent="0.25">
      <c r="A660" t="s">
        <v>29</v>
      </c>
      <c r="B660" t="s">
        <v>30</v>
      </c>
      <c r="C660" t="s">
        <v>25</v>
      </c>
      <c r="D660" t="s">
        <v>31</v>
      </c>
      <c r="E660" t="s">
        <v>18</v>
      </c>
      <c r="F660" t="s">
        <v>545</v>
      </c>
      <c r="G660" t="s">
        <v>380</v>
      </c>
      <c r="H660" t="s">
        <v>33</v>
      </c>
      <c r="I660" t="s">
        <v>21</v>
      </c>
      <c r="J660" t="s">
        <v>22</v>
      </c>
    </row>
    <row r="661" spans="1:10" x14ac:dyDescent="0.25">
      <c r="A661" t="s">
        <v>485</v>
      </c>
      <c r="B661" t="s">
        <v>486</v>
      </c>
      <c r="C661" t="s">
        <v>25</v>
      </c>
      <c r="D661" t="s">
        <v>26</v>
      </c>
      <c r="E661" t="s">
        <v>18</v>
      </c>
      <c r="F661" t="s">
        <v>545</v>
      </c>
      <c r="G661" t="s">
        <v>479</v>
      </c>
      <c r="H661" t="s">
        <v>20</v>
      </c>
      <c r="I661" t="s">
        <v>21</v>
      </c>
      <c r="J661" t="s">
        <v>22</v>
      </c>
    </row>
    <row r="662" spans="1:10" x14ac:dyDescent="0.25">
      <c r="A662" t="s">
        <v>485</v>
      </c>
      <c r="B662" t="s">
        <v>486</v>
      </c>
      <c r="C662" t="s">
        <v>25</v>
      </c>
      <c r="D662" t="s">
        <v>26</v>
      </c>
      <c r="E662" t="s">
        <v>18</v>
      </c>
      <c r="F662" t="s">
        <v>545</v>
      </c>
      <c r="G662" t="s">
        <v>479</v>
      </c>
      <c r="H662" t="s">
        <v>20</v>
      </c>
      <c r="I662" t="s">
        <v>21</v>
      </c>
      <c r="J662" t="s">
        <v>22</v>
      </c>
    </row>
    <row r="663" spans="1:10" x14ac:dyDescent="0.25">
      <c r="A663" t="s">
        <v>485</v>
      </c>
      <c r="B663" t="s">
        <v>486</v>
      </c>
      <c r="C663" t="s">
        <v>25</v>
      </c>
      <c r="D663" t="s">
        <v>26</v>
      </c>
      <c r="E663" t="s">
        <v>18</v>
      </c>
      <c r="F663" t="s">
        <v>545</v>
      </c>
      <c r="G663" t="s">
        <v>480</v>
      </c>
      <c r="H663" t="s">
        <v>20</v>
      </c>
      <c r="I663" t="s">
        <v>21</v>
      </c>
      <c r="J663" t="s">
        <v>22</v>
      </c>
    </row>
    <row r="664" spans="1:10" x14ac:dyDescent="0.25">
      <c r="A664" t="s">
        <v>139</v>
      </c>
      <c r="B664" t="s">
        <v>140</v>
      </c>
      <c r="C664" t="s">
        <v>25</v>
      </c>
      <c r="D664" t="s">
        <v>26</v>
      </c>
      <c r="E664" t="s">
        <v>18</v>
      </c>
      <c r="F664" t="s">
        <v>545</v>
      </c>
      <c r="G664" t="s">
        <v>549</v>
      </c>
      <c r="H664" t="s">
        <v>20</v>
      </c>
      <c r="I664" t="s">
        <v>21</v>
      </c>
      <c r="J664" t="s">
        <v>22</v>
      </c>
    </row>
    <row r="665" spans="1:10" x14ac:dyDescent="0.25">
      <c r="A665" t="s">
        <v>134</v>
      </c>
      <c r="B665" t="s">
        <v>135</v>
      </c>
      <c r="C665" t="s">
        <v>25</v>
      </c>
      <c r="D665" t="s">
        <v>26</v>
      </c>
      <c r="E665" t="s">
        <v>18</v>
      </c>
      <c r="F665" t="s">
        <v>545</v>
      </c>
      <c r="G665" t="s">
        <v>550</v>
      </c>
      <c r="H665" t="s">
        <v>20</v>
      </c>
      <c r="I665" t="s">
        <v>21</v>
      </c>
      <c r="J665" t="s">
        <v>22</v>
      </c>
    </row>
    <row r="666" spans="1:10" x14ac:dyDescent="0.25">
      <c r="A666" t="s">
        <v>408</v>
      </c>
      <c r="B666" t="s">
        <v>476</v>
      </c>
      <c r="C666" t="s">
        <v>25</v>
      </c>
      <c r="D666" t="s">
        <v>31</v>
      </c>
      <c r="E666" t="s">
        <v>18</v>
      </c>
      <c r="F666" t="s">
        <v>545</v>
      </c>
      <c r="G666" t="s">
        <v>551</v>
      </c>
      <c r="H666" t="s">
        <v>95</v>
      </c>
      <c r="I666" t="s">
        <v>21</v>
      </c>
      <c r="J666" t="s">
        <v>22</v>
      </c>
    </row>
    <row r="667" spans="1:10" x14ac:dyDescent="0.25">
      <c r="A667" t="s">
        <v>405</v>
      </c>
      <c r="B667" t="s">
        <v>406</v>
      </c>
      <c r="C667" t="s">
        <v>25</v>
      </c>
      <c r="D667" t="s">
        <v>69</v>
      </c>
      <c r="E667" t="s">
        <v>18</v>
      </c>
      <c r="F667" t="s">
        <v>545</v>
      </c>
      <c r="G667" t="s">
        <v>552</v>
      </c>
      <c r="H667" t="s">
        <v>20</v>
      </c>
      <c r="I667" t="s">
        <v>21</v>
      </c>
      <c r="J667" t="s">
        <v>22</v>
      </c>
    </row>
    <row r="668" spans="1:10" x14ac:dyDescent="0.25">
      <c r="A668" t="s">
        <v>408</v>
      </c>
      <c r="B668" t="s">
        <v>409</v>
      </c>
      <c r="C668" t="s">
        <v>25</v>
      </c>
      <c r="D668" t="s">
        <v>31</v>
      </c>
      <c r="E668" t="s">
        <v>18</v>
      </c>
      <c r="F668" t="s">
        <v>545</v>
      </c>
      <c r="G668" t="s">
        <v>402</v>
      </c>
      <c r="H668" t="s">
        <v>95</v>
      </c>
      <c r="I668" t="s">
        <v>21</v>
      </c>
      <c r="J668" t="s">
        <v>22</v>
      </c>
    </row>
    <row r="669" spans="1:10" x14ac:dyDescent="0.25">
      <c r="A669" t="s">
        <v>408</v>
      </c>
      <c r="B669" t="s">
        <v>476</v>
      </c>
      <c r="C669" t="s">
        <v>25</v>
      </c>
      <c r="D669" t="s">
        <v>31</v>
      </c>
      <c r="E669" t="s">
        <v>18</v>
      </c>
      <c r="F669" t="s">
        <v>545</v>
      </c>
      <c r="G669" t="s">
        <v>553</v>
      </c>
      <c r="H669" t="s">
        <v>95</v>
      </c>
      <c r="I669" t="s">
        <v>21</v>
      </c>
      <c r="J669" t="s">
        <v>22</v>
      </c>
    </row>
    <row r="670" spans="1:10" x14ac:dyDescent="0.25">
      <c r="A670" t="s">
        <v>405</v>
      </c>
      <c r="B670" t="s">
        <v>406</v>
      </c>
      <c r="C670" t="s">
        <v>25</v>
      </c>
      <c r="D670" t="s">
        <v>69</v>
      </c>
      <c r="E670" t="s">
        <v>18</v>
      </c>
      <c r="F670" t="s">
        <v>545</v>
      </c>
      <c r="G670" t="s">
        <v>76</v>
      </c>
      <c r="H670" t="s">
        <v>20</v>
      </c>
      <c r="I670" t="s">
        <v>21</v>
      </c>
      <c r="J670" t="s">
        <v>22</v>
      </c>
    </row>
    <row r="671" spans="1:10" x14ac:dyDescent="0.25">
      <c r="A671" t="s">
        <v>408</v>
      </c>
      <c r="B671" t="s">
        <v>409</v>
      </c>
      <c r="C671" t="s">
        <v>25</v>
      </c>
      <c r="D671" t="s">
        <v>31</v>
      </c>
      <c r="E671" t="s">
        <v>18</v>
      </c>
      <c r="F671" t="s">
        <v>545</v>
      </c>
      <c r="G671" t="s">
        <v>500</v>
      </c>
      <c r="H671" t="s">
        <v>95</v>
      </c>
      <c r="I671" t="s">
        <v>21</v>
      </c>
      <c r="J671" t="s">
        <v>22</v>
      </c>
    </row>
    <row r="672" spans="1:10" x14ac:dyDescent="0.25">
      <c r="A672" t="s">
        <v>139</v>
      </c>
      <c r="B672" t="s">
        <v>140</v>
      </c>
      <c r="C672" t="s">
        <v>25</v>
      </c>
      <c r="D672" t="s">
        <v>26</v>
      </c>
      <c r="E672" t="s">
        <v>18</v>
      </c>
      <c r="F672" t="s">
        <v>545</v>
      </c>
      <c r="G672" t="s">
        <v>554</v>
      </c>
      <c r="H672" t="s">
        <v>20</v>
      </c>
      <c r="I672" t="s">
        <v>21</v>
      </c>
      <c r="J672" t="s">
        <v>22</v>
      </c>
    </row>
    <row r="673" spans="1:10" x14ac:dyDescent="0.25">
      <c r="A673" t="s">
        <v>405</v>
      </c>
      <c r="B673" t="s">
        <v>406</v>
      </c>
      <c r="C673" t="s">
        <v>25</v>
      </c>
      <c r="D673" t="s">
        <v>69</v>
      </c>
      <c r="E673" t="s">
        <v>18</v>
      </c>
      <c r="F673" t="s">
        <v>545</v>
      </c>
      <c r="G673" t="s">
        <v>555</v>
      </c>
      <c r="H673" t="s">
        <v>20</v>
      </c>
      <c r="I673" t="s">
        <v>21</v>
      </c>
      <c r="J673" t="s">
        <v>22</v>
      </c>
    </row>
    <row r="674" spans="1:10" x14ac:dyDescent="0.25">
      <c r="A674" t="s">
        <v>408</v>
      </c>
      <c r="B674" t="s">
        <v>409</v>
      </c>
      <c r="C674" t="s">
        <v>25</v>
      </c>
      <c r="D674" t="s">
        <v>31</v>
      </c>
      <c r="E674" t="s">
        <v>18</v>
      </c>
      <c r="F674" t="s">
        <v>545</v>
      </c>
      <c r="G674" t="s">
        <v>502</v>
      </c>
      <c r="H674" t="s">
        <v>95</v>
      </c>
      <c r="I674" t="s">
        <v>21</v>
      </c>
      <c r="J674" t="s">
        <v>22</v>
      </c>
    </row>
    <row r="675" spans="1:10" x14ac:dyDescent="0.25">
      <c r="A675" t="s">
        <v>35</v>
      </c>
      <c r="B675" t="s">
        <v>36</v>
      </c>
      <c r="C675" t="s">
        <v>25</v>
      </c>
      <c r="D675" t="s">
        <v>31</v>
      </c>
      <c r="E675" t="s">
        <v>18</v>
      </c>
      <c r="F675" t="s">
        <v>556</v>
      </c>
      <c r="G675" t="s">
        <v>38</v>
      </c>
      <c r="H675" t="s">
        <v>39</v>
      </c>
      <c r="I675" t="s">
        <v>21</v>
      </c>
      <c r="J675" t="s">
        <v>22</v>
      </c>
    </row>
    <row r="676" spans="1:10" x14ac:dyDescent="0.25">
      <c r="A676" t="s">
        <v>40</v>
      </c>
      <c r="B676" t="s">
        <v>348</v>
      </c>
      <c r="C676" t="s">
        <v>25</v>
      </c>
      <c r="D676" t="s">
        <v>31</v>
      </c>
      <c r="E676" t="s">
        <v>18</v>
      </c>
      <c r="F676" t="s">
        <v>556</v>
      </c>
      <c r="G676" t="s">
        <v>208</v>
      </c>
      <c r="H676" t="s">
        <v>33</v>
      </c>
      <c r="I676" t="s">
        <v>21</v>
      </c>
      <c r="J676" t="s">
        <v>22</v>
      </c>
    </row>
    <row r="677" spans="1:10" x14ac:dyDescent="0.25">
      <c r="A677" t="s">
        <v>40</v>
      </c>
      <c r="B677" t="s">
        <v>349</v>
      </c>
      <c r="C677" t="s">
        <v>25</v>
      </c>
      <c r="D677" t="s">
        <v>31</v>
      </c>
      <c r="E677" t="s">
        <v>18</v>
      </c>
      <c r="F677" t="s">
        <v>556</v>
      </c>
      <c r="G677" t="s">
        <v>212</v>
      </c>
      <c r="H677" t="s">
        <v>33</v>
      </c>
      <c r="I677" t="s">
        <v>21</v>
      </c>
      <c r="J677" t="s">
        <v>22</v>
      </c>
    </row>
    <row r="678" spans="1:10" x14ac:dyDescent="0.25">
      <c r="A678" t="s">
        <v>40</v>
      </c>
      <c r="B678" t="s">
        <v>350</v>
      </c>
      <c r="C678" t="s">
        <v>25</v>
      </c>
      <c r="D678" t="s">
        <v>31</v>
      </c>
      <c r="E678" t="s">
        <v>18</v>
      </c>
      <c r="F678" t="s">
        <v>556</v>
      </c>
      <c r="G678" t="s">
        <v>220</v>
      </c>
      <c r="H678" t="s">
        <v>33</v>
      </c>
      <c r="I678" t="s">
        <v>21</v>
      </c>
      <c r="J678" t="s">
        <v>22</v>
      </c>
    </row>
    <row r="679" spans="1:10" x14ac:dyDescent="0.25">
      <c r="A679" t="s">
        <v>40</v>
      </c>
      <c r="B679" t="s">
        <v>351</v>
      </c>
      <c r="C679" t="s">
        <v>25</v>
      </c>
      <c r="D679" t="s">
        <v>31</v>
      </c>
      <c r="E679" t="s">
        <v>18</v>
      </c>
      <c r="F679" t="s">
        <v>556</v>
      </c>
      <c r="G679" t="s">
        <v>244</v>
      </c>
      <c r="H679" t="s">
        <v>33</v>
      </c>
      <c r="I679" t="s">
        <v>21</v>
      </c>
      <c r="J679" t="s">
        <v>22</v>
      </c>
    </row>
    <row r="680" spans="1:10" x14ac:dyDescent="0.25">
      <c r="A680" t="s">
        <v>40</v>
      </c>
      <c r="B680" t="s">
        <v>352</v>
      </c>
      <c r="C680" t="s">
        <v>25</v>
      </c>
      <c r="D680" t="s">
        <v>31</v>
      </c>
      <c r="E680" t="s">
        <v>18</v>
      </c>
      <c r="F680" t="s">
        <v>556</v>
      </c>
      <c r="G680" t="s">
        <v>235</v>
      </c>
      <c r="H680" t="s">
        <v>33</v>
      </c>
      <c r="I680" t="s">
        <v>21</v>
      </c>
      <c r="J680" t="s">
        <v>22</v>
      </c>
    </row>
    <row r="681" spans="1:10" x14ac:dyDescent="0.25">
      <c r="A681" t="s">
        <v>40</v>
      </c>
      <c r="B681" t="s">
        <v>209</v>
      </c>
      <c r="C681" t="s">
        <v>25</v>
      </c>
      <c r="D681" t="s">
        <v>31</v>
      </c>
      <c r="E681" t="s">
        <v>18</v>
      </c>
      <c r="F681" t="s">
        <v>556</v>
      </c>
      <c r="G681" t="s">
        <v>231</v>
      </c>
      <c r="H681" t="s">
        <v>33</v>
      </c>
      <c r="I681" t="s">
        <v>21</v>
      </c>
      <c r="J681" t="s">
        <v>22</v>
      </c>
    </row>
    <row r="682" spans="1:10" x14ac:dyDescent="0.25">
      <c r="A682" t="s">
        <v>40</v>
      </c>
      <c r="B682" t="s">
        <v>353</v>
      </c>
      <c r="C682" t="s">
        <v>25</v>
      </c>
      <c r="D682" t="s">
        <v>31</v>
      </c>
      <c r="E682" t="s">
        <v>18</v>
      </c>
      <c r="F682" t="s">
        <v>556</v>
      </c>
      <c r="G682" t="s">
        <v>236</v>
      </c>
      <c r="H682" t="s">
        <v>33</v>
      </c>
      <c r="I682" t="s">
        <v>21</v>
      </c>
      <c r="J682" t="s">
        <v>22</v>
      </c>
    </row>
    <row r="683" spans="1:10" x14ac:dyDescent="0.25">
      <c r="A683" t="s">
        <v>40</v>
      </c>
      <c r="B683" t="s">
        <v>452</v>
      </c>
      <c r="C683" t="s">
        <v>25</v>
      </c>
      <c r="D683" t="s">
        <v>31</v>
      </c>
      <c r="E683" t="s">
        <v>18</v>
      </c>
      <c r="F683" t="s">
        <v>556</v>
      </c>
      <c r="G683" t="s">
        <v>237</v>
      </c>
      <c r="H683" t="s">
        <v>33</v>
      </c>
      <c r="I683" t="s">
        <v>21</v>
      </c>
      <c r="J683" t="s">
        <v>22</v>
      </c>
    </row>
    <row r="684" spans="1:10" x14ac:dyDescent="0.25">
      <c r="A684" t="s">
        <v>40</v>
      </c>
      <c r="B684" t="s">
        <v>354</v>
      </c>
      <c r="C684" t="s">
        <v>25</v>
      </c>
      <c r="D684" t="s">
        <v>31</v>
      </c>
      <c r="E684" t="s">
        <v>18</v>
      </c>
      <c r="F684" t="s">
        <v>556</v>
      </c>
      <c r="G684" t="s">
        <v>251</v>
      </c>
      <c r="H684" t="s">
        <v>33</v>
      </c>
      <c r="I684" t="s">
        <v>21</v>
      </c>
      <c r="J684" t="s">
        <v>22</v>
      </c>
    </row>
    <row r="685" spans="1:10" x14ac:dyDescent="0.25">
      <c r="A685" t="s">
        <v>40</v>
      </c>
      <c r="B685" t="s">
        <v>211</v>
      </c>
      <c r="C685" t="s">
        <v>25</v>
      </c>
      <c r="D685" t="s">
        <v>31</v>
      </c>
      <c r="E685" t="s">
        <v>18</v>
      </c>
      <c r="F685" t="s">
        <v>556</v>
      </c>
      <c r="G685" t="s">
        <v>240</v>
      </c>
      <c r="H685" t="s">
        <v>33</v>
      </c>
      <c r="I685" t="s">
        <v>21</v>
      </c>
      <c r="J685" t="s">
        <v>22</v>
      </c>
    </row>
    <row r="686" spans="1:10" x14ac:dyDescent="0.25">
      <c r="A686" t="s">
        <v>40</v>
      </c>
      <c r="B686" t="s">
        <v>355</v>
      </c>
      <c r="C686" t="s">
        <v>25</v>
      </c>
      <c r="D686" t="s">
        <v>31</v>
      </c>
      <c r="E686" t="s">
        <v>18</v>
      </c>
      <c r="F686" t="s">
        <v>556</v>
      </c>
      <c r="G686" t="s">
        <v>224</v>
      </c>
      <c r="H686" t="s">
        <v>33</v>
      </c>
      <c r="I686" t="s">
        <v>21</v>
      </c>
      <c r="J686" t="s">
        <v>22</v>
      </c>
    </row>
    <row r="687" spans="1:10" x14ac:dyDescent="0.25">
      <c r="A687" t="s">
        <v>40</v>
      </c>
      <c r="B687" t="s">
        <v>356</v>
      </c>
      <c r="C687" t="s">
        <v>25</v>
      </c>
      <c r="D687" t="s">
        <v>31</v>
      </c>
      <c r="E687" t="s">
        <v>18</v>
      </c>
      <c r="F687" t="s">
        <v>556</v>
      </c>
      <c r="G687" t="s">
        <v>279</v>
      </c>
      <c r="H687" t="s">
        <v>33</v>
      </c>
      <c r="I687" t="s">
        <v>21</v>
      </c>
      <c r="J687" t="s">
        <v>22</v>
      </c>
    </row>
    <row r="688" spans="1:10" x14ac:dyDescent="0.25">
      <c r="A688" t="s">
        <v>23</v>
      </c>
      <c r="B688" t="s">
        <v>24</v>
      </c>
      <c r="C688" t="s">
        <v>25</v>
      </c>
      <c r="D688" t="s">
        <v>26</v>
      </c>
      <c r="E688" t="s">
        <v>18</v>
      </c>
      <c r="F688" t="s">
        <v>556</v>
      </c>
      <c r="G688" t="s">
        <v>313</v>
      </c>
      <c r="H688" t="s">
        <v>20</v>
      </c>
      <c r="I688" t="s">
        <v>21</v>
      </c>
      <c r="J688" t="s">
        <v>22</v>
      </c>
    </row>
    <row r="689" spans="1:10" x14ac:dyDescent="0.25">
      <c r="A689" t="s">
        <v>40</v>
      </c>
      <c r="B689" t="s">
        <v>519</v>
      </c>
      <c r="C689" t="s">
        <v>25</v>
      </c>
      <c r="D689" t="s">
        <v>31</v>
      </c>
      <c r="E689" t="s">
        <v>18</v>
      </c>
      <c r="F689" t="s">
        <v>556</v>
      </c>
      <c r="G689" t="s">
        <v>28</v>
      </c>
      <c r="H689" t="s">
        <v>33</v>
      </c>
      <c r="I689" t="s">
        <v>21</v>
      </c>
      <c r="J689" t="s">
        <v>22</v>
      </c>
    </row>
    <row r="690" spans="1:10" x14ac:dyDescent="0.25">
      <c r="A690" t="s">
        <v>40</v>
      </c>
      <c r="B690" t="s">
        <v>357</v>
      </c>
      <c r="C690" t="s">
        <v>25</v>
      </c>
      <c r="D690" t="s">
        <v>31</v>
      </c>
      <c r="E690" t="s">
        <v>18</v>
      </c>
      <c r="F690" t="s">
        <v>556</v>
      </c>
      <c r="G690" t="s">
        <v>51</v>
      </c>
      <c r="H690" t="s">
        <v>33</v>
      </c>
      <c r="I690" t="s">
        <v>21</v>
      </c>
      <c r="J690" t="s">
        <v>22</v>
      </c>
    </row>
    <row r="691" spans="1:10" x14ac:dyDescent="0.25">
      <c r="A691" t="s">
        <v>40</v>
      </c>
      <c r="B691" t="s">
        <v>358</v>
      </c>
      <c r="C691" t="s">
        <v>25</v>
      </c>
      <c r="D691" t="s">
        <v>31</v>
      </c>
      <c r="E691" t="s">
        <v>18</v>
      </c>
      <c r="F691" t="s">
        <v>556</v>
      </c>
      <c r="G691" t="s">
        <v>232</v>
      </c>
      <c r="H691" t="s">
        <v>33</v>
      </c>
      <c r="I691" t="s">
        <v>21</v>
      </c>
      <c r="J691" t="s">
        <v>22</v>
      </c>
    </row>
    <row r="692" spans="1:10" x14ac:dyDescent="0.25">
      <c r="A692" t="s">
        <v>40</v>
      </c>
      <c r="B692" t="s">
        <v>359</v>
      </c>
      <c r="C692" t="s">
        <v>25</v>
      </c>
      <c r="D692" t="s">
        <v>31</v>
      </c>
      <c r="E692" t="s">
        <v>18</v>
      </c>
      <c r="F692" t="s">
        <v>556</v>
      </c>
      <c r="G692" t="s">
        <v>34</v>
      </c>
      <c r="H692" t="s">
        <v>33</v>
      </c>
      <c r="I692" t="s">
        <v>21</v>
      </c>
      <c r="J692" t="s">
        <v>22</v>
      </c>
    </row>
    <row r="693" spans="1:10" x14ac:dyDescent="0.25">
      <c r="A693" t="s">
        <v>40</v>
      </c>
      <c r="B693" t="s">
        <v>360</v>
      </c>
      <c r="C693" t="s">
        <v>25</v>
      </c>
      <c r="D693" t="s">
        <v>31</v>
      </c>
      <c r="E693" t="s">
        <v>18</v>
      </c>
      <c r="F693" t="s">
        <v>556</v>
      </c>
      <c r="G693" t="s">
        <v>53</v>
      </c>
      <c r="H693" t="s">
        <v>33</v>
      </c>
      <c r="I693" t="s">
        <v>21</v>
      </c>
      <c r="J693" t="s">
        <v>22</v>
      </c>
    </row>
    <row r="694" spans="1:10" x14ac:dyDescent="0.25">
      <c r="A694" t="s">
        <v>40</v>
      </c>
      <c r="B694" t="s">
        <v>361</v>
      </c>
      <c r="C694" t="s">
        <v>25</v>
      </c>
      <c r="D694" t="s">
        <v>31</v>
      </c>
      <c r="E694" t="s">
        <v>18</v>
      </c>
      <c r="F694" t="s">
        <v>556</v>
      </c>
      <c r="G694" t="s">
        <v>285</v>
      </c>
      <c r="H694" t="s">
        <v>33</v>
      </c>
      <c r="I694" t="s">
        <v>21</v>
      </c>
      <c r="J694" t="s">
        <v>22</v>
      </c>
    </row>
    <row r="695" spans="1:10" x14ac:dyDescent="0.25">
      <c r="A695" t="s">
        <v>40</v>
      </c>
      <c r="B695" t="s">
        <v>362</v>
      </c>
      <c r="C695" t="s">
        <v>25</v>
      </c>
      <c r="D695" t="s">
        <v>31</v>
      </c>
      <c r="E695" t="s">
        <v>18</v>
      </c>
      <c r="F695" t="s">
        <v>556</v>
      </c>
      <c r="G695" t="s">
        <v>226</v>
      </c>
      <c r="H695" t="s">
        <v>33</v>
      </c>
      <c r="I695" t="s">
        <v>21</v>
      </c>
      <c r="J695" t="s">
        <v>22</v>
      </c>
    </row>
    <row r="696" spans="1:10" x14ac:dyDescent="0.25">
      <c r="A696" t="s">
        <v>40</v>
      </c>
      <c r="B696" t="s">
        <v>363</v>
      </c>
      <c r="C696" t="s">
        <v>25</v>
      </c>
      <c r="D696" t="s">
        <v>31</v>
      </c>
      <c r="E696" t="s">
        <v>18</v>
      </c>
      <c r="F696" t="s">
        <v>556</v>
      </c>
      <c r="G696" t="s">
        <v>364</v>
      </c>
      <c r="H696" t="s">
        <v>33</v>
      </c>
      <c r="I696" t="s">
        <v>21</v>
      </c>
      <c r="J696" t="s">
        <v>22</v>
      </c>
    </row>
    <row r="697" spans="1:10" x14ac:dyDescent="0.25">
      <c r="A697" t="s">
        <v>40</v>
      </c>
      <c r="B697" t="s">
        <v>365</v>
      </c>
      <c r="C697" t="s">
        <v>25</v>
      </c>
      <c r="D697" t="s">
        <v>31</v>
      </c>
      <c r="E697" t="s">
        <v>18</v>
      </c>
      <c r="F697" t="s">
        <v>556</v>
      </c>
      <c r="G697" t="s">
        <v>314</v>
      </c>
      <c r="H697" t="s">
        <v>33</v>
      </c>
      <c r="I697" t="s">
        <v>21</v>
      </c>
      <c r="J697" t="s">
        <v>22</v>
      </c>
    </row>
    <row r="698" spans="1:10" x14ac:dyDescent="0.25">
      <c r="A698" t="s">
        <v>40</v>
      </c>
      <c r="B698" t="s">
        <v>366</v>
      </c>
      <c r="C698" t="s">
        <v>25</v>
      </c>
      <c r="D698" t="s">
        <v>31</v>
      </c>
      <c r="E698" t="s">
        <v>18</v>
      </c>
      <c r="F698" t="s">
        <v>556</v>
      </c>
      <c r="G698" t="s">
        <v>301</v>
      </c>
      <c r="H698" t="s">
        <v>33</v>
      </c>
      <c r="I698" t="s">
        <v>21</v>
      </c>
      <c r="J698" t="s">
        <v>22</v>
      </c>
    </row>
    <row r="699" spans="1:10" x14ac:dyDescent="0.25">
      <c r="A699" t="s">
        <v>40</v>
      </c>
      <c r="B699" t="s">
        <v>54</v>
      </c>
      <c r="C699" t="s">
        <v>25</v>
      </c>
      <c r="D699" t="s">
        <v>31</v>
      </c>
      <c r="E699" t="s">
        <v>18</v>
      </c>
      <c r="F699" t="s">
        <v>556</v>
      </c>
      <c r="G699" t="s">
        <v>58</v>
      </c>
      <c r="H699" t="s">
        <v>33</v>
      </c>
      <c r="I699" t="s">
        <v>21</v>
      </c>
      <c r="J699" t="s">
        <v>22</v>
      </c>
    </row>
    <row r="700" spans="1:10" x14ac:dyDescent="0.25">
      <c r="A700" t="s">
        <v>40</v>
      </c>
      <c r="B700" t="s">
        <v>367</v>
      </c>
      <c r="C700" t="s">
        <v>25</v>
      </c>
      <c r="D700" t="s">
        <v>31</v>
      </c>
      <c r="E700" t="s">
        <v>18</v>
      </c>
      <c r="F700" t="s">
        <v>556</v>
      </c>
      <c r="G700" t="s">
        <v>60</v>
      </c>
      <c r="H700" t="s">
        <v>33</v>
      </c>
      <c r="I700" t="s">
        <v>21</v>
      </c>
      <c r="J700" t="s">
        <v>22</v>
      </c>
    </row>
    <row r="701" spans="1:10" x14ac:dyDescent="0.25">
      <c r="A701" t="s">
        <v>40</v>
      </c>
      <c r="B701" t="s">
        <v>557</v>
      </c>
      <c r="C701" t="s">
        <v>25</v>
      </c>
      <c r="D701" t="s">
        <v>31</v>
      </c>
      <c r="E701" t="s">
        <v>18</v>
      </c>
      <c r="F701" t="s">
        <v>556</v>
      </c>
      <c r="G701" t="s">
        <v>62</v>
      </c>
      <c r="H701" t="s">
        <v>33</v>
      </c>
      <c r="I701" t="s">
        <v>21</v>
      </c>
      <c r="J701" t="s">
        <v>22</v>
      </c>
    </row>
    <row r="702" spans="1:10" x14ac:dyDescent="0.25">
      <c r="A702" t="s">
        <v>40</v>
      </c>
      <c r="B702" t="s">
        <v>368</v>
      </c>
      <c r="C702" t="s">
        <v>25</v>
      </c>
      <c r="D702" t="s">
        <v>31</v>
      </c>
      <c r="E702" t="s">
        <v>18</v>
      </c>
      <c r="F702" t="s">
        <v>556</v>
      </c>
      <c r="G702" t="s">
        <v>227</v>
      </c>
      <c r="H702" t="s">
        <v>33</v>
      </c>
      <c r="I702" t="s">
        <v>21</v>
      </c>
      <c r="J702" t="s">
        <v>22</v>
      </c>
    </row>
    <row r="703" spans="1:10" x14ac:dyDescent="0.25">
      <c r="A703" t="s">
        <v>40</v>
      </c>
      <c r="B703" t="s">
        <v>369</v>
      </c>
      <c r="C703" t="s">
        <v>25</v>
      </c>
      <c r="D703" t="s">
        <v>31</v>
      </c>
      <c r="E703" t="s">
        <v>18</v>
      </c>
      <c r="F703" t="s">
        <v>556</v>
      </c>
      <c r="G703" t="s">
        <v>246</v>
      </c>
      <c r="H703" t="s">
        <v>33</v>
      </c>
      <c r="I703" t="s">
        <v>21</v>
      </c>
      <c r="J703" t="s">
        <v>22</v>
      </c>
    </row>
    <row r="704" spans="1:10" x14ac:dyDescent="0.25">
      <c r="A704" t="s">
        <v>40</v>
      </c>
      <c r="B704" t="s">
        <v>370</v>
      </c>
      <c r="C704" t="s">
        <v>25</v>
      </c>
      <c r="D704" t="s">
        <v>31</v>
      </c>
      <c r="E704" t="s">
        <v>18</v>
      </c>
      <c r="F704" t="s">
        <v>556</v>
      </c>
      <c r="G704" t="s">
        <v>288</v>
      </c>
      <c r="H704" t="s">
        <v>33</v>
      </c>
      <c r="I704" t="s">
        <v>21</v>
      </c>
      <c r="J704" t="s">
        <v>22</v>
      </c>
    </row>
    <row r="705" spans="1:10" x14ac:dyDescent="0.25">
      <c r="A705" t="s">
        <v>40</v>
      </c>
      <c r="B705" t="s">
        <v>371</v>
      </c>
      <c r="C705" t="s">
        <v>25</v>
      </c>
      <c r="D705" t="s">
        <v>31</v>
      </c>
      <c r="E705" t="s">
        <v>18</v>
      </c>
      <c r="F705" t="s">
        <v>556</v>
      </c>
      <c r="G705" t="s">
        <v>228</v>
      </c>
      <c r="H705" t="s">
        <v>33</v>
      </c>
      <c r="I705" t="s">
        <v>21</v>
      </c>
      <c r="J705" t="s">
        <v>22</v>
      </c>
    </row>
    <row r="706" spans="1:10" x14ac:dyDescent="0.25">
      <c r="A706" t="s">
        <v>40</v>
      </c>
      <c r="B706" t="s">
        <v>372</v>
      </c>
      <c r="C706" t="s">
        <v>25</v>
      </c>
      <c r="D706" t="s">
        <v>31</v>
      </c>
      <c r="E706" t="s">
        <v>18</v>
      </c>
      <c r="F706" t="s">
        <v>556</v>
      </c>
      <c r="G706" t="s">
        <v>290</v>
      </c>
      <c r="H706" t="s">
        <v>33</v>
      </c>
      <c r="I706" t="s">
        <v>21</v>
      </c>
      <c r="J706" t="s">
        <v>22</v>
      </c>
    </row>
    <row r="707" spans="1:10" x14ac:dyDescent="0.25">
      <c r="A707" t="s">
        <v>40</v>
      </c>
      <c r="B707" t="s">
        <v>373</v>
      </c>
      <c r="C707" t="s">
        <v>25</v>
      </c>
      <c r="D707" t="s">
        <v>31</v>
      </c>
      <c r="E707" t="s">
        <v>18</v>
      </c>
      <c r="F707" t="s">
        <v>556</v>
      </c>
      <c r="G707" t="s">
        <v>375</v>
      </c>
      <c r="H707" t="s">
        <v>33</v>
      </c>
      <c r="I707" t="s">
        <v>21</v>
      </c>
      <c r="J707" t="s">
        <v>22</v>
      </c>
    </row>
    <row r="708" spans="1:10" x14ac:dyDescent="0.25">
      <c r="A708" t="s">
        <v>40</v>
      </c>
      <c r="B708" t="s">
        <v>374</v>
      </c>
      <c r="C708" t="s">
        <v>25</v>
      </c>
      <c r="D708" t="s">
        <v>31</v>
      </c>
      <c r="E708" t="s">
        <v>18</v>
      </c>
      <c r="F708" t="s">
        <v>556</v>
      </c>
      <c r="G708" t="s">
        <v>247</v>
      </c>
      <c r="H708" t="s">
        <v>33</v>
      </c>
      <c r="I708" t="s">
        <v>21</v>
      </c>
      <c r="J708" t="s">
        <v>22</v>
      </c>
    </row>
    <row r="709" spans="1:10" x14ac:dyDescent="0.25">
      <c r="A709" t="s">
        <v>40</v>
      </c>
      <c r="B709" t="s">
        <v>376</v>
      </c>
      <c r="C709" t="s">
        <v>25</v>
      </c>
      <c r="D709" t="s">
        <v>31</v>
      </c>
      <c r="E709" t="s">
        <v>18</v>
      </c>
      <c r="F709" t="s">
        <v>556</v>
      </c>
      <c r="G709" t="s">
        <v>337</v>
      </c>
      <c r="H709" t="s">
        <v>33</v>
      </c>
      <c r="I709" t="s">
        <v>21</v>
      </c>
      <c r="J709" t="s">
        <v>22</v>
      </c>
    </row>
    <row r="710" spans="1:10" x14ac:dyDescent="0.25">
      <c r="A710" t="s">
        <v>40</v>
      </c>
      <c r="B710" t="s">
        <v>378</v>
      </c>
      <c r="C710" t="s">
        <v>25</v>
      </c>
      <c r="D710" t="s">
        <v>31</v>
      </c>
      <c r="E710" t="s">
        <v>18</v>
      </c>
      <c r="F710" t="s">
        <v>556</v>
      </c>
      <c r="G710" t="s">
        <v>380</v>
      </c>
      <c r="H710" t="s">
        <v>33</v>
      </c>
      <c r="I710" t="s">
        <v>21</v>
      </c>
      <c r="J710" t="s">
        <v>22</v>
      </c>
    </row>
    <row r="711" spans="1:10" x14ac:dyDescent="0.25">
      <c r="A711" t="s">
        <v>40</v>
      </c>
      <c r="B711" t="s">
        <v>379</v>
      </c>
      <c r="C711" t="s">
        <v>25</v>
      </c>
      <c r="D711" t="s">
        <v>31</v>
      </c>
      <c r="E711" t="s">
        <v>18</v>
      </c>
      <c r="F711" t="s">
        <v>556</v>
      </c>
      <c r="G711" t="s">
        <v>382</v>
      </c>
      <c r="H711" t="s">
        <v>33</v>
      </c>
      <c r="I711" t="s">
        <v>21</v>
      </c>
      <c r="J711" t="s">
        <v>22</v>
      </c>
    </row>
    <row r="712" spans="1:10" x14ac:dyDescent="0.25">
      <c r="A712" t="s">
        <v>40</v>
      </c>
      <c r="B712" t="s">
        <v>381</v>
      </c>
      <c r="C712" t="s">
        <v>25</v>
      </c>
      <c r="D712" t="s">
        <v>31</v>
      </c>
      <c r="E712" t="s">
        <v>18</v>
      </c>
      <c r="F712" t="s">
        <v>556</v>
      </c>
      <c r="G712" t="s">
        <v>324</v>
      </c>
      <c r="H712" t="s">
        <v>33</v>
      </c>
      <c r="I712" t="s">
        <v>21</v>
      </c>
      <c r="J712" t="s">
        <v>22</v>
      </c>
    </row>
    <row r="713" spans="1:10" x14ac:dyDescent="0.25">
      <c r="A713" t="s">
        <v>40</v>
      </c>
      <c r="B713" t="s">
        <v>520</v>
      </c>
      <c r="C713" t="s">
        <v>25</v>
      </c>
      <c r="D713" t="s">
        <v>31</v>
      </c>
      <c r="E713" t="s">
        <v>18</v>
      </c>
      <c r="F713" t="s">
        <v>556</v>
      </c>
      <c r="G713" t="s">
        <v>458</v>
      </c>
      <c r="H713" t="s">
        <v>33</v>
      </c>
      <c r="I713" t="s">
        <v>21</v>
      </c>
      <c r="J713" t="s">
        <v>22</v>
      </c>
    </row>
    <row r="714" spans="1:10" x14ac:dyDescent="0.25">
      <c r="A714" t="s">
        <v>40</v>
      </c>
      <c r="B714" t="s">
        <v>558</v>
      </c>
      <c r="C714" t="s">
        <v>25</v>
      </c>
      <c r="D714" t="s">
        <v>31</v>
      </c>
      <c r="E714" t="s">
        <v>18</v>
      </c>
      <c r="F714" t="s">
        <v>556</v>
      </c>
      <c r="G714" t="s">
        <v>338</v>
      </c>
      <c r="H714" t="s">
        <v>33</v>
      </c>
      <c r="I714" t="s">
        <v>21</v>
      </c>
      <c r="J714" t="s">
        <v>22</v>
      </c>
    </row>
    <row r="715" spans="1:10" x14ac:dyDescent="0.25">
      <c r="A715" t="s">
        <v>40</v>
      </c>
      <c r="B715" t="s">
        <v>466</v>
      </c>
      <c r="C715" t="s">
        <v>25</v>
      </c>
      <c r="D715" t="s">
        <v>31</v>
      </c>
      <c r="E715" t="s">
        <v>18</v>
      </c>
      <c r="F715" t="s">
        <v>556</v>
      </c>
      <c r="G715" t="s">
        <v>385</v>
      </c>
      <c r="H715" t="s">
        <v>33</v>
      </c>
      <c r="I715" t="s">
        <v>21</v>
      </c>
      <c r="J715" t="s">
        <v>22</v>
      </c>
    </row>
    <row r="716" spans="1:10" x14ac:dyDescent="0.25">
      <c r="A716" t="s">
        <v>40</v>
      </c>
      <c r="B716" t="s">
        <v>559</v>
      </c>
      <c r="C716" t="s">
        <v>25</v>
      </c>
      <c r="D716" t="s">
        <v>31</v>
      </c>
      <c r="E716" t="s">
        <v>18</v>
      </c>
      <c r="F716" t="s">
        <v>556</v>
      </c>
      <c r="G716" t="s">
        <v>496</v>
      </c>
      <c r="H716" t="s">
        <v>33</v>
      </c>
      <c r="I716" t="s">
        <v>21</v>
      </c>
      <c r="J716" t="s">
        <v>22</v>
      </c>
    </row>
    <row r="717" spans="1:10" x14ac:dyDescent="0.25">
      <c r="A717" t="s">
        <v>40</v>
      </c>
      <c r="B717" t="s">
        <v>560</v>
      </c>
      <c r="C717" t="s">
        <v>25</v>
      </c>
      <c r="D717" t="s">
        <v>31</v>
      </c>
      <c r="E717" t="s">
        <v>18</v>
      </c>
      <c r="F717" t="s">
        <v>556</v>
      </c>
      <c r="G717" t="s">
        <v>387</v>
      </c>
      <c r="H717" t="s">
        <v>33</v>
      </c>
      <c r="I717" t="s">
        <v>21</v>
      </c>
      <c r="J717" t="s">
        <v>22</v>
      </c>
    </row>
    <row r="718" spans="1:10" x14ac:dyDescent="0.25">
      <c r="A718" t="s">
        <v>40</v>
      </c>
      <c r="B718" t="s">
        <v>561</v>
      </c>
      <c r="C718" t="s">
        <v>25</v>
      </c>
      <c r="D718" t="s">
        <v>31</v>
      </c>
      <c r="E718" t="s">
        <v>18</v>
      </c>
      <c r="F718" t="s">
        <v>556</v>
      </c>
      <c r="G718" t="s">
        <v>302</v>
      </c>
      <c r="H718" t="s">
        <v>33</v>
      </c>
      <c r="I718" t="s">
        <v>21</v>
      </c>
      <c r="J718" t="s">
        <v>22</v>
      </c>
    </row>
    <row r="719" spans="1:10" x14ac:dyDescent="0.25">
      <c r="A719" t="s">
        <v>40</v>
      </c>
      <c r="B719" t="s">
        <v>562</v>
      </c>
      <c r="C719" t="s">
        <v>25</v>
      </c>
      <c r="D719" t="s">
        <v>31</v>
      </c>
      <c r="E719" t="s">
        <v>18</v>
      </c>
      <c r="F719" t="s">
        <v>556</v>
      </c>
      <c r="G719" t="s">
        <v>326</v>
      </c>
      <c r="H719" t="s">
        <v>33</v>
      </c>
      <c r="I719" t="s">
        <v>21</v>
      </c>
      <c r="J719" t="s">
        <v>22</v>
      </c>
    </row>
    <row r="720" spans="1:10" x14ac:dyDescent="0.25">
      <c r="A720" t="s">
        <v>40</v>
      </c>
      <c r="B720" t="s">
        <v>563</v>
      </c>
      <c r="C720" t="s">
        <v>25</v>
      </c>
      <c r="D720" t="s">
        <v>31</v>
      </c>
      <c r="E720" t="s">
        <v>18</v>
      </c>
      <c r="F720" t="s">
        <v>556</v>
      </c>
      <c r="G720" t="s">
        <v>64</v>
      </c>
      <c r="H720" t="s">
        <v>33</v>
      </c>
      <c r="I720" t="s">
        <v>21</v>
      </c>
      <c r="J720" t="s">
        <v>22</v>
      </c>
    </row>
    <row r="721" spans="1:10" x14ac:dyDescent="0.25">
      <c r="A721" t="s">
        <v>40</v>
      </c>
      <c r="B721" t="s">
        <v>564</v>
      </c>
      <c r="C721" t="s">
        <v>25</v>
      </c>
      <c r="D721" t="s">
        <v>31</v>
      </c>
      <c r="E721" t="s">
        <v>18</v>
      </c>
      <c r="F721" t="s">
        <v>556</v>
      </c>
      <c r="G721" t="s">
        <v>66</v>
      </c>
      <c r="H721" t="s">
        <v>33</v>
      </c>
      <c r="I721" t="s">
        <v>21</v>
      </c>
      <c r="J721" t="s">
        <v>22</v>
      </c>
    </row>
    <row r="722" spans="1:10" x14ac:dyDescent="0.25">
      <c r="A722" t="s">
        <v>139</v>
      </c>
      <c r="B722" t="s">
        <v>140</v>
      </c>
      <c r="C722" t="s">
        <v>25</v>
      </c>
      <c r="D722" t="s">
        <v>26</v>
      </c>
      <c r="E722" t="s">
        <v>18</v>
      </c>
      <c r="F722" t="s">
        <v>556</v>
      </c>
      <c r="G722" t="s">
        <v>500</v>
      </c>
      <c r="H722" t="s">
        <v>20</v>
      </c>
      <c r="I722" t="s">
        <v>21</v>
      </c>
      <c r="J722" t="s">
        <v>22</v>
      </c>
    </row>
    <row r="723" spans="1:10" x14ac:dyDescent="0.25">
      <c r="A723" t="s">
        <v>405</v>
      </c>
      <c r="B723" t="s">
        <v>406</v>
      </c>
      <c r="C723" t="s">
        <v>25</v>
      </c>
      <c r="D723" t="s">
        <v>69</v>
      </c>
      <c r="E723" t="s">
        <v>18</v>
      </c>
      <c r="F723" t="s">
        <v>556</v>
      </c>
      <c r="G723" t="s">
        <v>565</v>
      </c>
      <c r="H723" t="s">
        <v>20</v>
      </c>
      <c r="I723" t="s">
        <v>21</v>
      </c>
      <c r="J723" t="s">
        <v>22</v>
      </c>
    </row>
    <row r="724" spans="1:10" x14ac:dyDescent="0.25">
      <c r="A724" t="s">
        <v>408</v>
      </c>
      <c r="B724" t="s">
        <v>409</v>
      </c>
      <c r="C724" t="s">
        <v>25</v>
      </c>
      <c r="D724" t="s">
        <v>31</v>
      </c>
      <c r="E724" t="s">
        <v>18</v>
      </c>
      <c r="F724" t="s">
        <v>556</v>
      </c>
      <c r="G724" t="s">
        <v>77</v>
      </c>
      <c r="H724" t="s">
        <v>95</v>
      </c>
      <c r="I724" t="s">
        <v>21</v>
      </c>
      <c r="J724" t="s">
        <v>22</v>
      </c>
    </row>
    <row r="725" spans="1:10" x14ac:dyDescent="0.25">
      <c r="A725" t="s">
        <v>35</v>
      </c>
      <c r="B725" t="s">
        <v>36</v>
      </c>
      <c r="C725" t="s">
        <v>25</v>
      </c>
      <c r="D725" t="s">
        <v>31</v>
      </c>
      <c r="E725" t="s">
        <v>18</v>
      </c>
      <c r="F725" t="s">
        <v>566</v>
      </c>
      <c r="G725" t="s">
        <v>38</v>
      </c>
      <c r="H725" t="s">
        <v>39</v>
      </c>
      <c r="I725" t="s">
        <v>21</v>
      </c>
      <c r="J725" t="s">
        <v>22</v>
      </c>
    </row>
    <row r="726" spans="1:10" x14ac:dyDescent="0.25">
      <c r="A726" t="s">
        <v>40</v>
      </c>
      <c r="B726" t="s">
        <v>348</v>
      </c>
      <c r="C726" t="s">
        <v>25</v>
      </c>
      <c r="D726" t="s">
        <v>31</v>
      </c>
      <c r="E726" t="s">
        <v>18</v>
      </c>
      <c r="F726" t="s">
        <v>566</v>
      </c>
      <c r="G726" t="s">
        <v>208</v>
      </c>
      <c r="H726" t="s">
        <v>33</v>
      </c>
      <c r="I726" t="s">
        <v>21</v>
      </c>
      <c r="J726" t="s">
        <v>22</v>
      </c>
    </row>
    <row r="727" spans="1:10" x14ac:dyDescent="0.25">
      <c r="A727" t="s">
        <v>40</v>
      </c>
      <c r="B727" t="s">
        <v>349</v>
      </c>
      <c r="C727" t="s">
        <v>25</v>
      </c>
      <c r="D727" t="s">
        <v>31</v>
      </c>
      <c r="E727" t="s">
        <v>18</v>
      </c>
      <c r="F727" t="s">
        <v>566</v>
      </c>
      <c r="G727" t="s">
        <v>212</v>
      </c>
      <c r="H727" t="s">
        <v>33</v>
      </c>
      <c r="I727" t="s">
        <v>21</v>
      </c>
      <c r="J727" t="s">
        <v>22</v>
      </c>
    </row>
    <row r="728" spans="1:10" x14ac:dyDescent="0.25">
      <c r="A728" t="s">
        <v>40</v>
      </c>
      <c r="B728" t="s">
        <v>350</v>
      </c>
      <c r="C728" t="s">
        <v>25</v>
      </c>
      <c r="D728" t="s">
        <v>31</v>
      </c>
      <c r="E728" t="s">
        <v>18</v>
      </c>
      <c r="F728" t="s">
        <v>566</v>
      </c>
      <c r="G728" t="s">
        <v>220</v>
      </c>
      <c r="H728" t="s">
        <v>33</v>
      </c>
      <c r="I728" t="s">
        <v>21</v>
      </c>
      <c r="J728" t="s">
        <v>22</v>
      </c>
    </row>
    <row r="729" spans="1:10" x14ac:dyDescent="0.25">
      <c r="A729" t="s">
        <v>40</v>
      </c>
      <c r="B729" t="s">
        <v>351</v>
      </c>
      <c r="C729" t="s">
        <v>25</v>
      </c>
      <c r="D729" t="s">
        <v>31</v>
      </c>
      <c r="E729" t="s">
        <v>18</v>
      </c>
      <c r="F729" t="s">
        <v>566</v>
      </c>
      <c r="G729" t="s">
        <v>244</v>
      </c>
      <c r="H729" t="s">
        <v>33</v>
      </c>
      <c r="I729" t="s">
        <v>21</v>
      </c>
      <c r="J729" t="s">
        <v>22</v>
      </c>
    </row>
    <row r="730" spans="1:10" x14ac:dyDescent="0.25">
      <c r="A730" t="s">
        <v>40</v>
      </c>
      <c r="B730" t="s">
        <v>352</v>
      </c>
      <c r="C730" t="s">
        <v>25</v>
      </c>
      <c r="D730" t="s">
        <v>31</v>
      </c>
      <c r="E730" t="s">
        <v>18</v>
      </c>
      <c r="F730" t="s">
        <v>566</v>
      </c>
      <c r="G730" t="s">
        <v>235</v>
      </c>
      <c r="H730" t="s">
        <v>33</v>
      </c>
      <c r="I730" t="s">
        <v>21</v>
      </c>
      <c r="J730" t="s">
        <v>22</v>
      </c>
    </row>
    <row r="731" spans="1:10" x14ac:dyDescent="0.25">
      <c r="A731" t="s">
        <v>40</v>
      </c>
      <c r="B731" t="s">
        <v>353</v>
      </c>
      <c r="C731" t="s">
        <v>25</v>
      </c>
      <c r="D731" t="s">
        <v>31</v>
      </c>
      <c r="E731" t="s">
        <v>18</v>
      </c>
      <c r="F731" t="s">
        <v>566</v>
      </c>
      <c r="G731" t="s">
        <v>236</v>
      </c>
      <c r="H731" t="s">
        <v>33</v>
      </c>
      <c r="I731" t="s">
        <v>21</v>
      </c>
      <c r="J731" t="s">
        <v>22</v>
      </c>
    </row>
    <row r="732" spans="1:10" x14ac:dyDescent="0.25">
      <c r="A732" t="s">
        <v>40</v>
      </c>
      <c r="B732" t="s">
        <v>354</v>
      </c>
      <c r="C732" t="s">
        <v>25</v>
      </c>
      <c r="D732" t="s">
        <v>31</v>
      </c>
      <c r="E732" t="s">
        <v>18</v>
      </c>
      <c r="F732" t="s">
        <v>566</v>
      </c>
      <c r="G732" t="s">
        <v>251</v>
      </c>
      <c r="H732" t="s">
        <v>33</v>
      </c>
      <c r="I732" t="s">
        <v>21</v>
      </c>
      <c r="J732" t="s">
        <v>22</v>
      </c>
    </row>
    <row r="733" spans="1:10" x14ac:dyDescent="0.25">
      <c r="A733" t="s">
        <v>40</v>
      </c>
      <c r="B733" t="s">
        <v>211</v>
      </c>
      <c r="C733" t="s">
        <v>25</v>
      </c>
      <c r="D733" t="s">
        <v>31</v>
      </c>
      <c r="E733" t="s">
        <v>18</v>
      </c>
      <c r="F733" t="s">
        <v>566</v>
      </c>
      <c r="G733" t="s">
        <v>240</v>
      </c>
      <c r="H733" t="s">
        <v>33</v>
      </c>
      <c r="I733" t="s">
        <v>21</v>
      </c>
      <c r="J733" t="s">
        <v>22</v>
      </c>
    </row>
    <row r="734" spans="1:10" x14ac:dyDescent="0.25">
      <c r="A734" t="s">
        <v>40</v>
      </c>
      <c r="B734" t="s">
        <v>355</v>
      </c>
      <c r="C734" t="s">
        <v>25</v>
      </c>
      <c r="D734" t="s">
        <v>31</v>
      </c>
      <c r="E734" t="s">
        <v>18</v>
      </c>
      <c r="F734" t="s">
        <v>566</v>
      </c>
      <c r="G734" t="s">
        <v>224</v>
      </c>
      <c r="H734" t="s">
        <v>33</v>
      </c>
      <c r="I734" t="s">
        <v>21</v>
      </c>
      <c r="J734" t="s">
        <v>22</v>
      </c>
    </row>
    <row r="735" spans="1:10" x14ac:dyDescent="0.25">
      <c r="A735" t="s">
        <v>40</v>
      </c>
      <c r="B735" t="s">
        <v>356</v>
      </c>
      <c r="C735" t="s">
        <v>25</v>
      </c>
      <c r="D735" t="s">
        <v>31</v>
      </c>
      <c r="E735" t="s">
        <v>18</v>
      </c>
      <c r="F735" t="s">
        <v>566</v>
      </c>
      <c r="G735" t="s">
        <v>245</v>
      </c>
      <c r="H735" t="s">
        <v>33</v>
      </c>
      <c r="I735" t="s">
        <v>21</v>
      </c>
      <c r="J735" t="s">
        <v>22</v>
      </c>
    </row>
    <row r="736" spans="1:10" x14ac:dyDescent="0.25">
      <c r="A736" t="s">
        <v>23</v>
      </c>
      <c r="B736" t="s">
        <v>24</v>
      </c>
      <c r="C736" t="s">
        <v>25</v>
      </c>
      <c r="D736" t="s">
        <v>26</v>
      </c>
      <c r="E736" t="s">
        <v>18</v>
      </c>
      <c r="F736" t="s">
        <v>566</v>
      </c>
      <c r="G736" t="s">
        <v>49</v>
      </c>
      <c r="H736" t="s">
        <v>20</v>
      </c>
      <c r="I736" t="s">
        <v>21</v>
      </c>
      <c r="J736" t="s">
        <v>22</v>
      </c>
    </row>
    <row r="737" spans="1:10" x14ac:dyDescent="0.25">
      <c r="A737" t="s">
        <v>40</v>
      </c>
      <c r="B737" t="s">
        <v>519</v>
      </c>
      <c r="C737" t="s">
        <v>25</v>
      </c>
      <c r="D737" t="s">
        <v>31</v>
      </c>
      <c r="E737" t="s">
        <v>18</v>
      </c>
      <c r="F737" t="s">
        <v>566</v>
      </c>
      <c r="G737" t="s">
        <v>51</v>
      </c>
      <c r="H737" t="s">
        <v>33</v>
      </c>
      <c r="I737" t="s">
        <v>21</v>
      </c>
      <c r="J737" t="s">
        <v>22</v>
      </c>
    </row>
    <row r="738" spans="1:10" x14ac:dyDescent="0.25">
      <c r="A738" t="s">
        <v>40</v>
      </c>
      <c r="B738" t="s">
        <v>357</v>
      </c>
      <c r="C738" t="s">
        <v>25</v>
      </c>
      <c r="D738" t="s">
        <v>31</v>
      </c>
      <c r="E738" t="s">
        <v>18</v>
      </c>
      <c r="F738" t="s">
        <v>566</v>
      </c>
      <c r="G738" t="s">
        <v>225</v>
      </c>
      <c r="H738" t="s">
        <v>33</v>
      </c>
      <c r="I738" t="s">
        <v>21</v>
      </c>
      <c r="J738" t="s">
        <v>22</v>
      </c>
    </row>
    <row r="739" spans="1:10" x14ac:dyDescent="0.25">
      <c r="A739" t="s">
        <v>40</v>
      </c>
      <c r="B739" t="s">
        <v>359</v>
      </c>
      <c r="C739" t="s">
        <v>25</v>
      </c>
      <c r="D739" t="s">
        <v>31</v>
      </c>
      <c r="E739" t="s">
        <v>18</v>
      </c>
      <c r="F739" t="s">
        <v>566</v>
      </c>
      <c r="G739" t="s">
        <v>53</v>
      </c>
      <c r="H739" t="s">
        <v>33</v>
      </c>
      <c r="I739" t="s">
        <v>21</v>
      </c>
      <c r="J739" t="s">
        <v>22</v>
      </c>
    </row>
    <row r="740" spans="1:10" x14ac:dyDescent="0.25">
      <c r="A740" t="s">
        <v>40</v>
      </c>
      <c r="B740" t="s">
        <v>360</v>
      </c>
      <c r="C740" t="s">
        <v>25</v>
      </c>
      <c r="D740" t="s">
        <v>31</v>
      </c>
      <c r="E740" t="s">
        <v>18</v>
      </c>
      <c r="F740" t="s">
        <v>566</v>
      </c>
      <c r="G740" t="s">
        <v>55</v>
      </c>
      <c r="H740" t="s">
        <v>33</v>
      </c>
      <c r="I740" t="s">
        <v>21</v>
      </c>
      <c r="J740" t="s">
        <v>22</v>
      </c>
    </row>
    <row r="741" spans="1:10" x14ac:dyDescent="0.25">
      <c r="A741" t="s">
        <v>40</v>
      </c>
      <c r="B741" t="s">
        <v>361</v>
      </c>
      <c r="C741" t="s">
        <v>25</v>
      </c>
      <c r="D741" t="s">
        <v>31</v>
      </c>
      <c r="E741" t="s">
        <v>18</v>
      </c>
      <c r="F741" t="s">
        <v>566</v>
      </c>
      <c r="G741" t="s">
        <v>364</v>
      </c>
      <c r="H741" t="s">
        <v>33</v>
      </c>
      <c r="I741" t="s">
        <v>21</v>
      </c>
      <c r="J741" t="s">
        <v>22</v>
      </c>
    </row>
    <row r="742" spans="1:10" x14ac:dyDescent="0.25">
      <c r="A742" t="s">
        <v>40</v>
      </c>
      <c r="B742" t="s">
        <v>362</v>
      </c>
      <c r="C742" t="s">
        <v>25</v>
      </c>
      <c r="D742" t="s">
        <v>31</v>
      </c>
      <c r="E742" t="s">
        <v>18</v>
      </c>
      <c r="F742" t="s">
        <v>566</v>
      </c>
      <c r="G742" t="s">
        <v>314</v>
      </c>
      <c r="H742" t="s">
        <v>33</v>
      </c>
      <c r="I742" t="s">
        <v>21</v>
      </c>
      <c r="J742" t="s">
        <v>22</v>
      </c>
    </row>
    <row r="743" spans="1:10" x14ac:dyDescent="0.25">
      <c r="A743" t="s">
        <v>40</v>
      </c>
      <c r="B743" t="s">
        <v>363</v>
      </c>
      <c r="C743" t="s">
        <v>25</v>
      </c>
      <c r="D743" t="s">
        <v>31</v>
      </c>
      <c r="E743" t="s">
        <v>18</v>
      </c>
      <c r="F743" t="s">
        <v>566</v>
      </c>
      <c r="G743" t="s">
        <v>301</v>
      </c>
      <c r="H743" t="s">
        <v>33</v>
      </c>
      <c r="I743" t="s">
        <v>21</v>
      </c>
      <c r="J743" t="s">
        <v>22</v>
      </c>
    </row>
    <row r="744" spans="1:10" x14ac:dyDescent="0.25">
      <c r="A744" t="s">
        <v>40</v>
      </c>
      <c r="B744" t="s">
        <v>365</v>
      </c>
      <c r="C744" t="s">
        <v>25</v>
      </c>
      <c r="D744" t="s">
        <v>31</v>
      </c>
      <c r="E744" t="s">
        <v>18</v>
      </c>
      <c r="F744" t="s">
        <v>566</v>
      </c>
      <c r="G744" t="s">
        <v>241</v>
      </c>
      <c r="H744" t="s">
        <v>33</v>
      </c>
      <c r="I744" t="s">
        <v>21</v>
      </c>
      <c r="J744" t="s">
        <v>22</v>
      </c>
    </row>
    <row r="745" spans="1:10" x14ac:dyDescent="0.25">
      <c r="A745" t="s">
        <v>40</v>
      </c>
      <c r="B745" t="s">
        <v>366</v>
      </c>
      <c r="C745" t="s">
        <v>25</v>
      </c>
      <c r="D745" t="s">
        <v>31</v>
      </c>
      <c r="E745" t="s">
        <v>18</v>
      </c>
      <c r="F745" t="s">
        <v>566</v>
      </c>
      <c r="G745" t="s">
        <v>218</v>
      </c>
      <c r="H745" t="s">
        <v>33</v>
      </c>
      <c r="I745" t="s">
        <v>21</v>
      </c>
      <c r="J745" t="s">
        <v>22</v>
      </c>
    </row>
    <row r="746" spans="1:10" x14ac:dyDescent="0.25">
      <c r="A746" t="s">
        <v>40</v>
      </c>
      <c r="B746" t="s">
        <v>54</v>
      </c>
      <c r="C746" t="s">
        <v>25</v>
      </c>
      <c r="D746" t="s">
        <v>31</v>
      </c>
      <c r="E746" t="s">
        <v>18</v>
      </c>
      <c r="F746" t="s">
        <v>566</v>
      </c>
      <c r="G746" t="s">
        <v>60</v>
      </c>
      <c r="H746" t="s">
        <v>33</v>
      </c>
      <c r="I746" t="s">
        <v>21</v>
      </c>
      <c r="J746" t="s">
        <v>22</v>
      </c>
    </row>
    <row r="747" spans="1:10" x14ac:dyDescent="0.25">
      <c r="A747" t="s">
        <v>40</v>
      </c>
      <c r="B747" t="s">
        <v>367</v>
      </c>
      <c r="C747" t="s">
        <v>25</v>
      </c>
      <c r="D747" t="s">
        <v>31</v>
      </c>
      <c r="E747" t="s">
        <v>18</v>
      </c>
      <c r="F747" t="s">
        <v>566</v>
      </c>
      <c r="G747" t="s">
        <v>62</v>
      </c>
      <c r="H747" t="s">
        <v>33</v>
      </c>
      <c r="I747" t="s">
        <v>21</v>
      </c>
      <c r="J747" t="s">
        <v>22</v>
      </c>
    </row>
    <row r="748" spans="1:10" x14ac:dyDescent="0.25">
      <c r="A748" t="s">
        <v>40</v>
      </c>
      <c r="B748" t="s">
        <v>368</v>
      </c>
      <c r="C748" t="s">
        <v>25</v>
      </c>
      <c r="D748" t="s">
        <v>31</v>
      </c>
      <c r="E748" t="s">
        <v>18</v>
      </c>
      <c r="F748" t="s">
        <v>566</v>
      </c>
      <c r="G748" t="s">
        <v>227</v>
      </c>
      <c r="H748" t="s">
        <v>33</v>
      </c>
      <c r="I748" t="s">
        <v>21</v>
      </c>
      <c r="J748" t="s">
        <v>22</v>
      </c>
    </row>
    <row r="749" spans="1:10" x14ac:dyDescent="0.25">
      <c r="A749" t="s">
        <v>40</v>
      </c>
      <c r="B749" t="s">
        <v>369</v>
      </c>
      <c r="C749" t="s">
        <v>25</v>
      </c>
      <c r="D749" t="s">
        <v>31</v>
      </c>
      <c r="E749" t="s">
        <v>18</v>
      </c>
      <c r="F749" t="s">
        <v>566</v>
      </c>
      <c r="G749" t="s">
        <v>246</v>
      </c>
      <c r="H749" t="s">
        <v>33</v>
      </c>
      <c r="I749" t="s">
        <v>21</v>
      </c>
      <c r="J749" t="s">
        <v>22</v>
      </c>
    </row>
    <row r="750" spans="1:10" x14ac:dyDescent="0.25">
      <c r="A750" t="s">
        <v>40</v>
      </c>
      <c r="B750" t="s">
        <v>370</v>
      </c>
      <c r="C750" t="s">
        <v>25</v>
      </c>
      <c r="D750" t="s">
        <v>31</v>
      </c>
      <c r="E750" t="s">
        <v>18</v>
      </c>
      <c r="F750" t="s">
        <v>566</v>
      </c>
      <c r="G750" t="s">
        <v>288</v>
      </c>
      <c r="H750" t="s">
        <v>33</v>
      </c>
      <c r="I750" t="s">
        <v>21</v>
      </c>
      <c r="J750" t="s">
        <v>22</v>
      </c>
    </row>
    <row r="751" spans="1:10" x14ac:dyDescent="0.25">
      <c r="A751" t="s">
        <v>40</v>
      </c>
      <c r="B751" t="s">
        <v>371</v>
      </c>
      <c r="C751" t="s">
        <v>25</v>
      </c>
      <c r="D751" t="s">
        <v>31</v>
      </c>
      <c r="E751" t="s">
        <v>18</v>
      </c>
      <c r="F751" t="s">
        <v>566</v>
      </c>
      <c r="G751" t="s">
        <v>228</v>
      </c>
      <c r="H751" t="s">
        <v>33</v>
      </c>
      <c r="I751" t="s">
        <v>21</v>
      </c>
      <c r="J751" t="s">
        <v>22</v>
      </c>
    </row>
    <row r="752" spans="1:10" x14ac:dyDescent="0.25">
      <c r="A752" t="s">
        <v>40</v>
      </c>
      <c r="B752" t="s">
        <v>372</v>
      </c>
      <c r="C752" t="s">
        <v>25</v>
      </c>
      <c r="D752" t="s">
        <v>31</v>
      </c>
      <c r="E752" t="s">
        <v>18</v>
      </c>
      <c r="F752" t="s">
        <v>566</v>
      </c>
      <c r="G752" t="s">
        <v>290</v>
      </c>
      <c r="H752" t="s">
        <v>33</v>
      </c>
      <c r="I752" t="s">
        <v>21</v>
      </c>
      <c r="J752" t="s">
        <v>22</v>
      </c>
    </row>
    <row r="753" spans="1:10" x14ac:dyDescent="0.25">
      <c r="A753" t="s">
        <v>40</v>
      </c>
      <c r="B753" t="s">
        <v>373</v>
      </c>
      <c r="C753" t="s">
        <v>25</v>
      </c>
      <c r="D753" t="s">
        <v>31</v>
      </c>
      <c r="E753" t="s">
        <v>18</v>
      </c>
      <c r="F753" t="s">
        <v>566</v>
      </c>
      <c r="G753" t="s">
        <v>375</v>
      </c>
      <c r="H753" t="s">
        <v>33</v>
      </c>
      <c r="I753" t="s">
        <v>21</v>
      </c>
      <c r="J753" t="s">
        <v>22</v>
      </c>
    </row>
    <row r="754" spans="1:10" x14ac:dyDescent="0.25">
      <c r="A754" t="s">
        <v>40</v>
      </c>
      <c r="B754" t="s">
        <v>374</v>
      </c>
      <c r="C754" t="s">
        <v>25</v>
      </c>
      <c r="D754" t="s">
        <v>31</v>
      </c>
      <c r="E754" t="s">
        <v>18</v>
      </c>
      <c r="F754" t="s">
        <v>566</v>
      </c>
      <c r="G754" t="s">
        <v>247</v>
      </c>
      <c r="H754" t="s">
        <v>33</v>
      </c>
      <c r="I754" t="s">
        <v>21</v>
      </c>
      <c r="J754" t="s">
        <v>22</v>
      </c>
    </row>
    <row r="755" spans="1:10" x14ac:dyDescent="0.25">
      <c r="A755" t="s">
        <v>40</v>
      </c>
      <c r="B755" t="s">
        <v>376</v>
      </c>
      <c r="C755" t="s">
        <v>25</v>
      </c>
      <c r="D755" t="s">
        <v>31</v>
      </c>
      <c r="E755" t="s">
        <v>18</v>
      </c>
      <c r="F755" t="s">
        <v>566</v>
      </c>
      <c r="G755" t="s">
        <v>337</v>
      </c>
      <c r="H755" t="s">
        <v>33</v>
      </c>
      <c r="I755" t="s">
        <v>21</v>
      </c>
      <c r="J755" t="s">
        <v>22</v>
      </c>
    </row>
    <row r="756" spans="1:10" x14ac:dyDescent="0.25">
      <c r="A756" t="s">
        <v>40</v>
      </c>
      <c r="B756" t="s">
        <v>378</v>
      </c>
      <c r="C756" t="s">
        <v>25</v>
      </c>
      <c r="D756" t="s">
        <v>31</v>
      </c>
      <c r="E756" t="s">
        <v>18</v>
      </c>
      <c r="F756" t="s">
        <v>566</v>
      </c>
      <c r="G756" t="s">
        <v>380</v>
      </c>
      <c r="H756" t="s">
        <v>33</v>
      </c>
      <c r="I756" t="s">
        <v>21</v>
      </c>
      <c r="J756" t="s">
        <v>22</v>
      </c>
    </row>
    <row r="757" spans="1:10" x14ac:dyDescent="0.25">
      <c r="A757" t="s">
        <v>40</v>
      </c>
      <c r="B757" t="s">
        <v>379</v>
      </c>
      <c r="C757" t="s">
        <v>25</v>
      </c>
      <c r="D757" t="s">
        <v>31</v>
      </c>
      <c r="E757" t="s">
        <v>18</v>
      </c>
      <c r="F757" t="s">
        <v>566</v>
      </c>
      <c r="G757" t="s">
        <v>382</v>
      </c>
      <c r="H757" t="s">
        <v>33</v>
      </c>
      <c r="I757" t="s">
        <v>21</v>
      </c>
      <c r="J757" t="s">
        <v>22</v>
      </c>
    </row>
    <row r="758" spans="1:10" x14ac:dyDescent="0.25">
      <c r="A758" t="s">
        <v>40</v>
      </c>
      <c r="B758" t="s">
        <v>381</v>
      </c>
      <c r="C758" t="s">
        <v>25</v>
      </c>
      <c r="D758" t="s">
        <v>31</v>
      </c>
      <c r="E758" t="s">
        <v>18</v>
      </c>
      <c r="F758" t="s">
        <v>566</v>
      </c>
      <c r="G758" t="s">
        <v>324</v>
      </c>
      <c r="H758" t="s">
        <v>33</v>
      </c>
      <c r="I758" t="s">
        <v>21</v>
      </c>
      <c r="J758" t="s">
        <v>22</v>
      </c>
    </row>
    <row r="759" spans="1:10" x14ac:dyDescent="0.25">
      <c r="A759" t="s">
        <v>40</v>
      </c>
      <c r="B759" t="s">
        <v>520</v>
      </c>
      <c r="C759" t="s">
        <v>25</v>
      </c>
      <c r="D759" t="s">
        <v>31</v>
      </c>
      <c r="E759" t="s">
        <v>18</v>
      </c>
      <c r="F759" t="s">
        <v>566</v>
      </c>
      <c r="G759" t="s">
        <v>458</v>
      </c>
      <c r="H759" t="s">
        <v>33</v>
      </c>
      <c r="I759" t="s">
        <v>21</v>
      </c>
      <c r="J759" t="s">
        <v>22</v>
      </c>
    </row>
    <row r="760" spans="1:10" x14ac:dyDescent="0.25">
      <c r="A760" t="s">
        <v>40</v>
      </c>
      <c r="B760" t="s">
        <v>567</v>
      </c>
      <c r="C760" t="s">
        <v>25</v>
      </c>
      <c r="D760" t="s">
        <v>31</v>
      </c>
      <c r="E760" t="s">
        <v>18</v>
      </c>
      <c r="F760" t="s">
        <v>566</v>
      </c>
      <c r="G760" t="s">
        <v>385</v>
      </c>
      <c r="H760" t="s">
        <v>33</v>
      </c>
      <c r="I760" t="s">
        <v>21</v>
      </c>
      <c r="J760" t="s">
        <v>22</v>
      </c>
    </row>
    <row r="761" spans="1:10" x14ac:dyDescent="0.25">
      <c r="A761" t="s">
        <v>40</v>
      </c>
      <c r="B761" t="s">
        <v>386</v>
      </c>
      <c r="C761" t="s">
        <v>25</v>
      </c>
      <c r="D761" t="s">
        <v>31</v>
      </c>
      <c r="E761" t="s">
        <v>18</v>
      </c>
      <c r="F761" t="s">
        <v>566</v>
      </c>
      <c r="G761" t="s">
        <v>325</v>
      </c>
      <c r="H761" t="s">
        <v>33</v>
      </c>
      <c r="I761" t="s">
        <v>21</v>
      </c>
      <c r="J761" t="s">
        <v>22</v>
      </c>
    </row>
    <row r="762" spans="1:10" x14ac:dyDescent="0.25">
      <c r="A762" t="s">
        <v>467</v>
      </c>
      <c r="B762" t="s">
        <v>568</v>
      </c>
      <c r="C762" t="s">
        <v>25</v>
      </c>
      <c r="D762" t="s">
        <v>26</v>
      </c>
      <c r="E762" t="s">
        <v>18</v>
      </c>
      <c r="F762" t="s">
        <v>566</v>
      </c>
      <c r="G762" t="s">
        <v>326</v>
      </c>
      <c r="H762" t="s">
        <v>20</v>
      </c>
      <c r="I762" t="s">
        <v>21</v>
      </c>
      <c r="J762" t="s">
        <v>22</v>
      </c>
    </row>
    <row r="763" spans="1:10" x14ac:dyDescent="0.25">
      <c r="A763" t="s">
        <v>467</v>
      </c>
      <c r="B763" t="s">
        <v>569</v>
      </c>
      <c r="C763" t="s">
        <v>25</v>
      </c>
      <c r="D763" t="s">
        <v>26</v>
      </c>
      <c r="E763" t="s">
        <v>18</v>
      </c>
      <c r="F763" t="s">
        <v>566</v>
      </c>
      <c r="G763" t="s">
        <v>66</v>
      </c>
      <c r="H763" t="s">
        <v>20</v>
      </c>
      <c r="I763" t="s">
        <v>21</v>
      </c>
      <c r="J763" t="s">
        <v>22</v>
      </c>
    </row>
    <row r="764" spans="1:10" x14ac:dyDescent="0.25">
      <c r="A764" t="s">
        <v>489</v>
      </c>
      <c r="B764" t="s">
        <v>570</v>
      </c>
      <c r="C764" t="s">
        <v>25</v>
      </c>
      <c r="D764" t="s">
        <v>69</v>
      </c>
      <c r="E764" t="s">
        <v>18</v>
      </c>
      <c r="F764" t="s">
        <v>566</v>
      </c>
      <c r="G764" t="s">
        <v>66</v>
      </c>
      <c r="H764" t="s">
        <v>491</v>
      </c>
      <c r="I764" t="s">
        <v>21</v>
      </c>
      <c r="J764" t="s">
        <v>22</v>
      </c>
    </row>
    <row r="765" spans="1:10" x14ac:dyDescent="0.25">
      <c r="A765" t="s">
        <v>467</v>
      </c>
      <c r="B765" t="s">
        <v>571</v>
      </c>
      <c r="C765" t="s">
        <v>25</v>
      </c>
      <c r="D765" t="s">
        <v>26</v>
      </c>
      <c r="E765" t="s">
        <v>18</v>
      </c>
      <c r="F765" t="s">
        <v>566</v>
      </c>
      <c r="G765" t="s">
        <v>572</v>
      </c>
      <c r="H765" t="s">
        <v>20</v>
      </c>
      <c r="I765" t="s">
        <v>21</v>
      </c>
      <c r="J765" t="s">
        <v>22</v>
      </c>
    </row>
    <row r="766" spans="1:10" x14ac:dyDescent="0.25">
      <c r="A766" t="s">
        <v>134</v>
      </c>
      <c r="B766" t="s">
        <v>135</v>
      </c>
      <c r="C766" t="s">
        <v>25</v>
      </c>
      <c r="D766" t="s">
        <v>26</v>
      </c>
      <c r="E766" t="s">
        <v>18</v>
      </c>
      <c r="F766" t="s">
        <v>566</v>
      </c>
      <c r="G766" t="s">
        <v>572</v>
      </c>
      <c r="H766" t="s">
        <v>20</v>
      </c>
      <c r="I766" t="s">
        <v>21</v>
      </c>
      <c r="J766" t="s">
        <v>22</v>
      </c>
    </row>
    <row r="767" spans="1:10" x14ac:dyDescent="0.25">
      <c r="A767" t="s">
        <v>83</v>
      </c>
      <c r="B767" t="s">
        <v>573</v>
      </c>
      <c r="C767" t="s">
        <v>25</v>
      </c>
      <c r="D767" t="s">
        <v>31</v>
      </c>
      <c r="E767" t="s">
        <v>18</v>
      </c>
      <c r="F767" t="s">
        <v>566</v>
      </c>
      <c r="G767" t="s">
        <v>574</v>
      </c>
      <c r="H767" t="s">
        <v>20</v>
      </c>
      <c r="I767" t="s">
        <v>21</v>
      </c>
      <c r="J767" t="s">
        <v>22</v>
      </c>
    </row>
    <row r="768" spans="1:10" x14ac:dyDescent="0.25">
      <c r="A768" t="s">
        <v>139</v>
      </c>
      <c r="B768" t="s">
        <v>140</v>
      </c>
      <c r="C768" t="s">
        <v>25</v>
      </c>
      <c r="D768" t="s">
        <v>26</v>
      </c>
      <c r="E768" t="s">
        <v>18</v>
      </c>
      <c r="F768" t="s">
        <v>566</v>
      </c>
      <c r="G768" t="s">
        <v>529</v>
      </c>
      <c r="H768" t="s">
        <v>20</v>
      </c>
      <c r="I768" t="s">
        <v>21</v>
      </c>
      <c r="J768" t="s">
        <v>22</v>
      </c>
    </row>
    <row r="769" spans="1:10" x14ac:dyDescent="0.25">
      <c r="A769" t="s">
        <v>405</v>
      </c>
      <c r="B769" t="s">
        <v>406</v>
      </c>
      <c r="C769" t="s">
        <v>25</v>
      </c>
      <c r="D769" t="s">
        <v>69</v>
      </c>
      <c r="E769" t="s">
        <v>18</v>
      </c>
      <c r="F769" t="s">
        <v>566</v>
      </c>
      <c r="G769" t="s">
        <v>575</v>
      </c>
      <c r="H769" t="s">
        <v>20</v>
      </c>
      <c r="I769" t="s">
        <v>21</v>
      </c>
      <c r="J769" t="s">
        <v>22</v>
      </c>
    </row>
    <row r="770" spans="1:10" x14ac:dyDescent="0.25">
      <c r="A770" t="s">
        <v>408</v>
      </c>
      <c r="B770" t="s">
        <v>409</v>
      </c>
      <c r="C770" t="s">
        <v>25</v>
      </c>
      <c r="D770" t="s">
        <v>31</v>
      </c>
      <c r="E770" t="s">
        <v>18</v>
      </c>
      <c r="F770" t="s">
        <v>566</v>
      </c>
      <c r="G770" t="s">
        <v>500</v>
      </c>
      <c r="H770" t="s">
        <v>95</v>
      </c>
      <c r="I770" t="s">
        <v>21</v>
      </c>
      <c r="J770" t="s">
        <v>22</v>
      </c>
    </row>
    <row r="771" spans="1:10" x14ac:dyDescent="0.25">
      <c r="A771" t="s">
        <v>67</v>
      </c>
      <c r="B771" t="s">
        <v>576</v>
      </c>
      <c r="C771" t="s">
        <v>25</v>
      </c>
      <c r="D771" t="s">
        <v>69</v>
      </c>
      <c r="E771" t="s">
        <v>18</v>
      </c>
      <c r="F771" t="s">
        <v>566</v>
      </c>
      <c r="G771" t="s">
        <v>531</v>
      </c>
      <c r="H771" t="s">
        <v>92</v>
      </c>
      <c r="I771" t="s">
        <v>21</v>
      </c>
      <c r="J771" t="s">
        <v>22</v>
      </c>
    </row>
    <row r="772" spans="1:10" x14ac:dyDescent="0.25">
      <c r="A772" t="s">
        <v>139</v>
      </c>
      <c r="B772" t="s">
        <v>140</v>
      </c>
      <c r="C772" t="s">
        <v>25</v>
      </c>
      <c r="D772" t="s">
        <v>26</v>
      </c>
      <c r="E772" t="s">
        <v>18</v>
      </c>
      <c r="F772" t="s">
        <v>566</v>
      </c>
      <c r="G772" t="s">
        <v>577</v>
      </c>
      <c r="H772" t="s">
        <v>20</v>
      </c>
      <c r="I772" t="s">
        <v>21</v>
      </c>
      <c r="J772" t="s">
        <v>22</v>
      </c>
    </row>
    <row r="773" spans="1:10" x14ac:dyDescent="0.25">
      <c r="A773" t="s">
        <v>80</v>
      </c>
      <c r="B773" t="s">
        <v>578</v>
      </c>
      <c r="C773" t="s">
        <v>25</v>
      </c>
      <c r="D773" t="s">
        <v>26</v>
      </c>
      <c r="E773" t="s">
        <v>18</v>
      </c>
      <c r="F773" t="s">
        <v>566</v>
      </c>
      <c r="G773" t="s">
        <v>579</v>
      </c>
      <c r="H773" t="s">
        <v>20</v>
      </c>
      <c r="I773" t="s">
        <v>21</v>
      </c>
      <c r="J773" t="s">
        <v>22</v>
      </c>
    </row>
    <row r="774" spans="1:10" x14ac:dyDescent="0.25">
      <c r="A774" t="s">
        <v>23</v>
      </c>
      <c r="B774" t="s">
        <v>24</v>
      </c>
      <c r="C774" t="s">
        <v>25</v>
      </c>
      <c r="D774" t="s">
        <v>26</v>
      </c>
      <c r="E774" t="s">
        <v>18</v>
      </c>
      <c r="F774" t="s">
        <v>566</v>
      </c>
      <c r="G774" t="s">
        <v>580</v>
      </c>
      <c r="H774" t="s">
        <v>20</v>
      </c>
      <c r="I774" t="s">
        <v>21</v>
      </c>
      <c r="J774" t="s">
        <v>22</v>
      </c>
    </row>
    <row r="775" spans="1:10" x14ac:dyDescent="0.25">
      <c r="A775" t="s">
        <v>139</v>
      </c>
      <c r="B775" t="s">
        <v>140</v>
      </c>
      <c r="C775" t="s">
        <v>25</v>
      </c>
      <c r="D775" t="s">
        <v>26</v>
      </c>
      <c r="E775" t="s">
        <v>18</v>
      </c>
      <c r="F775" t="s">
        <v>566</v>
      </c>
      <c r="G775" t="s">
        <v>537</v>
      </c>
      <c r="H775" t="s">
        <v>20</v>
      </c>
      <c r="I775" t="s">
        <v>21</v>
      </c>
      <c r="J775" t="s">
        <v>22</v>
      </c>
    </row>
    <row r="776" spans="1:10" x14ac:dyDescent="0.25">
      <c r="A776" t="s">
        <v>139</v>
      </c>
      <c r="B776" t="s">
        <v>140</v>
      </c>
      <c r="C776" t="s">
        <v>25</v>
      </c>
      <c r="D776" t="s">
        <v>26</v>
      </c>
      <c r="E776" t="s">
        <v>18</v>
      </c>
      <c r="F776" t="s">
        <v>566</v>
      </c>
      <c r="G776" t="s">
        <v>581</v>
      </c>
      <c r="H776" t="s">
        <v>20</v>
      </c>
      <c r="I776" t="s">
        <v>21</v>
      </c>
      <c r="J77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776"/>
  <sheetViews>
    <sheetView workbookViewId="0">
      <selection activeCell="A2" sqref="A2:XFD43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582</v>
      </c>
      <c r="B1" t="s">
        <v>583</v>
      </c>
      <c r="C1" t="s">
        <v>584</v>
      </c>
      <c r="D1" t="s">
        <v>585</v>
      </c>
      <c r="E1" t="s">
        <v>586</v>
      </c>
      <c r="F1" t="s">
        <v>587</v>
      </c>
      <c r="G1" t="s">
        <v>588</v>
      </c>
      <c r="H1" t="s">
        <v>589</v>
      </c>
      <c r="I1" t="s">
        <v>590</v>
      </c>
      <c r="J1" t="s">
        <v>591</v>
      </c>
      <c r="K1" t="s">
        <v>592</v>
      </c>
      <c r="L1" t="s">
        <v>593</v>
      </c>
      <c r="M1" t="s">
        <v>594</v>
      </c>
      <c r="N1" t="s">
        <v>595</v>
      </c>
      <c r="O1" t="s">
        <v>596</v>
      </c>
      <c r="P1" t="s">
        <v>597</v>
      </c>
      <c r="Q1" t="s">
        <v>598</v>
      </c>
      <c r="R1" t="s">
        <v>599</v>
      </c>
      <c r="S1" t="s">
        <v>600</v>
      </c>
      <c r="T1" t="s">
        <v>601</v>
      </c>
      <c r="U1" t="s">
        <v>602</v>
      </c>
      <c r="V1" t="s">
        <v>603</v>
      </c>
    </row>
    <row r="2" spans="1:22" x14ac:dyDescent="0.25">
      <c r="A2" t="s">
        <v>31</v>
      </c>
      <c r="B2" t="s">
        <v>604</v>
      </c>
      <c r="C2" t="s">
        <v>605</v>
      </c>
      <c r="D2" t="s">
        <v>617</v>
      </c>
      <c r="E2" t="s">
        <v>22</v>
      </c>
      <c r="F2" t="s">
        <v>35</v>
      </c>
      <c r="G2" t="s">
        <v>607</v>
      </c>
      <c r="H2" t="s">
        <v>39</v>
      </c>
      <c r="I2" t="s">
        <v>605</v>
      </c>
      <c r="J2" t="s">
        <v>36</v>
      </c>
      <c r="K2" t="s">
        <v>604</v>
      </c>
      <c r="L2" t="s">
        <v>25</v>
      </c>
      <c r="M2" t="s">
        <v>608</v>
      </c>
      <c r="N2" t="s">
        <v>615</v>
      </c>
      <c r="O2" t="s">
        <v>37</v>
      </c>
      <c r="P2" t="s">
        <v>605</v>
      </c>
      <c r="Q2" t="s">
        <v>610</v>
      </c>
      <c r="R2" t="s">
        <v>618</v>
      </c>
      <c r="S2" t="s">
        <v>39</v>
      </c>
      <c r="T2" t="s">
        <v>619</v>
      </c>
      <c r="U2" t="s">
        <v>620</v>
      </c>
      <c r="V2" t="s">
        <v>21</v>
      </c>
    </row>
    <row r="3" spans="1:22" x14ac:dyDescent="0.25">
      <c r="A3" t="s">
        <v>31</v>
      </c>
      <c r="B3" t="s">
        <v>604</v>
      </c>
      <c r="C3" t="s">
        <v>605</v>
      </c>
      <c r="D3" t="s">
        <v>621</v>
      </c>
      <c r="E3" t="s">
        <v>22</v>
      </c>
      <c r="F3" t="s">
        <v>40</v>
      </c>
      <c r="G3" t="s">
        <v>607</v>
      </c>
      <c r="H3" t="s">
        <v>33</v>
      </c>
      <c r="I3" t="s">
        <v>605</v>
      </c>
      <c r="J3" t="s">
        <v>41</v>
      </c>
      <c r="K3" t="s">
        <v>604</v>
      </c>
      <c r="L3" t="s">
        <v>25</v>
      </c>
      <c r="M3" t="s">
        <v>622</v>
      </c>
      <c r="N3" t="s">
        <v>612</v>
      </c>
      <c r="O3" t="s">
        <v>37</v>
      </c>
      <c r="P3" t="s">
        <v>605</v>
      </c>
      <c r="Q3" t="s">
        <v>610</v>
      </c>
      <c r="R3" t="s">
        <v>623</v>
      </c>
      <c r="S3" t="s">
        <v>33</v>
      </c>
      <c r="T3" t="s">
        <v>624</v>
      </c>
      <c r="U3" t="s">
        <v>625</v>
      </c>
      <c r="V3" t="s">
        <v>21</v>
      </c>
    </row>
    <row r="4" spans="1:22" x14ac:dyDescent="0.25">
      <c r="A4" t="s">
        <v>31</v>
      </c>
      <c r="B4" t="s">
        <v>604</v>
      </c>
      <c r="C4" t="s">
        <v>605</v>
      </c>
      <c r="D4" t="s">
        <v>626</v>
      </c>
      <c r="E4" t="s">
        <v>22</v>
      </c>
      <c r="F4" t="s">
        <v>40</v>
      </c>
      <c r="G4" t="s">
        <v>607</v>
      </c>
      <c r="H4" t="s">
        <v>33</v>
      </c>
      <c r="I4" t="s">
        <v>605</v>
      </c>
      <c r="J4" t="s">
        <v>43</v>
      </c>
      <c r="K4" t="s">
        <v>604</v>
      </c>
      <c r="L4" t="s">
        <v>25</v>
      </c>
      <c r="M4" t="s">
        <v>622</v>
      </c>
      <c r="N4" t="s">
        <v>612</v>
      </c>
      <c r="O4" t="s">
        <v>37</v>
      </c>
      <c r="P4" t="s">
        <v>605</v>
      </c>
      <c r="Q4" t="s">
        <v>610</v>
      </c>
      <c r="R4" t="s">
        <v>627</v>
      </c>
      <c r="S4" t="s">
        <v>33</v>
      </c>
      <c r="T4" t="s">
        <v>628</v>
      </c>
      <c r="U4" t="s">
        <v>629</v>
      </c>
      <c r="V4" t="s">
        <v>21</v>
      </c>
    </row>
    <row r="5" spans="1:22" x14ac:dyDescent="0.25">
      <c r="A5" t="s">
        <v>31</v>
      </c>
      <c r="B5" t="s">
        <v>604</v>
      </c>
      <c r="C5" t="s">
        <v>605</v>
      </c>
      <c r="D5" t="s">
        <v>630</v>
      </c>
      <c r="E5" t="s">
        <v>22</v>
      </c>
      <c r="F5" t="s">
        <v>40</v>
      </c>
      <c r="G5" t="s">
        <v>607</v>
      </c>
      <c r="H5" t="s">
        <v>33</v>
      </c>
      <c r="I5" t="s">
        <v>605</v>
      </c>
      <c r="J5" t="s">
        <v>45</v>
      </c>
      <c r="K5" t="s">
        <v>604</v>
      </c>
      <c r="L5" t="s">
        <v>25</v>
      </c>
      <c r="M5" t="s">
        <v>622</v>
      </c>
      <c r="N5" t="s">
        <v>612</v>
      </c>
      <c r="O5" t="s">
        <v>37</v>
      </c>
      <c r="P5" t="s">
        <v>605</v>
      </c>
      <c r="Q5" t="s">
        <v>610</v>
      </c>
      <c r="R5" t="s">
        <v>631</v>
      </c>
      <c r="S5" t="s">
        <v>33</v>
      </c>
      <c r="T5" t="s">
        <v>632</v>
      </c>
      <c r="U5" t="s">
        <v>633</v>
      </c>
      <c r="V5" t="s">
        <v>21</v>
      </c>
    </row>
    <row r="6" spans="1:22" x14ac:dyDescent="0.25">
      <c r="A6" t="s">
        <v>31</v>
      </c>
      <c r="B6" t="s">
        <v>604</v>
      </c>
      <c r="C6" t="s">
        <v>605</v>
      </c>
      <c r="D6" t="s">
        <v>613</v>
      </c>
      <c r="E6" t="s">
        <v>22</v>
      </c>
      <c r="F6" t="s">
        <v>40</v>
      </c>
      <c r="G6" t="s">
        <v>607</v>
      </c>
      <c r="H6" t="s">
        <v>33</v>
      </c>
      <c r="I6" t="s">
        <v>605</v>
      </c>
      <c r="J6" t="s">
        <v>47</v>
      </c>
      <c r="K6" t="s">
        <v>604</v>
      </c>
      <c r="L6" t="s">
        <v>25</v>
      </c>
      <c r="M6" t="s">
        <v>622</v>
      </c>
      <c r="N6" t="s">
        <v>612</v>
      </c>
      <c r="O6" t="s">
        <v>37</v>
      </c>
      <c r="P6" t="s">
        <v>605</v>
      </c>
      <c r="Q6" t="s">
        <v>610</v>
      </c>
      <c r="R6" t="s">
        <v>634</v>
      </c>
      <c r="S6" t="s">
        <v>33</v>
      </c>
      <c r="T6" t="s">
        <v>635</v>
      </c>
      <c r="U6" t="s">
        <v>636</v>
      </c>
      <c r="V6" t="s">
        <v>21</v>
      </c>
    </row>
    <row r="7" spans="1:22" x14ac:dyDescent="0.25">
      <c r="A7" t="s">
        <v>31</v>
      </c>
      <c r="B7" t="s">
        <v>604</v>
      </c>
      <c r="C7" t="s">
        <v>605</v>
      </c>
      <c r="D7" t="s">
        <v>637</v>
      </c>
      <c r="E7" t="s">
        <v>22</v>
      </c>
      <c r="F7" t="s">
        <v>40</v>
      </c>
      <c r="G7" t="s">
        <v>607</v>
      </c>
      <c r="H7" t="s">
        <v>33</v>
      </c>
      <c r="I7" t="s">
        <v>605</v>
      </c>
      <c r="J7" t="s">
        <v>48</v>
      </c>
      <c r="K7" t="s">
        <v>604</v>
      </c>
      <c r="L7" t="s">
        <v>25</v>
      </c>
      <c r="M7" t="s">
        <v>622</v>
      </c>
      <c r="N7" t="s">
        <v>612</v>
      </c>
      <c r="O7" t="s">
        <v>37</v>
      </c>
      <c r="P7" t="s">
        <v>605</v>
      </c>
      <c r="Q7" t="s">
        <v>610</v>
      </c>
      <c r="R7" t="s">
        <v>638</v>
      </c>
      <c r="S7" t="s">
        <v>33</v>
      </c>
      <c r="T7" t="s">
        <v>639</v>
      </c>
      <c r="U7" t="s">
        <v>640</v>
      </c>
      <c r="V7" t="s">
        <v>21</v>
      </c>
    </row>
    <row r="8" spans="1:22" x14ac:dyDescent="0.25">
      <c r="A8" t="s">
        <v>31</v>
      </c>
      <c r="B8" t="s">
        <v>604</v>
      </c>
      <c r="C8" t="s">
        <v>605</v>
      </c>
      <c r="D8" t="s">
        <v>641</v>
      </c>
      <c r="E8" t="s">
        <v>22</v>
      </c>
      <c r="F8" t="s">
        <v>40</v>
      </c>
      <c r="G8" t="s">
        <v>607</v>
      </c>
      <c r="H8" t="s">
        <v>33</v>
      </c>
      <c r="I8" t="s">
        <v>605</v>
      </c>
      <c r="J8" t="s">
        <v>50</v>
      </c>
      <c r="K8" t="s">
        <v>604</v>
      </c>
      <c r="L8" t="s">
        <v>25</v>
      </c>
      <c r="M8" t="s">
        <v>622</v>
      </c>
      <c r="N8" t="s">
        <v>612</v>
      </c>
      <c r="O8" t="s">
        <v>37</v>
      </c>
      <c r="P8" t="s">
        <v>605</v>
      </c>
      <c r="Q8" t="s">
        <v>610</v>
      </c>
      <c r="R8" t="s">
        <v>642</v>
      </c>
      <c r="S8" t="s">
        <v>33</v>
      </c>
      <c r="T8" t="s">
        <v>643</v>
      </c>
      <c r="U8" t="s">
        <v>644</v>
      </c>
      <c r="V8" t="s">
        <v>21</v>
      </c>
    </row>
    <row r="9" spans="1:22" x14ac:dyDescent="0.25">
      <c r="A9" t="s">
        <v>31</v>
      </c>
      <c r="B9" t="s">
        <v>604</v>
      </c>
      <c r="C9" t="s">
        <v>605</v>
      </c>
      <c r="D9" t="s">
        <v>645</v>
      </c>
      <c r="E9" t="s">
        <v>22</v>
      </c>
      <c r="F9" t="s">
        <v>40</v>
      </c>
      <c r="G9" t="s">
        <v>607</v>
      </c>
      <c r="H9" t="s">
        <v>33</v>
      </c>
      <c r="I9" t="s">
        <v>605</v>
      </c>
      <c r="J9" t="s">
        <v>52</v>
      </c>
      <c r="K9" t="s">
        <v>604</v>
      </c>
      <c r="L9" t="s">
        <v>25</v>
      </c>
      <c r="M9" t="s">
        <v>622</v>
      </c>
      <c r="N9" t="s">
        <v>612</v>
      </c>
      <c r="O9" t="s">
        <v>37</v>
      </c>
      <c r="P9" t="s">
        <v>605</v>
      </c>
      <c r="Q9" t="s">
        <v>610</v>
      </c>
      <c r="R9" t="s">
        <v>646</v>
      </c>
      <c r="S9" t="s">
        <v>33</v>
      </c>
      <c r="T9" t="s">
        <v>647</v>
      </c>
      <c r="U9" t="s">
        <v>648</v>
      </c>
      <c r="V9" t="s">
        <v>21</v>
      </c>
    </row>
    <row r="10" spans="1:22" x14ac:dyDescent="0.25">
      <c r="A10" t="s">
        <v>31</v>
      </c>
      <c r="B10" t="s">
        <v>604</v>
      </c>
      <c r="C10" t="s">
        <v>605</v>
      </c>
      <c r="D10" t="s">
        <v>649</v>
      </c>
      <c r="E10" t="s">
        <v>22</v>
      </c>
      <c r="F10" t="s">
        <v>40</v>
      </c>
      <c r="G10" t="s">
        <v>607</v>
      </c>
      <c r="H10" t="s">
        <v>33</v>
      </c>
      <c r="I10" t="s">
        <v>605</v>
      </c>
      <c r="J10" t="s">
        <v>54</v>
      </c>
      <c r="K10" t="s">
        <v>604</v>
      </c>
      <c r="L10" t="s">
        <v>25</v>
      </c>
      <c r="M10" t="s">
        <v>622</v>
      </c>
      <c r="N10" t="s">
        <v>612</v>
      </c>
      <c r="O10" t="s">
        <v>37</v>
      </c>
      <c r="P10" t="s">
        <v>605</v>
      </c>
      <c r="Q10" t="s">
        <v>610</v>
      </c>
      <c r="R10" t="s">
        <v>650</v>
      </c>
      <c r="S10" t="s">
        <v>33</v>
      </c>
      <c r="T10" t="s">
        <v>651</v>
      </c>
      <c r="U10" t="s">
        <v>652</v>
      </c>
      <c r="V10" t="s">
        <v>21</v>
      </c>
    </row>
    <row r="11" spans="1:22" x14ac:dyDescent="0.25">
      <c r="A11" t="s">
        <v>31</v>
      </c>
      <c r="B11" t="s">
        <v>604</v>
      </c>
      <c r="C11" t="s">
        <v>605</v>
      </c>
      <c r="D11" t="s">
        <v>653</v>
      </c>
      <c r="E11" t="s">
        <v>22</v>
      </c>
      <c r="F11" t="s">
        <v>56</v>
      </c>
      <c r="G11" t="s">
        <v>607</v>
      </c>
      <c r="H11" t="s">
        <v>20</v>
      </c>
      <c r="I11" t="s">
        <v>605</v>
      </c>
      <c r="J11" t="s">
        <v>57</v>
      </c>
      <c r="K11" t="s">
        <v>604</v>
      </c>
      <c r="L11" t="s">
        <v>25</v>
      </c>
      <c r="M11" t="s">
        <v>608</v>
      </c>
      <c r="N11" t="s">
        <v>654</v>
      </c>
      <c r="O11" t="s">
        <v>37</v>
      </c>
      <c r="P11" t="s">
        <v>605</v>
      </c>
      <c r="Q11" t="s">
        <v>610</v>
      </c>
      <c r="R11" t="s">
        <v>655</v>
      </c>
      <c r="S11" t="s">
        <v>20</v>
      </c>
      <c r="T11" t="s">
        <v>656</v>
      </c>
      <c r="U11" t="s">
        <v>657</v>
      </c>
      <c r="V11" t="s">
        <v>21</v>
      </c>
    </row>
    <row r="12" spans="1:22" x14ac:dyDescent="0.25">
      <c r="A12" t="s">
        <v>31</v>
      </c>
      <c r="B12" t="s">
        <v>604</v>
      </c>
      <c r="C12" t="s">
        <v>605</v>
      </c>
      <c r="D12" t="s">
        <v>658</v>
      </c>
      <c r="E12" t="s">
        <v>22</v>
      </c>
      <c r="F12" t="s">
        <v>56</v>
      </c>
      <c r="G12" t="s">
        <v>607</v>
      </c>
      <c r="H12" t="s">
        <v>20</v>
      </c>
      <c r="I12" t="s">
        <v>605</v>
      </c>
      <c r="J12" t="s">
        <v>59</v>
      </c>
      <c r="K12" t="s">
        <v>604</v>
      </c>
      <c r="L12" t="s">
        <v>25</v>
      </c>
      <c r="M12" t="s">
        <v>608</v>
      </c>
      <c r="N12" t="s">
        <v>654</v>
      </c>
      <c r="O12" t="s">
        <v>37</v>
      </c>
      <c r="P12" t="s">
        <v>605</v>
      </c>
      <c r="Q12" t="s">
        <v>610</v>
      </c>
      <c r="R12" t="s">
        <v>659</v>
      </c>
      <c r="S12" t="s">
        <v>20</v>
      </c>
      <c r="T12" t="s">
        <v>660</v>
      </c>
      <c r="U12" t="s">
        <v>661</v>
      </c>
      <c r="V12" t="s">
        <v>21</v>
      </c>
    </row>
    <row r="13" spans="1:22" x14ac:dyDescent="0.25">
      <c r="A13" t="s">
        <v>31</v>
      </c>
      <c r="B13" t="s">
        <v>604</v>
      </c>
      <c r="C13" t="s">
        <v>605</v>
      </c>
      <c r="D13" t="s">
        <v>662</v>
      </c>
      <c r="E13" t="s">
        <v>22</v>
      </c>
      <c r="F13" t="s">
        <v>56</v>
      </c>
      <c r="G13" t="s">
        <v>607</v>
      </c>
      <c r="H13" t="s">
        <v>20</v>
      </c>
      <c r="I13" t="s">
        <v>605</v>
      </c>
      <c r="J13" t="s">
        <v>61</v>
      </c>
      <c r="K13" t="s">
        <v>604</v>
      </c>
      <c r="L13" t="s">
        <v>25</v>
      </c>
      <c r="M13" t="s">
        <v>608</v>
      </c>
      <c r="N13" t="s">
        <v>654</v>
      </c>
      <c r="O13" t="s">
        <v>37</v>
      </c>
      <c r="P13" t="s">
        <v>605</v>
      </c>
      <c r="Q13" t="s">
        <v>610</v>
      </c>
      <c r="R13" t="s">
        <v>663</v>
      </c>
      <c r="S13" t="s">
        <v>20</v>
      </c>
      <c r="T13" t="s">
        <v>664</v>
      </c>
      <c r="U13" t="s">
        <v>665</v>
      </c>
      <c r="V13" t="s">
        <v>21</v>
      </c>
    </row>
    <row r="14" spans="1:22" x14ac:dyDescent="0.25">
      <c r="A14" t="s">
        <v>31</v>
      </c>
      <c r="B14" t="s">
        <v>604</v>
      </c>
      <c r="C14" t="s">
        <v>605</v>
      </c>
      <c r="D14" t="s">
        <v>666</v>
      </c>
      <c r="E14" t="s">
        <v>22</v>
      </c>
      <c r="F14" t="s">
        <v>56</v>
      </c>
      <c r="G14" t="s">
        <v>607</v>
      </c>
      <c r="H14" t="s">
        <v>20</v>
      </c>
      <c r="I14" t="s">
        <v>605</v>
      </c>
      <c r="J14" t="s">
        <v>63</v>
      </c>
      <c r="K14" t="s">
        <v>604</v>
      </c>
      <c r="L14" t="s">
        <v>25</v>
      </c>
      <c r="M14" t="s">
        <v>608</v>
      </c>
      <c r="N14" t="s">
        <v>654</v>
      </c>
      <c r="O14" t="s">
        <v>37</v>
      </c>
      <c r="P14" t="s">
        <v>605</v>
      </c>
      <c r="Q14" t="s">
        <v>610</v>
      </c>
      <c r="R14" t="s">
        <v>667</v>
      </c>
      <c r="S14" t="s">
        <v>20</v>
      </c>
      <c r="T14" t="s">
        <v>668</v>
      </c>
      <c r="U14" t="s">
        <v>669</v>
      </c>
      <c r="V14" t="s">
        <v>21</v>
      </c>
    </row>
    <row r="15" spans="1:22" x14ac:dyDescent="0.25">
      <c r="A15" t="s">
        <v>31</v>
      </c>
      <c r="B15" t="s">
        <v>604</v>
      </c>
      <c r="C15" t="s">
        <v>605</v>
      </c>
      <c r="D15" t="s">
        <v>670</v>
      </c>
      <c r="E15" t="s">
        <v>22</v>
      </c>
      <c r="F15" t="s">
        <v>56</v>
      </c>
      <c r="G15" t="s">
        <v>607</v>
      </c>
      <c r="H15" t="s">
        <v>20</v>
      </c>
      <c r="I15" t="s">
        <v>605</v>
      </c>
      <c r="J15" t="s">
        <v>65</v>
      </c>
      <c r="K15" t="s">
        <v>604</v>
      </c>
      <c r="L15" t="s">
        <v>25</v>
      </c>
      <c r="M15" t="s">
        <v>608</v>
      </c>
      <c r="N15" t="s">
        <v>654</v>
      </c>
      <c r="O15" t="s">
        <v>37</v>
      </c>
      <c r="P15" t="s">
        <v>605</v>
      </c>
      <c r="Q15" t="s">
        <v>610</v>
      </c>
      <c r="R15" t="s">
        <v>671</v>
      </c>
      <c r="S15" t="s">
        <v>20</v>
      </c>
      <c r="T15" t="s">
        <v>672</v>
      </c>
      <c r="U15" t="s">
        <v>673</v>
      </c>
      <c r="V15" t="s">
        <v>21</v>
      </c>
    </row>
    <row r="16" spans="1:22" x14ac:dyDescent="0.25">
      <c r="A16" t="s">
        <v>69</v>
      </c>
      <c r="B16" t="s">
        <v>604</v>
      </c>
      <c r="C16" t="s">
        <v>605</v>
      </c>
      <c r="D16" t="s">
        <v>674</v>
      </c>
      <c r="E16" t="s">
        <v>22</v>
      </c>
      <c r="F16" t="s">
        <v>67</v>
      </c>
      <c r="G16" t="s">
        <v>607</v>
      </c>
      <c r="H16" t="s">
        <v>71</v>
      </c>
      <c r="I16" t="s">
        <v>605</v>
      </c>
      <c r="J16" t="s">
        <v>68</v>
      </c>
      <c r="K16" t="s">
        <v>604</v>
      </c>
      <c r="L16" t="s">
        <v>25</v>
      </c>
      <c r="M16" t="s">
        <v>608</v>
      </c>
      <c r="N16" t="s">
        <v>675</v>
      </c>
      <c r="O16" t="s">
        <v>37</v>
      </c>
      <c r="P16" t="s">
        <v>676</v>
      </c>
      <c r="Q16" t="s">
        <v>610</v>
      </c>
      <c r="R16" t="s">
        <v>677</v>
      </c>
      <c r="S16" t="s">
        <v>71</v>
      </c>
      <c r="T16" t="s">
        <v>678</v>
      </c>
      <c r="U16" t="s">
        <v>679</v>
      </c>
      <c r="V16" t="s">
        <v>21</v>
      </c>
    </row>
    <row r="17" spans="1:22" x14ac:dyDescent="0.25">
      <c r="A17" t="s">
        <v>26</v>
      </c>
      <c r="B17" t="s">
        <v>604</v>
      </c>
      <c r="C17" t="s">
        <v>605</v>
      </c>
      <c r="D17" t="s">
        <v>674</v>
      </c>
      <c r="E17" t="s">
        <v>22</v>
      </c>
      <c r="F17" t="s">
        <v>72</v>
      </c>
      <c r="G17" t="s">
        <v>607</v>
      </c>
      <c r="H17" t="s">
        <v>39</v>
      </c>
      <c r="I17" t="s">
        <v>605</v>
      </c>
      <c r="J17" t="s">
        <v>73</v>
      </c>
      <c r="K17" t="s">
        <v>604</v>
      </c>
      <c r="L17" t="s">
        <v>25</v>
      </c>
      <c r="M17" t="s">
        <v>608</v>
      </c>
      <c r="N17" t="s">
        <v>680</v>
      </c>
      <c r="O17" t="s">
        <v>37</v>
      </c>
      <c r="P17" t="s">
        <v>605</v>
      </c>
      <c r="Q17" t="s">
        <v>610</v>
      </c>
      <c r="R17" t="s">
        <v>681</v>
      </c>
      <c r="S17" t="s">
        <v>39</v>
      </c>
      <c r="T17" t="s">
        <v>682</v>
      </c>
      <c r="U17" t="s">
        <v>679</v>
      </c>
      <c r="V17" t="s">
        <v>21</v>
      </c>
    </row>
    <row r="18" spans="1:22" x14ac:dyDescent="0.25">
      <c r="A18" t="s">
        <v>17</v>
      </c>
      <c r="B18" t="s">
        <v>604</v>
      </c>
      <c r="C18" t="s">
        <v>605</v>
      </c>
      <c r="D18" t="s">
        <v>683</v>
      </c>
      <c r="E18" t="s">
        <v>22</v>
      </c>
      <c r="F18" t="s">
        <v>14</v>
      </c>
      <c r="G18" t="s">
        <v>607</v>
      </c>
      <c r="H18" t="s">
        <v>20</v>
      </c>
      <c r="I18" t="s">
        <v>605</v>
      </c>
      <c r="J18" t="s">
        <v>74</v>
      </c>
      <c r="K18" t="s">
        <v>604</v>
      </c>
      <c r="L18" t="s">
        <v>16</v>
      </c>
      <c r="M18" t="s">
        <v>608</v>
      </c>
      <c r="N18" t="s">
        <v>609</v>
      </c>
      <c r="O18" t="s">
        <v>37</v>
      </c>
      <c r="P18" t="s">
        <v>605</v>
      </c>
      <c r="Q18" t="s">
        <v>610</v>
      </c>
      <c r="R18" t="s">
        <v>684</v>
      </c>
      <c r="S18" t="s">
        <v>20</v>
      </c>
      <c r="T18" t="s">
        <v>685</v>
      </c>
      <c r="U18" t="s">
        <v>686</v>
      </c>
      <c r="V18" t="s">
        <v>21</v>
      </c>
    </row>
    <row r="19" spans="1:22" x14ac:dyDescent="0.25">
      <c r="A19" t="s">
        <v>26</v>
      </c>
      <c r="B19" t="s">
        <v>604</v>
      </c>
      <c r="C19" t="s">
        <v>605</v>
      </c>
      <c r="D19" t="s">
        <v>687</v>
      </c>
      <c r="E19" t="s">
        <v>22</v>
      </c>
      <c r="F19" t="s">
        <v>72</v>
      </c>
      <c r="G19" t="s">
        <v>607</v>
      </c>
      <c r="H19" t="s">
        <v>39</v>
      </c>
      <c r="I19" t="s">
        <v>605</v>
      </c>
      <c r="J19" t="s">
        <v>73</v>
      </c>
      <c r="K19" t="s">
        <v>604</v>
      </c>
      <c r="L19" t="s">
        <v>25</v>
      </c>
      <c r="M19" t="s">
        <v>608</v>
      </c>
      <c r="N19" t="s">
        <v>680</v>
      </c>
      <c r="O19" t="s">
        <v>37</v>
      </c>
      <c r="P19" t="s">
        <v>605</v>
      </c>
      <c r="Q19" t="s">
        <v>610</v>
      </c>
      <c r="R19" t="s">
        <v>688</v>
      </c>
      <c r="S19" t="s">
        <v>39</v>
      </c>
      <c r="T19" t="s">
        <v>689</v>
      </c>
      <c r="U19" t="s">
        <v>679</v>
      </c>
      <c r="V19" t="s">
        <v>21</v>
      </c>
    </row>
    <row r="20" spans="1:22" x14ac:dyDescent="0.25">
      <c r="A20" t="s">
        <v>17</v>
      </c>
      <c r="B20" t="s">
        <v>604</v>
      </c>
      <c r="C20" t="s">
        <v>605</v>
      </c>
      <c r="D20" t="s">
        <v>690</v>
      </c>
      <c r="E20" t="s">
        <v>22</v>
      </c>
      <c r="F20" t="s">
        <v>14</v>
      </c>
      <c r="G20" t="s">
        <v>607</v>
      </c>
      <c r="H20" t="s">
        <v>20</v>
      </c>
      <c r="I20" t="s">
        <v>605</v>
      </c>
      <c r="J20" t="s">
        <v>74</v>
      </c>
      <c r="K20" t="s">
        <v>604</v>
      </c>
      <c r="L20" t="s">
        <v>16</v>
      </c>
      <c r="M20" t="s">
        <v>608</v>
      </c>
      <c r="N20" t="s">
        <v>609</v>
      </c>
      <c r="O20" t="s">
        <v>37</v>
      </c>
      <c r="P20" t="s">
        <v>605</v>
      </c>
      <c r="Q20" t="s">
        <v>610</v>
      </c>
      <c r="R20" t="s">
        <v>691</v>
      </c>
      <c r="S20" t="s">
        <v>20</v>
      </c>
      <c r="T20" t="s">
        <v>692</v>
      </c>
      <c r="U20" t="s">
        <v>693</v>
      </c>
      <c r="V20" t="s">
        <v>21</v>
      </c>
    </row>
    <row r="21" spans="1:22" x14ac:dyDescent="0.25">
      <c r="A21" t="s">
        <v>26</v>
      </c>
      <c r="B21" t="s">
        <v>604</v>
      </c>
      <c r="C21" t="s">
        <v>605</v>
      </c>
      <c r="D21" t="s">
        <v>694</v>
      </c>
      <c r="E21" t="s">
        <v>22</v>
      </c>
      <c r="F21" t="s">
        <v>72</v>
      </c>
      <c r="G21" t="s">
        <v>607</v>
      </c>
      <c r="H21" t="s">
        <v>39</v>
      </c>
      <c r="I21" t="s">
        <v>605</v>
      </c>
      <c r="J21" t="s">
        <v>73</v>
      </c>
      <c r="K21" t="s">
        <v>604</v>
      </c>
      <c r="L21" t="s">
        <v>25</v>
      </c>
      <c r="M21" t="s">
        <v>608</v>
      </c>
      <c r="N21" t="s">
        <v>680</v>
      </c>
      <c r="O21" t="s">
        <v>37</v>
      </c>
      <c r="P21" t="s">
        <v>605</v>
      </c>
      <c r="Q21" t="s">
        <v>610</v>
      </c>
      <c r="R21" t="s">
        <v>695</v>
      </c>
      <c r="S21" t="s">
        <v>39</v>
      </c>
      <c r="T21" t="s">
        <v>696</v>
      </c>
      <c r="U21" t="s">
        <v>679</v>
      </c>
      <c r="V21" t="s">
        <v>21</v>
      </c>
    </row>
    <row r="22" spans="1:22" x14ac:dyDescent="0.25">
      <c r="A22" t="s">
        <v>17</v>
      </c>
      <c r="B22" t="s">
        <v>604</v>
      </c>
      <c r="C22" t="s">
        <v>605</v>
      </c>
      <c r="D22" t="s">
        <v>697</v>
      </c>
      <c r="E22" t="s">
        <v>22</v>
      </c>
      <c r="F22" t="s">
        <v>14</v>
      </c>
      <c r="G22" t="s">
        <v>607</v>
      </c>
      <c r="H22" t="s">
        <v>20</v>
      </c>
      <c r="I22" t="s">
        <v>605</v>
      </c>
      <c r="J22" t="s">
        <v>74</v>
      </c>
      <c r="K22" t="s">
        <v>604</v>
      </c>
      <c r="L22" t="s">
        <v>16</v>
      </c>
      <c r="M22" t="s">
        <v>608</v>
      </c>
      <c r="N22" t="s">
        <v>609</v>
      </c>
      <c r="O22" t="s">
        <v>37</v>
      </c>
      <c r="P22" t="s">
        <v>605</v>
      </c>
      <c r="Q22" t="s">
        <v>610</v>
      </c>
      <c r="R22" t="s">
        <v>698</v>
      </c>
      <c r="S22" t="s">
        <v>20</v>
      </c>
      <c r="T22" t="s">
        <v>699</v>
      </c>
      <c r="U22" t="s">
        <v>700</v>
      </c>
      <c r="V22" t="s">
        <v>21</v>
      </c>
    </row>
    <row r="23" spans="1:22" x14ac:dyDescent="0.25">
      <c r="A23" t="s">
        <v>26</v>
      </c>
      <c r="B23" t="s">
        <v>604</v>
      </c>
      <c r="C23" t="s">
        <v>605</v>
      </c>
      <c r="D23" t="s">
        <v>701</v>
      </c>
      <c r="E23" t="s">
        <v>22</v>
      </c>
      <c r="F23" t="s">
        <v>80</v>
      </c>
      <c r="G23" t="s">
        <v>607</v>
      </c>
      <c r="H23" t="s">
        <v>20</v>
      </c>
      <c r="I23" t="s">
        <v>605</v>
      </c>
      <c r="J23" t="s">
        <v>81</v>
      </c>
      <c r="K23" t="s">
        <v>604</v>
      </c>
      <c r="L23" t="s">
        <v>25</v>
      </c>
      <c r="M23" t="s">
        <v>608</v>
      </c>
      <c r="N23" t="s">
        <v>702</v>
      </c>
      <c r="O23" t="s">
        <v>37</v>
      </c>
      <c r="P23" t="s">
        <v>605</v>
      </c>
      <c r="Q23" t="s">
        <v>610</v>
      </c>
      <c r="R23" t="s">
        <v>703</v>
      </c>
      <c r="S23" t="s">
        <v>20</v>
      </c>
      <c r="T23" t="s">
        <v>704</v>
      </c>
      <c r="U23" t="s">
        <v>705</v>
      </c>
      <c r="V23" t="s">
        <v>21</v>
      </c>
    </row>
    <row r="24" spans="1:22" x14ac:dyDescent="0.25">
      <c r="A24" t="s">
        <v>31</v>
      </c>
      <c r="B24" t="s">
        <v>604</v>
      </c>
      <c r="C24" t="s">
        <v>605</v>
      </c>
      <c r="D24" t="s">
        <v>701</v>
      </c>
      <c r="E24" t="s">
        <v>22</v>
      </c>
      <c r="F24" t="s">
        <v>83</v>
      </c>
      <c r="G24" t="s">
        <v>607</v>
      </c>
      <c r="H24" t="s">
        <v>20</v>
      </c>
      <c r="I24" t="s">
        <v>605</v>
      </c>
      <c r="J24" t="s">
        <v>84</v>
      </c>
      <c r="K24" t="s">
        <v>604</v>
      </c>
      <c r="L24" t="s">
        <v>25</v>
      </c>
      <c r="M24" t="s">
        <v>608</v>
      </c>
      <c r="N24" t="s">
        <v>612</v>
      </c>
      <c r="O24" t="s">
        <v>37</v>
      </c>
      <c r="P24" t="s">
        <v>605</v>
      </c>
      <c r="Q24" t="s">
        <v>610</v>
      </c>
      <c r="R24" t="s">
        <v>703</v>
      </c>
      <c r="S24" t="s">
        <v>20</v>
      </c>
      <c r="T24" t="s">
        <v>706</v>
      </c>
      <c r="U24" t="s">
        <v>705</v>
      </c>
      <c r="V24" t="s">
        <v>21</v>
      </c>
    </row>
    <row r="25" spans="1:22" x14ac:dyDescent="0.25">
      <c r="A25" t="s">
        <v>26</v>
      </c>
      <c r="B25" t="s">
        <v>604</v>
      </c>
      <c r="C25" t="s">
        <v>605</v>
      </c>
      <c r="D25" t="s">
        <v>707</v>
      </c>
      <c r="E25" t="s">
        <v>22</v>
      </c>
      <c r="F25" t="s">
        <v>72</v>
      </c>
      <c r="G25" t="s">
        <v>607</v>
      </c>
      <c r="H25" t="s">
        <v>39</v>
      </c>
      <c r="I25" t="s">
        <v>605</v>
      </c>
      <c r="J25" t="s">
        <v>73</v>
      </c>
      <c r="K25" t="s">
        <v>604</v>
      </c>
      <c r="L25" t="s">
        <v>25</v>
      </c>
      <c r="M25" t="s">
        <v>608</v>
      </c>
      <c r="N25" t="s">
        <v>680</v>
      </c>
      <c r="O25" t="s">
        <v>37</v>
      </c>
      <c r="P25" t="s">
        <v>605</v>
      </c>
      <c r="Q25" t="s">
        <v>610</v>
      </c>
      <c r="R25" t="s">
        <v>708</v>
      </c>
      <c r="S25" t="s">
        <v>39</v>
      </c>
      <c r="T25" t="s">
        <v>709</v>
      </c>
      <c r="U25" t="s">
        <v>679</v>
      </c>
      <c r="V25" t="s">
        <v>21</v>
      </c>
    </row>
    <row r="26" spans="1:22" x14ac:dyDescent="0.25">
      <c r="A26" t="s">
        <v>17</v>
      </c>
      <c r="B26" t="s">
        <v>604</v>
      </c>
      <c r="C26" t="s">
        <v>605</v>
      </c>
      <c r="D26" t="s">
        <v>710</v>
      </c>
      <c r="E26" t="s">
        <v>22</v>
      </c>
      <c r="F26" t="s">
        <v>14</v>
      </c>
      <c r="G26" t="s">
        <v>607</v>
      </c>
      <c r="H26" t="s">
        <v>20</v>
      </c>
      <c r="I26" t="s">
        <v>605</v>
      </c>
      <c r="J26" t="s">
        <v>74</v>
      </c>
      <c r="K26" t="s">
        <v>604</v>
      </c>
      <c r="L26" t="s">
        <v>16</v>
      </c>
      <c r="M26" t="s">
        <v>608</v>
      </c>
      <c r="N26" t="s">
        <v>609</v>
      </c>
      <c r="O26" t="s">
        <v>37</v>
      </c>
      <c r="P26" t="s">
        <v>605</v>
      </c>
      <c r="Q26" t="s">
        <v>610</v>
      </c>
      <c r="R26" t="s">
        <v>711</v>
      </c>
      <c r="S26" t="s">
        <v>20</v>
      </c>
      <c r="T26" t="s">
        <v>712</v>
      </c>
      <c r="U26" t="s">
        <v>713</v>
      </c>
      <c r="V26" t="s">
        <v>21</v>
      </c>
    </row>
    <row r="27" spans="1:22" x14ac:dyDescent="0.25">
      <c r="A27" t="s">
        <v>26</v>
      </c>
      <c r="B27" t="s">
        <v>604</v>
      </c>
      <c r="C27" t="s">
        <v>605</v>
      </c>
      <c r="D27" t="s">
        <v>714</v>
      </c>
      <c r="E27" t="s">
        <v>22</v>
      </c>
      <c r="F27" t="s">
        <v>80</v>
      </c>
      <c r="G27" t="s">
        <v>607</v>
      </c>
      <c r="H27" t="s">
        <v>20</v>
      </c>
      <c r="I27" t="s">
        <v>605</v>
      </c>
      <c r="J27" t="s">
        <v>81</v>
      </c>
      <c r="K27" t="s">
        <v>604</v>
      </c>
      <c r="L27" t="s">
        <v>25</v>
      </c>
      <c r="M27" t="s">
        <v>608</v>
      </c>
      <c r="N27" t="s">
        <v>702</v>
      </c>
      <c r="O27" t="s">
        <v>37</v>
      </c>
      <c r="P27" t="s">
        <v>605</v>
      </c>
      <c r="Q27" t="s">
        <v>610</v>
      </c>
      <c r="R27" t="s">
        <v>715</v>
      </c>
      <c r="S27" t="s">
        <v>20</v>
      </c>
      <c r="T27" t="s">
        <v>716</v>
      </c>
      <c r="U27" t="s">
        <v>705</v>
      </c>
      <c r="V27" t="s">
        <v>21</v>
      </c>
    </row>
    <row r="28" spans="1:22" x14ac:dyDescent="0.25">
      <c r="A28" t="s">
        <v>31</v>
      </c>
      <c r="B28" t="s">
        <v>604</v>
      </c>
      <c r="C28" t="s">
        <v>605</v>
      </c>
      <c r="D28" t="s">
        <v>714</v>
      </c>
      <c r="E28" t="s">
        <v>22</v>
      </c>
      <c r="F28" t="s">
        <v>83</v>
      </c>
      <c r="G28" t="s">
        <v>607</v>
      </c>
      <c r="H28" t="s">
        <v>20</v>
      </c>
      <c r="I28" t="s">
        <v>605</v>
      </c>
      <c r="J28" t="s">
        <v>84</v>
      </c>
      <c r="K28" t="s">
        <v>604</v>
      </c>
      <c r="L28" t="s">
        <v>25</v>
      </c>
      <c r="M28" t="s">
        <v>622</v>
      </c>
      <c r="N28" t="s">
        <v>612</v>
      </c>
      <c r="O28" t="s">
        <v>37</v>
      </c>
      <c r="P28" t="s">
        <v>605</v>
      </c>
      <c r="Q28" t="s">
        <v>610</v>
      </c>
      <c r="R28" t="s">
        <v>715</v>
      </c>
      <c r="S28" t="s">
        <v>20</v>
      </c>
      <c r="T28" t="s">
        <v>717</v>
      </c>
      <c r="U28" t="s">
        <v>705</v>
      </c>
      <c r="V28" t="s">
        <v>21</v>
      </c>
    </row>
    <row r="29" spans="1:22" x14ac:dyDescent="0.25">
      <c r="A29" t="s">
        <v>26</v>
      </c>
      <c r="B29" t="s">
        <v>604</v>
      </c>
      <c r="C29" t="s">
        <v>605</v>
      </c>
      <c r="D29" t="s">
        <v>718</v>
      </c>
      <c r="E29" t="s">
        <v>22</v>
      </c>
      <c r="F29" t="s">
        <v>72</v>
      </c>
      <c r="G29" t="s">
        <v>607</v>
      </c>
      <c r="H29" t="s">
        <v>39</v>
      </c>
      <c r="I29" t="s">
        <v>605</v>
      </c>
      <c r="J29" t="s">
        <v>73</v>
      </c>
      <c r="K29" t="s">
        <v>604</v>
      </c>
      <c r="L29" t="s">
        <v>25</v>
      </c>
      <c r="M29" t="s">
        <v>608</v>
      </c>
      <c r="N29" t="s">
        <v>680</v>
      </c>
      <c r="O29" t="s">
        <v>37</v>
      </c>
      <c r="P29" t="s">
        <v>605</v>
      </c>
      <c r="Q29" t="s">
        <v>610</v>
      </c>
      <c r="R29" t="s">
        <v>719</v>
      </c>
      <c r="S29" t="s">
        <v>39</v>
      </c>
      <c r="T29" t="s">
        <v>720</v>
      </c>
      <c r="U29" t="s">
        <v>679</v>
      </c>
      <c r="V29" t="s">
        <v>21</v>
      </c>
    </row>
    <row r="30" spans="1:22" x14ac:dyDescent="0.25">
      <c r="A30" t="s">
        <v>17</v>
      </c>
      <c r="B30" t="s">
        <v>604</v>
      </c>
      <c r="C30" t="s">
        <v>605</v>
      </c>
      <c r="D30" t="s">
        <v>721</v>
      </c>
      <c r="E30" t="s">
        <v>22</v>
      </c>
      <c r="F30" t="s">
        <v>14</v>
      </c>
      <c r="G30" t="s">
        <v>607</v>
      </c>
      <c r="H30" t="s">
        <v>20</v>
      </c>
      <c r="I30" t="s">
        <v>605</v>
      </c>
      <c r="J30" t="s">
        <v>74</v>
      </c>
      <c r="K30" t="s">
        <v>604</v>
      </c>
      <c r="L30" t="s">
        <v>16</v>
      </c>
      <c r="M30" t="s">
        <v>608</v>
      </c>
      <c r="N30" t="s">
        <v>609</v>
      </c>
      <c r="O30" t="s">
        <v>37</v>
      </c>
      <c r="P30" t="s">
        <v>605</v>
      </c>
      <c r="Q30" t="s">
        <v>610</v>
      </c>
      <c r="R30" t="s">
        <v>722</v>
      </c>
      <c r="S30" t="s">
        <v>20</v>
      </c>
      <c r="T30" t="s">
        <v>723</v>
      </c>
      <c r="U30" t="s">
        <v>724</v>
      </c>
      <c r="V30" t="s">
        <v>21</v>
      </c>
    </row>
    <row r="31" spans="1:22" x14ac:dyDescent="0.25">
      <c r="A31" t="s">
        <v>69</v>
      </c>
      <c r="B31" t="s">
        <v>604</v>
      </c>
      <c r="C31" t="s">
        <v>605</v>
      </c>
      <c r="D31" t="s">
        <v>725</v>
      </c>
      <c r="E31" t="s">
        <v>22</v>
      </c>
      <c r="F31" t="s">
        <v>67</v>
      </c>
      <c r="G31" t="s">
        <v>607</v>
      </c>
      <c r="H31" t="s">
        <v>92</v>
      </c>
      <c r="I31" t="s">
        <v>605</v>
      </c>
      <c r="J31" t="s">
        <v>90</v>
      </c>
      <c r="K31" t="s">
        <v>604</v>
      </c>
      <c r="L31" t="s">
        <v>25</v>
      </c>
      <c r="M31" t="s">
        <v>608</v>
      </c>
      <c r="N31" t="s">
        <v>675</v>
      </c>
      <c r="O31" t="s">
        <v>37</v>
      </c>
      <c r="P31" t="s">
        <v>726</v>
      </c>
      <c r="Q31" t="s">
        <v>610</v>
      </c>
      <c r="R31" t="s">
        <v>727</v>
      </c>
      <c r="S31" t="s">
        <v>92</v>
      </c>
      <c r="T31" t="s">
        <v>728</v>
      </c>
      <c r="U31" t="s">
        <v>729</v>
      </c>
      <c r="V31" t="s">
        <v>21</v>
      </c>
    </row>
    <row r="32" spans="1:22" x14ac:dyDescent="0.25">
      <c r="A32" t="s">
        <v>26</v>
      </c>
      <c r="B32" t="s">
        <v>604</v>
      </c>
      <c r="C32" t="s">
        <v>605</v>
      </c>
      <c r="D32" t="s">
        <v>725</v>
      </c>
      <c r="E32" t="s">
        <v>22</v>
      </c>
      <c r="F32" t="s">
        <v>93</v>
      </c>
      <c r="G32" t="s">
        <v>607</v>
      </c>
      <c r="H32" t="s">
        <v>95</v>
      </c>
      <c r="I32" t="s">
        <v>605</v>
      </c>
      <c r="J32" t="s">
        <v>94</v>
      </c>
      <c r="K32" t="s">
        <v>604</v>
      </c>
      <c r="L32" t="s">
        <v>25</v>
      </c>
      <c r="M32" t="s">
        <v>608</v>
      </c>
      <c r="N32" t="s">
        <v>730</v>
      </c>
      <c r="O32" t="s">
        <v>37</v>
      </c>
      <c r="P32" t="s">
        <v>605</v>
      </c>
      <c r="Q32" t="s">
        <v>610</v>
      </c>
      <c r="R32" t="s">
        <v>731</v>
      </c>
      <c r="S32" t="s">
        <v>95</v>
      </c>
      <c r="T32" t="s">
        <v>732</v>
      </c>
      <c r="U32" t="s">
        <v>729</v>
      </c>
      <c r="V32" t="s">
        <v>21</v>
      </c>
    </row>
    <row r="33" spans="1:22" x14ac:dyDescent="0.25">
      <c r="A33" t="s">
        <v>31</v>
      </c>
      <c r="B33" t="s">
        <v>604</v>
      </c>
      <c r="C33" t="s">
        <v>605</v>
      </c>
      <c r="D33" t="s">
        <v>725</v>
      </c>
      <c r="E33" t="s">
        <v>22</v>
      </c>
      <c r="F33" t="s">
        <v>83</v>
      </c>
      <c r="G33" t="s">
        <v>607</v>
      </c>
      <c r="H33" t="s">
        <v>20</v>
      </c>
      <c r="I33" t="s">
        <v>605</v>
      </c>
      <c r="J33" t="s">
        <v>96</v>
      </c>
      <c r="K33" t="s">
        <v>604</v>
      </c>
      <c r="L33" t="s">
        <v>25</v>
      </c>
      <c r="M33" t="s">
        <v>622</v>
      </c>
      <c r="N33" t="s">
        <v>612</v>
      </c>
      <c r="O33" t="s">
        <v>37</v>
      </c>
      <c r="P33" t="s">
        <v>605</v>
      </c>
      <c r="Q33" t="s">
        <v>610</v>
      </c>
      <c r="R33" t="s">
        <v>733</v>
      </c>
      <c r="S33" t="s">
        <v>20</v>
      </c>
      <c r="T33" t="s">
        <v>734</v>
      </c>
      <c r="U33" t="s">
        <v>729</v>
      </c>
      <c r="V33" t="s">
        <v>21</v>
      </c>
    </row>
    <row r="34" spans="1:22" x14ac:dyDescent="0.25">
      <c r="A34" t="s">
        <v>26</v>
      </c>
      <c r="B34" t="s">
        <v>604</v>
      </c>
      <c r="C34" t="s">
        <v>605</v>
      </c>
      <c r="D34" t="s">
        <v>735</v>
      </c>
      <c r="E34" t="s">
        <v>22</v>
      </c>
      <c r="F34" t="s">
        <v>72</v>
      </c>
      <c r="G34" t="s">
        <v>607</v>
      </c>
      <c r="H34" t="s">
        <v>39</v>
      </c>
      <c r="I34" t="s">
        <v>605</v>
      </c>
      <c r="J34" t="s">
        <v>73</v>
      </c>
      <c r="K34" t="s">
        <v>604</v>
      </c>
      <c r="L34" t="s">
        <v>25</v>
      </c>
      <c r="M34" t="s">
        <v>608</v>
      </c>
      <c r="N34" t="s">
        <v>680</v>
      </c>
      <c r="O34" t="s">
        <v>37</v>
      </c>
      <c r="P34" t="s">
        <v>605</v>
      </c>
      <c r="Q34" t="s">
        <v>610</v>
      </c>
      <c r="R34" t="s">
        <v>736</v>
      </c>
      <c r="S34" t="s">
        <v>39</v>
      </c>
      <c r="T34" t="s">
        <v>737</v>
      </c>
      <c r="U34" t="s">
        <v>679</v>
      </c>
      <c r="V34" t="s">
        <v>21</v>
      </c>
    </row>
    <row r="35" spans="1:22" x14ac:dyDescent="0.25">
      <c r="A35" t="s">
        <v>17</v>
      </c>
      <c r="B35" t="s">
        <v>604</v>
      </c>
      <c r="C35" t="s">
        <v>605</v>
      </c>
      <c r="D35" t="s">
        <v>738</v>
      </c>
      <c r="E35" t="s">
        <v>22</v>
      </c>
      <c r="F35" t="s">
        <v>14</v>
      </c>
      <c r="G35" t="s">
        <v>607</v>
      </c>
      <c r="H35" t="s">
        <v>20</v>
      </c>
      <c r="I35" t="s">
        <v>605</v>
      </c>
      <c r="J35" t="s">
        <v>74</v>
      </c>
      <c r="K35" t="s">
        <v>604</v>
      </c>
      <c r="L35" t="s">
        <v>16</v>
      </c>
      <c r="M35" t="s">
        <v>608</v>
      </c>
      <c r="N35" t="s">
        <v>609</v>
      </c>
      <c r="O35" t="s">
        <v>37</v>
      </c>
      <c r="P35" t="s">
        <v>605</v>
      </c>
      <c r="Q35" t="s">
        <v>610</v>
      </c>
      <c r="R35" t="s">
        <v>739</v>
      </c>
      <c r="S35" t="s">
        <v>20</v>
      </c>
      <c r="T35" t="s">
        <v>740</v>
      </c>
      <c r="U35" t="s">
        <v>741</v>
      </c>
      <c r="V35" t="s">
        <v>21</v>
      </c>
    </row>
    <row r="36" spans="1:22" x14ac:dyDescent="0.25">
      <c r="A36" t="s">
        <v>26</v>
      </c>
      <c r="B36" t="s">
        <v>604</v>
      </c>
      <c r="C36" t="s">
        <v>605</v>
      </c>
      <c r="D36" t="s">
        <v>742</v>
      </c>
      <c r="E36" t="s">
        <v>22</v>
      </c>
      <c r="F36" t="s">
        <v>93</v>
      </c>
      <c r="G36" t="s">
        <v>607</v>
      </c>
      <c r="H36" t="s">
        <v>95</v>
      </c>
      <c r="I36" t="s">
        <v>605</v>
      </c>
      <c r="J36" t="s">
        <v>94</v>
      </c>
      <c r="K36" t="s">
        <v>604</v>
      </c>
      <c r="L36" t="s">
        <v>25</v>
      </c>
      <c r="M36" t="s">
        <v>608</v>
      </c>
      <c r="N36" t="s">
        <v>730</v>
      </c>
      <c r="O36" t="s">
        <v>37</v>
      </c>
      <c r="P36" t="s">
        <v>605</v>
      </c>
      <c r="Q36" t="s">
        <v>610</v>
      </c>
      <c r="R36" t="s">
        <v>743</v>
      </c>
      <c r="S36" t="s">
        <v>95</v>
      </c>
      <c r="T36" t="s">
        <v>744</v>
      </c>
      <c r="U36" t="s">
        <v>729</v>
      </c>
      <c r="V36" t="s">
        <v>21</v>
      </c>
    </row>
    <row r="37" spans="1:22" x14ac:dyDescent="0.25">
      <c r="A37" t="s">
        <v>31</v>
      </c>
      <c r="B37" t="s">
        <v>604</v>
      </c>
      <c r="C37" t="s">
        <v>605</v>
      </c>
      <c r="D37" t="s">
        <v>742</v>
      </c>
      <c r="E37" t="s">
        <v>22</v>
      </c>
      <c r="F37" t="s">
        <v>83</v>
      </c>
      <c r="G37" t="s">
        <v>607</v>
      </c>
      <c r="H37" t="s">
        <v>20</v>
      </c>
      <c r="I37" t="s">
        <v>605</v>
      </c>
      <c r="J37" t="s">
        <v>96</v>
      </c>
      <c r="K37" t="s">
        <v>604</v>
      </c>
      <c r="L37" t="s">
        <v>25</v>
      </c>
      <c r="M37" t="s">
        <v>622</v>
      </c>
      <c r="N37" t="s">
        <v>612</v>
      </c>
      <c r="O37" t="s">
        <v>37</v>
      </c>
      <c r="P37" t="s">
        <v>605</v>
      </c>
      <c r="Q37" t="s">
        <v>610</v>
      </c>
      <c r="R37" t="s">
        <v>745</v>
      </c>
      <c r="S37" t="s">
        <v>20</v>
      </c>
      <c r="T37" t="s">
        <v>746</v>
      </c>
      <c r="U37" t="s">
        <v>729</v>
      </c>
      <c r="V37" t="s">
        <v>21</v>
      </c>
    </row>
    <row r="38" spans="1:22" x14ac:dyDescent="0.25">
      <c r="A38" t="s">
        <v>31</v>
      </c>
      <c r="B38" t="s">
        <v>604</v>
      </c>
      <c r="C38" t="s">
        <v>605</v>
      </c>
      <c r="D38" t="s">
        <v>747</v>
      </c>
      <c r="E38" t="s">
        <v>22</v>
      </c>
      <c r="F38" t="s">
        <v>29</v>
      </c>
      <c r="G38" t="s">
        <v>607</v>
      </c>
      <c r="H38" t="s">
        <v>33</v>
      </c>
      <c r="I38" t="s">
        <v>605</v>
      </c>
      <c r="J38" t="s">
        <v>30</v>
      </c>
      <c r="K38" t="s">
        <v>604</v>
      </c>
      <c r="L38" t="s">
        <v>25</v>
      </c>
      <c r="M38" t="s">
        <v>608</v>
      </c>
      <c r="N38" t="s">
        <v>615</v>
      </c>
      <c r="O38" t="s">
        <v>37</v>
      </c>
      <c r="P38" t="s">
        <v>605</v>
      </c>
      <c r="Q38" t="s">
        <v>610</v>
      </c>
      <c r="R38" t="s">
        <v>748</v>
      </c>
      <c r="S38" t="s">
        <v>33</v>
      </c>
      <c r="T38" t="s">
        <v>749</v>
      </c>
      <c r="U38" t="s">
        <v>750</v>
      </c>
      <c r="V38" t="s">
        <v>21</v>
      </c>
    </row>
    <row r="39" spans="1:22" x14ac:dyDescent="0.25">
      <c r="A39" t="s">
        <v>31</v>
      </c>
      <c r="B39" t="s">
        <v>604</v>
      </c>
      <c r="C39" t="s">
        <v>605</v>
      </c>
      <c r="D39" t="s">
        <v>747</v>
      </c>
      <c r="E39" t="s">
        <v>22</v>
      </c>
      <c r="F39" t="s">
        <v>29</v>
      </c>
      <c r="G39" t="s">
        <v>607</v>
      </c>
      <c r="H39" t="s">
        <v>33</v>
      </c>
      <c r="I39" t="s">
        <v>605</v>
      </c>
      <c r="J39" t="s">
        <v>30</v>
      </c>
      <c r="K39" t="s">
        <v>604</v>
      </c>
      <c r="L39" t="s">
        <v>25</v>
      </c>
      <c r="M39" t="s">
        <v>608</v>
      </c>
      <c r="N39" t="s">
        <v>615</v>
      </c>
      <c r="O39" t="s">
        <v>37</v>
      </c>
      <c r="P39" t="s">
        <v>605</v>
      </c>
      <c r="Q39" t="s">
        <v>610</v>
      </c>
      <c r="R39" t="s">
        <v>751</v>
      </c>
      <c r="S39" t="s">
        <v>33</v>
      </c>
      <c r="T39" t="s">
        <v>752</v>
      </c>
      <c r="U39" t="s">
        <v>750</v>
      </c>
      <c r="V39" t="s">
        <v>21</v>
      </c>
    </row>
    <row r="40" spans="1:22" x14ac:dyDescent="0.25">
      <c r="A40" t="s">
        <v>31</v>
      </c>
      <c r="B40" t="s">
        <v>604</v>
      </c>
      <c r="C40" t="s">
        <v>605</v>
      </c>
      <c r="D40" t="s">
        <v>747</v>
      </c>
      <c r="E40" t="s">
        <v>22</v>
      </c>
      <c r="F40" t="s">
        <v>29</v>
      </c>
      <c r="G40" t="s">
        <v>607</v>
      </c>
      <c r="H40" t="s">
        <v>33</v>
      </c>
      <c r="I40" t="s">
        <v>605</v>
      </c>
      <c r="J40" t="s">
        <v>30</v>
      </c>
      <c r="K40" t="s">
        <v>604</v>
      </c>
      <c r="L40" t="s">
        <v>25</v>
      </c>
      <c r="M40" t="s">
        <v>608</v>
      </c>
      <c r="N40" t="s">
        <v>615</v>
      </c>
      <c r="O40" t="s">
        <v>37</v>
      </c>
      <c r="P40" t="s">
        <v>605</v>
      </c>
      <c r="Q40" t="s">
        <v>610</v>
      </c>
      <c r="R40" t="s">
        <v>753</v>
      </c>
      <c r="S40" t="s">
        <v>33</v>
      </c>
      <c r="T40" t="s">
        <v>754</v>
      </c>
      <c r="U40" t="s">
        <v>750</v>
      </c>
      <c r="V40" t="s">
        <v>21</v>
      </c>
    </row>
    <row r="41" spans="1:22" x14ac:dyDescent="0.25">
      <c r="A41" t="s">
        <v>31</v>
      </c>
      <c r="B41" t="s">
        <v>604</v>
      </c>
      <c r="C41" t="s">
        <v>605</v>
      </c>
      <c r="D41" t="s">
        <v>747</v>
      </c>
      <c r="E41" t="s">
        <v>22</v>
      </c>
      <c r="F41" t="s">
        <v>29</v>
      </c>
      <c r="G41" t="s">
        <v>607</v>
      </c>
      <c r="H41" t="s">
        <v>33</v>
      </c>
      <c r="I41" t="s">
        <v>605</v>
      </c>
      <c r="J41" t="s">
        <v>30</v>
      </c>
      <c r="K41" t="s">
        <v>604</v>
      </c>
      <c r="L41" t="s">
        <v>25</v>
      </c>
      <c r="M41" t="s">
        <v>608</v>
      </c>
      <c r="N41" t="s">
        <v>615</v>
      </c>
      <c r="O41" t="s">
        <v>37</v>
      </c>
      <c r="P41" t="s">
        <v>605</v>
      </c>
      <c r="Q41" t="s">
        <v>610</v>
      </c>
      <c r="R41" t="s">
        <v>755</v>
      </c>
      <c r="S41" t="s">
        <v>33</v>
      </c>
      <c r="T41" t="s">
        <v>756</v>
      </c>
      <c r="U41" t="s">
        <v>750</v>
      </c>
      <c r="V41" t="s">
        <v>21</v>
      </c>
    </row>
    <row r="42" spans="1:22" x14ac:dyDescent="0.25">
      <c r="A42" t="s">
        <v>31</v>
      </c>
      <c r="B42" t="s">
        <v>604</v>
      </c>
      <c r="C42" t="s">
        <v>605</v>
      </c>
      <c r="D42" t="s">
        <v>757</v>
      </c>
      <c r="E42" t="s">
        <v>22</v>
      </c>
      <c r="F42" t="s">
        <v>29</v>
      </c>
      <c r="G42" t="s">
        <v>607</v>
      </c>
      <c r="H42" t="s">
        <v>33</v>
      </c>
      <c r="I42" t="s">
        <v>605</v>
      </c>
      <c r="J42" t="s">
        <v>30</v>
      </c>
      <c r="K42" t="s">
        <v>604</v>
      </c>
      <c r="L42" t="s">
        <v>25</v>
      </c>
      <c r="M42" t="s">
        <v>608</v>
      </c>
      <c r="N42" t="s">
        <v>615</v>
      </c>
      <c r="O42" t="s">
        <v>37</v>
      </c>
      <c r="P42" t="s">
        <v>605</v>
      </c>
      <c r="Q42" t="s">
        <v>610</v>
      </c>
      <c r="R42" t="s">
        <v>758</v>
      </c>
      <c r="S42" t="s">
        <v>33</v>
      </c>
      <c r="T42" t="s">
        <v>759</v>
      </c>
      <c r="U42" t="s">
        <v>760</v>
      </c>
      <c r="V42" t="s">
        <v>21</v>
      </c>
    </row>
    <row r="43" spans="1:22" x14ac:dyDescent="0.25">
      <c r="A43" t="s">
        <v>31</v>
      </c>
      <c r="B43" t="s">
        <v>604</v>
      </c>
      <c r="C43" t="s">
        <v>605</v>
      </c>
      <c r="D43" t="s">
        <v>757</v>
      </c>
      <c r="E43" t="s">
        <v>22</v>
      </c>
      <c r="F43" t="s">
        <v>29</v>
      </c>
      <c r="G43" t="s">
        <v>607</v>
      </c>
      <c r="H43" t="s">
        <v>33</v>
      </c>
      <c r="I43" t="s">
        <v>605</v>
      </c>
      <c r="J43" t="s">
        <v>30</v>
      </c>
      <c r="K43" t="s">
        <v>604</v>
      </c>
      <c r="L43" t="s">
        <v>25</v>
      </c>
      <c r="M43" t="s">
        <v>608</v>
      </c>
      <c r="N43" t="s">
        <v>615</v>
      </c>
      <c r="O43" t="s">
        <v>37</v>
      </c>
      <c r="P43" t="s">
        <v>605</v>
      </c>
      <c r="Q43" t="s">
        <v>610</v>
      </c>
      <c r="R43" t="s">
        <v>761</v>
      </c>
      <c r="S43" t="s">
        <v>33</v>
      </c>
      <c r="T43" t="s">
        <v>762</v>
      </c>
      <c r="U43" t="s">
        <v>760</v>
      </c>
      <c r="V43" t="s">
        <v>21</v>
      </c>
    </row>
    <row r="44" spans="1:22" x14ac:dyDescent="0.25">
      <c r="A44" t="s">
        <v>31</v>
      </c>
      <c r="B44" t="s">
        <v>604</v>
      </c>
      <c r="C44" t="s">
        <v>605</v>
      </c>
      <c r="D44" t="s">
        <v>757</v>
      </c>
      <c r="E44" t="s">
        <v>22</v>
      </c>
      <c r="F44" t="s">
        <v>29</v>
      </c>
      <c r="G44" t="s">
        <v>607</v>
      </c>
      <c r="H44" t="s">
        <v>33</v>
      </c>
      <c r="I44" t="s">
        <v>605</v>
      </c>
      <c r="J44" t="s">
        <v>30</v>
      </c>
      <c r="K44" t="s">
        <v>604</v>
      </c>
      <c r="L44" t="s">
        <v>25</v>
      </c>
      <c r="M44" t="s">
        <v>608</v>
      </c>
      <c r="N44" t="s">
        <v>615</v>
      </c>
      <c r="O44" t="s">
        <v>37</v>
      </c>
      <c r="P44" t="s">
        <v>605</v>
      </c>
      <c r="Q44" t="s">
        <v>610</v>
      </c>
      <c r="R44" t="s">
        <v>763</v>
      </c>
      <c r="S44" t="s">
        <v>33</v>
      </c>
      <c r="T44" t="s">
        <v>764</v>
      </c>
      <c r="U44" t="s">
        <v>760</v>
      </c>
      <c r="V44" t="s">
        <v>21</v>
      </c>
    </row>
    <row r="45" spans="1:22" x14ac:dyDescent="0.25">
      <c r="A45" t="s">
        <v>31</v>
      </c>
      <c r="B45" t="s">
        <v>604</v>
      </c>
      <c r="C45" t="s">
        <v>605</v>
      </c>
      <c r="D45" t="s">
        <v>757</v>
      </c>
      <c r="E45" t="s">
        <v>22</v>
      </c>
      <c r="F45" t="s">
        <v>29</v>
      </c>
      <c r="G45" t="s">
        <v>607</v>
      </c>
      <c r="H45" t="s">
        <v>33</v>
      </c>
      <c r="I45" t="s">
        <v>605</v>
      </c>
      <c r="J45" t="s">
        <v>30</v>
      </c>
      <c r="K45" t="s">
        <v>604</v>
      </c>
      <c r="L45" t="s">
        <v>25</v>
      </c>
      <c r="M45" t="s">
        <v>608</v>
      </c>
      <c r="N45" t="s">
        <v>615</v>
      </c>
      <c r="O45" t="s">
        <v>37</v>
      </c>
      <c r="P45" t="s">
        <v>605</v>
      </c>
      <c r="Q45" t="s">
        <v>610</v>
      </c>
      <c r="R45" t="s">
        <v>765</v>
      </c>
      <c r="S45" t="s">
        <v>33</v>
      </c>
      <c r="T45" t="s">
        <v>766</v>
      </c>
      <c r="U45" t="s">
        <v>760</v>
      </c>
      <c r="V45" t="s">
        <v>21</v>
      </c>
    </row>
    <row r="46" spans="1:22" x14ac:dyDescent="0.25">
      <c r="A46" t="s">
        <v>31</v>
      </c>
      <c r="B46" t="s">
        <v>604</v>
      </c>
      <c r="C46" t="s">
        <v>605</v>
      </c>
      <c r="D46" t="s">
        <v>757</v>
      </c>
      <c r="E46" t="s">
        <v>22</v>
      </c>
      <c r="F46" t="s">
        <v>29</v>
      </c>
      <c r="G46" t="s">
        <v>607</v>
      </c>
      <c r="H46" t="s">
        <v>33</v>
      </c>
      <c r="I46" t="s">
        <v>605</v>
      </c>
      <c r="J46" t="s">
        <v>30</v>
      </c>
      <c r="K46" t="s">
        <v>604</v>
      </c>
      <c r="L46" t="s">
        <v>25</v>
      </c>
      <c r="M46" t="s">
        <v>608</v>
      </c>
      <c r="N46" t="s">
        <v>615</v>
      </c>
      <c r="O46" t="s">
        <v>37</v>
      </c>
      <c r="P46" t="s">
        <v>605</v>
      </c>
      <c r="Q46" t="s">
        <v>610</v>
      </c>
      <c r="R46" t="s">
        <v>767</v>
      </c>
      <c r="S46" t="s">
        <v>33</v>
      </c>
      <c r="T46" t="s">
        <v>768</v>
      </c>
      <c r="U46" t="s">
        <v>760</v>
      </c>
      <c r="V46" t="s">
        <v>21</v>
      </c>
    </row>
    <row r="47" spans="1:22" x14ac:dyDescent="0.25">
      <c r="A47" t="s">
        <v>31</v>
      </c>
      <c r="B47" t="s">
        <v>604</v>
      </c>
      <c r="C47" t="s">
        <v>605</v>
      </c>
      <c r="D47" t="s">
        <v>757</v>
      </c>
      <c r="E47" t="s">
        <v>22</v>
      </c>
      <c r="F47" t="s">
        <v>29</v>
      </c>
      <c r="G47" t="s">
        <v>607</v>
      </c>
      <c r="H47" t="s">
        <v>33</v>
      </c>
      <c r="I47" t="s">
        <v>605</v>
      </c>
      <c r="J47" t="s">
        <v>30</v>
      </c>
      <c r="K47" t="s">
        <v>604</v>
      </c>
      <c r="L47" t="s">
        <v>25</v>
      </c>
      <c r="M47" t="s">
        <v>608</v>
      </c>
      <c r="N47" t="s">
        <v>615</v>
      </c>
      <c r="O47" t="s">
        <v>37</v>
      </c>
      <c r="P47" t="s">
        <v>605</v>
      </c>
      <c r="Q47" t="s">
        <v>610</v>
      </c>
      <c r="R47" t="s">
        <v>769</v>
      </c>
      <c r="S47" t="s">
        <v>33</v>
      </c>
      <c r="T47" t="s">
        <v>770</v>
      </c>
      <c r="U47" t="s">
        <v>760</v>
      </c>
      <c r="V47" t="s">
        <v>21</v>
      </c>
    </row>
    <row r="48" spans="1:22" x14ac:dyDescent="0.25">
      <c r="A48" t="s">
        <v>31</v>
      </c>
      <c r="B48" t="s">
        <v>604</v>
      </c>
      <c r="C48" t="s">
        <v>605</v>
      </c>
      <c r="D48" t="s">
        <v>771</v>
      </c>
      <c r="E48" t="s">
        <v>22</v>
      </c>
      <c r="F48" t="s">
        <v>29</v>
      </c>
      <c r="G48" t="s">
        <v>607</v>
      </c>
      <c r="H48" t="s">
        <v>33</v>
      </c>
      <c r="I48" t="s">
        <v>605</v>
      </c>
      <c r="J48" t="s">
        <v>30</v>
      </c>
      <c r="K48" t="s">
        <v>604</v>
      </c>
      <c r="L48" t="s">
        <v>25</v>
      </c>
      <c r="M48" t="s">
        <v>608</v>
      </c>
      <c r="N48" t="s">
        <v>615</v>
      </c>
      <c r="O48" t="s">
        <v>37</v>
      </c>
      <c r="P48" t="s">
        <v>605</v>
      </c>
      <c r="Q48" t="s">
        <v>610</v>
      </c>
      <c r="R48" t="s">
        <v>772</v>
      </c>
      <c r="S48" t="s">
        <v>33</v>
      </c>
      <c r="T48" t="s">
        <v>773</v>
      </c>
      <c r="U48" t="s">
        <v>774</v>
      </c>
      <c r="V48" t="s">
        <v>21</v>
      </c>
    </row>
    <row r="49" spans="1:22" x14ac:dyDescent="0.25">
      <c r="A49" t="s">
        <v>31</v>
      </c>
      <c r="B49" t="s">
        <v>604</v>
      </c>
      <c r="C49" t="s">
        <v>605</v>
      </c>
      <c r="D49" t="s">
        <v>771</v>
      </c>
      <c r="E49" t="s">
        <v>22</v>
      </c>
      <c r="F49" t="s">
        <v>29</v>
      </c>
      <c r="G49" t="s">
        <v>607</v>
      </c>
      <c r="H49" t="s">
        <v>33</v>
      </c>
      <c r="I49" t="s">
        <v>605</v>
      </c>
      <c r="J49" t="s">
        <v>30</v>
      </c>
      <c r="K49" t="s">
        <v>604</v>
      </c>
      <c r="L49" t="s">
        <v>25</v>
      </c>
      <c r="M49" t="s">
        <v>608</v>
      </c>
      <c r="N49" t="s">
        <v>615</v>
      </c>
      <c r="O49" t="s">
        <v>37</v>
      </c>
      <c r="P49" t="s">
        <v>605</v>
      </c>
      <c r="Q49" t="s">
        <v>610</v>
      </c>
      <c r="R49" t="s">
        <v>775</v>
      </c>
      <c r="S49" t="s">
        <v>33</v>
      </c>
      <c r="T49" t="s">
        <v>776</v>
      </c>
      <c r="U49" t="s">
        <v>774</v>
      </c>
      <c r="V49" t="s">
        <v>21</v>
      </c>
    </row>
    <row r="50" spans="1:22" x14ac:dyDescent="0.25">
      <c r="A50" t="s">
        <v>31</v>
      </c>
      <c r="B50" t="s">
        <v>604</v>
      </c>
      <c r="C50" t="s">
        <v>605</v>
      </c>
      <c r="D50" t="s">
        <v>771</v>
      </c>
      <c r="E50" t="s">
        <v>22</v>
      </c>
      <c r="F50" t="s">
        <v>29</v>
      </c>
      <c r="G50" t="s">
        <v>607</v>
      </c>
      <c r="H50" t="s">
        <v>33</v>
      </c>
      <c r="I50" t="s">
        <v>605</v>
      </c>
      <c r="J50" t="s">
        <v>30</v>
      </c>
      <c r="K50" t="s">
        <v>604</v>
      </c>
      <c r="L50" t="s">
        <v>25</v>
      </c>
      <c r="M50" t="s">
        <v>608</v>
      </c>
      <c r="N50" t="s">
        <v>615</v>
      </c>
      <c r="O50" t="s">
        <v>37</v>
      </c>
      <c r="P50" t="s">
        <v>605</v>
      </c>
      <c r="Q50" t="s">
        <v>610</v>
      </c>
      <c r="R50" t="s">
        <v>777</v>
      </c>
      <c r="S50" t="s">
        <v>33</v>
      </c>
      <c r="T50" t="s">
        <v>778</v>
      </c>
      <c r="U50" t="s">
        <v>774</v>
      </c>
      <c r="V50" t="s">
        <v>21</v>
      </c>
    </row>
    <row r="51" spans="1:22" x14ac:dyDescent="0.25">
      <c r="A51" t="s">
        <v>31</v>
      </c>
      <c r="B51" t="s">
        <v>604</v>
      </c>
      <c r="C51" t="s">
        <v>605</v>
      </c>
      <c r="D51" t="s">
        <v>771</v>
      </c>
      <c r="E51" t="s">
        <v>22</v>
      </c>
      <c r="F51" t="s">
        <v>29</v>
      </c>
      <c r="G51" t="s">
        <v>607</v>
      </c>
      <c r="H51" t="s">
        <v>33</v>
      </c>
      <c r="I51" t="s">
        <v>605</v>
      </c>
      <c r="J51" t="s">
        <v>30</v>
      </c>
      <c r="K51" t="s">
        <v>604</v>
      </c>
      <c r="L51" t="s">
        <v>25</v>
      </c>
      <c r="M51" t="s">
        <v>608</v>
      </c>
      <c r="N51" t="s">
        <v>615</v>
      </c>
      <c r="O51" t="s">
        <v>37</v>
      </c>
      <c r="P51" t="s">
        <v>605</v>
      </c>
      <c r="Q51" t="s">
        <v>610</v>
      </c>
      <c r="R51" t="s">
        <v>779</v>
      </c>
      <c r="S51" t="s">
        <v>33</v>
      </c>
      <c r="T51" t="s">
        <v>780</v>
      </c>
      <c r="U51" t="s">
        <v>774</v>
      </c>
      <c r="V51" t="s">
        <v>21</v>
      </c>
    </row>
    <row r="52" spans="1:22" x14ac:dyDescent="0.25">
      <c r="A52" t="s">
        <v>31</v>
      </c>
      <c r="B52" t="s">
        <v>604</v>
      </c>
      <c r="C52" t="s">
        <v>605</v>
      </c>
      <c r="D52" t="s">
        <v>771</v>
      </c>
      <c r="E52" t="s">
        <v>22</v>
      </c>
      <c r="F52" t="s">
        <v>29</v>
      </c>
      <c r="G52" t="s">
        <v>607</v>
      </c>
      <c r="H52" t="s">
        <v>33</v>
      </c>
      <c r="I52" t="s">
        <v>605</v>
      </c>
      <c r="J52" t="s">
        <v>30</v>
      </c>
      <c r="K52" t="s">
        <v>604</v>
      </c>
      <c r="L52" t="s">
        <v>25</v>
      </c>
      <c r="M52" t="s">
        <v>608</v>
      </c>
      <c r="N52" t="s">
        <v>615</v>
      </c>
      <c r="O52" t="s">
        <v>37</v>
      </c>
      <c r="P52" t="s">
        <v>605</v>
      </c>
      <c r="Q52" t="s">
        <v>610</v>
      </c>
      <c r="R52" t="s">
        <v>781</v>
      </c>
      <c r="S52" t="s">
        <v>33</v>
      </c>
      <c r="T52" t="s">
        <v>782</v>
      </c>
      <c r="U52" t="s">
        <v>774</v>
      </c>
      <c r="V52" t="s">
        <v>21</v>
      </c>
    </row>
    <row r="53" spans="1:22" x14ac:dyDescent="0.25">
      <c r="A53" t="s">
        <v>31</v>
      </c>
      <c r="B53" t="s">
        <v>604</v>
      </c>
      <c r="C53" t="s">
        <v>605</v>
      </c>
      <c r="D53" t="s">
        <v>771</v>
      </c>
      <c r="E53" t="s">
        <v>22</v>
      </c>
      <c r="F53" t="s">
        <v>103</v>
      </c>
      <c r="G53" t="s">
        <v>607</v>
      </c>
      <c r="H53" t="s">
        <v>20</v>
      </c>
      <c r="I53" t="s">
        <v>605</v>
      </c>
      <c r="J53" t="s">
        <v>104</v>
      </c>
      <c r="K53" t="s">
        <v>604</v>
      </c>
      <c r="L53" t="s">
        <v>25</v>
      </c>
      <c r="M53" t="s">
        <v>608</v>
      </c>
      <c r="N53" t="s">
        <v>615</v>
      </c>
      <c r="O53" t="s">
        <v>37</v>
      </c>
      <c r="P53" t="s">
        <v>605</v>
      </c>
      <c r="Q53" t="s">
        <v>610</v>
      </c>
      <c r="R53" t="s">
        <v>783</v>
      </c>
      <c r="S53" t="s">
        <v>20</v>
      </c>
      <c r="T53" t="s">
        <v>784</v>
      </c>
      <c r="U53" t="s">
        <v>774</v>
      </c>
      <c r="V53" t="s">
        <v>21</v>
      </c>
    </row>
    <row r="54" spans="1:22" x14ac:dyDescent="0.25">
      <c r="A54" t="s">
        <v>31</v>
      </c>
      <c r="B54" t="s">
        <v>604</v>
      </c>
      <c r="C54" t="s">
        <v>605</v>
      </c>
      <c r="D54" t="s">
        <v>785</v>
      </c>
      <c r="E54" t="s">
        <v>22</v>
      </c>
      <c r="F54" t="s">
        <v>29</v>
      </c>
      <c r="G54" t="s">
        <v>607</v>
      </c>
      <c r="H54" t="s">
        <v>33</v>
      </c>
      <c r="I54" t="s">
        <v>605</v>
      </c>
      <c r="J54" t="s">
        <v>30</v>
      </c>
      <c r="K54" t="s">
        <v>604</v>
      </c>
      <c r="L54" t="s">
        <v>25</v>
      </c>
      <c r="M54" t="s">
        <v>608</v>
      </c>
      <c r="N54" t="s">
        <v>615</v>
      </c>
      <c r="O54" t="s">
        <v>37</v>
      </c>
      <c r="P54" t="s">
        <v>605</v>
      </c>
      <c r="Q54" t="s">
        <v>610</v>
      </c>
      <c r="R54" t="s">
        <v>786</v>
      </c>
      <c r="S54" t="s">
        <v>33</v>
      </c>
      <c r="T54" t="s">
        <v>787</v>
      </c>
      <c r="U54" t="s">
        <v>788</v>
      </c>
      <c r="V54" t="s">
        <v>21</v>
      </c>
    </row>
    <row r="55" spans="1:22" x14ac:dyDescent="0.25">
      <c r="A55" t="s">
        <v>31</v>
      </c>
      <c r="B55" t="s">
        <v>604</v>
      </c>
      <c r="C55" t="s">
        <v>605</v>
      </c>
      <c r="D55" t="s">
        <v>785</v>
      </c>
      <c r="E55" t="s">
        <v>22</v>
      </c>
      <c r="F55" t="s">
        <v>29</v>
      </c>
      <c r="G55" t="s">
        <v>607</v>
      </c>
      <c r="H55" t="s">
        <v>33</v>
      </c>
      <c r="I55" t="s">
        <v>605</v>
      </c>
      <c r="J55" t="s">
        <v>30</v>
      </c>
      <c r="K55" t="s">
        <v>604</v>
      </c>
      <c r="L55" t="s">
        <v>25</v>
      </c>
      <c r="M55" t="s">
        <v>608</v>
      </c>
      <c r="N55" t="s">
        <v>615</v>
      </c>
      <c r="O55" t="s">
        <v>37</v>
      </c>
      <c r="P55" t="s">
        <v>605</v>
      </c>
      <c r="Q55" t="s">
        <v>610</v>
      </c>
      <c r="R55" t="s">
        <v>789</v>
      </c>
      <c r="S55" t="s">
        <v>33</v>
      </c>
      <c r="T55" t="s">
        <v>790</v>
      </c>
      <c r="U55" t="s">
        <v>788</v>
      </c>
      <c r="V55" t="s">
        <v>21</v>
      </c>
    </row>
    <row r="56" spans="1:22" x14ac:dyDescent="0.25">
      <c r="A56" t="s">
        <v>31</v>
      </c>
      <c r="B56" t="s">
        <v>604</v>
      </c>
      <c r="C56" t="s">
        <v>605</v>
      </c>
      <c r="D56" t="s">
        <v>785</v>
      </c>
      <c r="E56" t="s">
        <v>22</v>
      </c>
      <c r="F56" t="s">
        <v>29</v>
      </c>
      <c r="G56" t="s">
        <v>607</v>
      </c>
      <c r="H56" t="s">
        <v>33</v>
      </c>
      <c r="I56" t="s">
        <v>605</v>
      </c>
      <c r="J56" t="s">
        <v>30</v>
      </c>
      <c r="K56" t="s">
        <v>604</v>
      </c>
      <c r="L56" t="s">
        <v>25</v>
      </c>
      <c r="M56" t="s">
        <v>608</v>
      </c>
      <c r="N56" t="s">
        <v>615</v>
      </c>
      <c r="O56" t="s">
        <v>37</v>
      </c>
      <c r="P56" t="s">
        <v>605</v>
      </c>
      <c r="Q56" t="s">
        <v>610</v>
      </c>
      <c r="R56" t="s">
        <v>791</v>
      </c>
      <c r="S56" t="s">
        <v>33</v>
      </c>
      <c r="T56" t="s">
        <v>792</v>
      </c>
      <c r="U56" t="s">
        <v>788</v>
      </c>
      <c r="V56" t="s">
        <v>21</v>
      </c>
    </row>
    <row r="57" spans="1:22" x14ac:dyDescent="0.25">
      <c r="A57" t="s">
        <v>31</v>
      </c>
      <c r="B57" t="s">
        <v>604</v>
      </c>
      <c r="C57" t="s">
        <v>605</v>
      </c>
      <c r="D57" t="s">
        <v>785</v>
      </c>
      <c r="E57" t="s">
        <v>22</v>
      </c>
      <c r="F57" t="s">
        <v>29</v>
      </c>
      <c r="G57" t="s">
        <v>607</v>
      </c>
      <c r="H57" t="s">
        <v>33</v>
      </c>
      <c r="I57" t="s">
        <v>605</v>
      </c>
      <c r="J57" t="s">
        <v>30</v>
      </c>
      <c r="K57" t="s">
        <v>604</v>
      </c>
      <c r="L57" t="s">
        <v>25</v>
      </c>
      <c r="M57" t="s">
        <v>608</v>
      </c>
      <c r="N57" t="s">
        <v>615</v>
      </c>
      <c r="O57" t="s">
        <v>37</v>
      </c>
      <c r="P57" t="s">
        <v>605</v>
      </c>
      <c r="Q57" t="s">
        <v>610</v>
      </c>
      <c r="R57" t="s">
        <v>793</v>
      </c>
      <c r="S57" t="s">
        <v>33</v>
      </c>
      <c r="T57" t="s">
        <v>794</v>
      </c>
      <c r="U57" t="s">
        <v>788</v>
      </c>
      <c r="V57" t="s">
        <v>21</v>
      </c>
    </row>
    <row r="58" spans="1:22" x14ac:dyDescent="0.25">
      <c r="A58" t="s">
        <v>31</v>
      </c>
      <c r="B58" t="s">
        <v>604</v>
      </c>
      <c r="C58" t="s">
        <v>605</v>
      </c>
      <c r="D58" t="s">
        <v>785</v>
      </c>
      <c r="E58" t="s">
        <v>22</v>
      </c>
      <c r="F58" t="s">
        <v>29</v>
      </c>
      <c r="G58" t="s">
        <v>607</v>
      </c>
      <c r="H58" t="s">
        <v>33</v>
      </c>
      <c r="I58" t="s">
        <v>605</v>
      </c>
      <c r="J58" t="s">
        <v>30</v>
      </c>
      <c r="K58" t="s">
        <v>604</v>
      </c>
      <c r="L58" t="s">
        <v>25</v>
      </c>
      <c r="M58" t="s">
        <v>608</v>
      </c>
      <c r="N58" t="s">
        <v>615</v>
      </c>
      <c r="O58" t="s">
        <v>37</v>
      </c>
      <c r="P58" t="s">
        <v>605</v>
      </c>
      <c r="Q58" t="s">
        <v>610</v>
      </c>
      <c r="R58" t="s">
        <v>795</v>
      </c>
      <c r="S58" t="s">
        <v>33</v>
      </c>
      <c r="T58" t="s">
        <v>796</v>
      </c>
      <c r="U58" t="s">
        <v>788</v>
      </c>
      <c r="V58" t="s">
        <v>21</v>
      </c>
    </row>
    <row r="59" spans="1:22" x14ac:dyDescent="0.25">
      <c r="A59" t="s">
        <v>31</v>
      </c>
      <c r="B59" t="s">
        <v>604</v>
      </c>
      <c r="C59" t="s">
        <v>605</v>
      </c>
      <c r="D59" t="s">
        <v>785</v>
      </c>
      <c r="E59" t="s">
        <v>22</v>
      </c>
      <c r="F59" t="s">
        <v>29</v>
      </c>
      <c r="G59" t="s">
        <v>607</v>
      </c>
      <c r="H59" t="s">
        <v>33</v>
      </c>
      <c r="I59" t="s">
        <v>605</v>
      </c>
      <c r="J59" t="s">
        <v>30</v>
      </c>
      <c r="K59" t="s">
        <v>604</v>
      </c>
      <c r="L59" t="s">
        <v>25</v>
      </c>
      <c r="M59" t="s">
        <v>608</v>
      </c>
      <c r="N59" t="s">
        <v>615</v>
      </c>
      <c r="O59" t="s">
        <v>37</v>
      </c>
      <c r="P59" t="s">
        <v>605</v>
      </c>
      <c r="Q59" t="s">
        <v>610</v>
      </c>
      <c r="R59" t="s">
        <v>797</v>
      </c>
      <c r="S59" t="s">
        <v>33</v>
      </c>
      <c r="T59" t="s">
        <v>798</v>
      </c>
      <c r="U59" t="s">
        <v>788</v>
      </c>
      <c r="V59" t="s">
        <v>21</v>
      </c>
    </row>
    <row r="60" spans="1:22" x14ac:dyDescent="0.25">
      <c r="A60" t="s">
        <v>31</v>
      </c>
      <c r="B60" t="s">
        <v>604</v>
      </c>
      <c r="C60" t="s">
        <v>605</v>
      </c>
      <c r="D60" t="s">
        <v>785</v>
      </c>
      <c r="E60" t="s">
        <v>22</v>
      </c>
      <c r="F60" t="s">
        <v>29</v>
      </c>
      <c r="G60" t="s">
        <v>607</v>
      </c>
      <c r="H60" t="s">
        <v>33</v>
      </c>
      <c r="I60" t="s">
        <v>605</v>
      </c>
      <c r="J60" t="s">
        <v>30</v>
      </c>
      <c r="K60" t="s">
        <v>604</v>
      </c>
      <c r="L60" t="s">
        <v>25</v>
      </c>
      <c r="M60" t="s">
        <v>608</v>
      </c>
      <c r="N60" t="s">
        <v>615</v>
      </c>
      <c r="O60" t="s">
        <v>37</v>
      </c>
      <c r="P60" t="s">
        <v>605</v>
      </c>
      <c r="Q60" t="s">
        <v>610</v>
      </c>
      <c r="R60" t="s">
        <v>799</v>
      </c>
      <c r="S60" t="s">
        <v>33</v>
      </c>
      <c r="T60" t="s">
        <v>800</v>
      </c>
      <c r="U60" t="s">
        <v>788</v>
      </c>
      <c r="V60" t="s">
        <v>21</v>
      </c>
    </row>
    <row r="61" spans="1:22" x14ac:dyDescent="0.25">
      <c r="A61" t="s">
        <v>31</v>
      </c>
      <c r="B61" t="s">
        <v>604</v>
      </c>
      <c r="C61" t="s">
        <v>605</v>
      </c>
      <c r="D61" t="s">
        <v>785</v>
      </c>
      <c r="E61" t="s">
        <v>22</v>
      </c>
      <c r="F61" t="s">
        <v>29</v>
      </c>
      <c r="G61" t="s">
        <v>607</v>
      </c>
      <c r="H61" t="s">
        <v>33</v>
      </c>
      <c r="I61" t="s">
        <v>605</v>
      </c>
      <c r="J61" t="s">
        <v>30</v>
      </c>
      <c r="K61" t="s">
        <v>604</v>
      </c>
      <c r="L61" t="s">
        <v>25</v>
      </c>
      <c r="M61" t="s">
        <v>608</v>
      </c>
      <c r="N61" t="s">
        <v>615</v>
      </c>
      <c r="O61" t="s">
        <v>37</v>
      </c>
      <c r="P61" t="s">
        <v>605</v>
      </c>
      <c r="Q61" t="s">
        <v>610</v>
      </c>
      <c r="R61" t="s">
        <v>801</v>
      </c>
      <c r="S61" t="s">
        <v>33</v>
      </c>
      <c r="T61" t="s">
        <v>802</v>
      </c>
      <c r="U61" t="s">
        <v>788</v>
      </c>
      <c r="V61" t="s">
        <v>21</v>
      </c>
    </row>
    <row r="62" spans="1:22" x14ac:dyDescent="0.25">
      <c r="A62" t="s">
        <v>31</v>
      </c>
      <c r="B62" t="s">
        <v>604</v>
      </c>
      <c r="C62" t="s">
        <v>605</v>
      </c>
      <c r="D62" t="s">
        <v>785</v>
      </c>
      <c r="E62" t="s">
        <v>22</v>
      </c>
      <c r="F62" t="s">
        <v>29</v>
      </c>
      <c r="G62" t="s">
        <v>607</v>
      </c>
      <c r="H62" t="s">
        <v>33</v>
      </c>
      <c r="I62" t="s">
        <v>605</v>
      </c>
      <c r="J62" t="s">
        <v>30</v>
      </c>
      <c r="K62" t="s">
        <v>604</v>
      </c>
      <c r="L62" t="s">
        <v>25</v>
      </c>
      <c r="M62" t="s">
        <v>608</v>
      </c>
      <c r="N62" t="s">
        <v>615</v>
      </c>
      <c r="O62" t="s">
        <v>37</v>
      </c>
      <c r="P62" t="s">
        <v>605</v>
      </c>
      <c r="Q62" t="s">
        <v>610</v>
      </c>
      <c r="R62" t="s">
        <v>803</v>
      </c>
      <c r="S62" t="s">
        <v>33</v>
      </c>
      <c r="T62" t="s">
        <v>804</v>
      </c>
      <c r="U62" t="s">
        <v>788</v>
      </c>
      <c r="V62" t="s">
        <v>21</v>
      </c>
    </row>
    <row r="63" spans="1:22" x14ac:dyDescent="0.25">
      <c r="A63" t="s">
        <v>26</v>
      </c>
      <c r="B63" t="s">
        <v>604</v>
      </c>
      <c r="C63" t="s">
        <v>605</v>
      </c>
      <c r="D63" t="s">
        <v>785</v>
      </c>
      <c r="E63" t="s">
        <v>22</v>
      </c>
      <c r="F63" t="s">
        <v>106</v>
      </c>
      <c r="G63" t="s">
        <v>607</v>
      </c>
      <c r="H63" t="s">
        <v>108</v>
      </c>
      <c r="I63" t="s">
        <v>605</v>
      </c>
      <c r="J63" t="s">
        <v>107</v>
      </c>
      <c r="K63" t="s">
        <v>604</v>
      </c>
      <c r="L63" t="s">
        <v>25</v>
      </c>
      <c r="M63" t="s">
        <v>608</v>
      </c>
      <c r="N63" t="s">
        <v>805</v>
      </c>
      <c r="O63" t="s">
        <v>37</v>
      </c>
      <c r="P63" t="s">
        <v>605</v>
      </c>
      <c r="Q63" t="s">
        <v>610</v>
      </c>
      <c r="R63" t="s">
        <v>806</v>
      </c>
      <c r="S63" t="s">
        <v>108</v>
      </c>
      <c r="T63" t="s">
        <v>807</v>
      </c>
      <c r="U63" t="s">
        <v>788</v>
      </c>
      <c r="V63" t="s">
        <v>21</v>
      </c>
    </row>
    <row r="64" spans="1:22" x14ac:dyDescent="0.25">
      <c r="A64" t="s">
        <v>31</v>
      </c>
      <c r="B64" t="s">
        <v>604</v>
      </c>
      <c r="C64" t="s">
        <v>605</v>
      </c>
      <c r="D64" t="s">
        <v>785</v>
      </c>
      <c r="E64" t="s">
        <v>22</v>
      </c>
      <c r="F64" t="s">
        <v>103</v>
      </c>
      <c r="G64" t="s">
        <v>607</v>
      </c>
      <c r="H64" t="s">
        <v>20</v>
      </c>
      <c r="I64" t="s">
        <v>605</v>
      </c>
      <c r="J64" t="s">
        <v>104</v>
      </c>
      <c r="K64" t="s">
        <v>604</v>
      </c>
      <c r="L64" t="s">
        <v>25</v>
      </c>
      <c r="M64" t="s">
        <v>608</v>
      </c>
      <c r="N64" t="s">
        <v>615</v>
      </c>
      <c r="O64" t="s">
        <v>37</v>
      </c>
      <c r="P64" t="s">
        <v>605</v>
      </c>
      <c r="Q64" t="s">
        <v>610</v>
      </c>
      <c r="R64" t="s">
        <v>806</v>
      </c>
      <c r="S64" t="s">
        <v>20</v>
      </c>
      <c r="T64" t="s">
        <v>808</v>
      </c>
      <c r="U64" t="s">
        <v>788</v>
      </c>
      <c r="V64" t="s">
        <v>21</v>
      </c>
    </row>
    <row r="65" spans="1:22" x14ac:dyDescent="0.25">
      <c r="A65" t="s">
        <v>26</v>
      </c>
      <c r="B65" t="s">
        <v>604</v>
      </c>
      <c r="C65" t="s">
        <v>605</v>
      </c>
      <c r="D65" t="s">
        <v>809</v>
      </c>
      <c r="E65" t="s">
        <v>22</v>
      </c>
      <c r="F65" t="s">
        <v>72</v>
      </c>
      <c r="G65" t="s">
        <v>607</v>
      </c>
      <c r="H65" t="s">
        <v>39</v>
      </c>
      <c r="I65" t="s">
        <v>605</v>
      </c>
      <c r="J65" t="s">
        <v>73</v>
      </c>
      <c r="K65" t="s">
        <v>604</v>
      </c>
      <c r="L65" t="s">
        <v>25</v>
      </c>
      <c r="M65" t="s">
        <v>608</v>
      </c>
      <c r="N65" t="s">
        <v>680</v>
      </c>
      <c r="O65" t="s">
        <v>37</v>
      </c>
      <c r="P65" t="s">
        <v>605</v>
      </c>
      <c r="Q65" t="s">
        <v>610</v>
      </c>
      <c r="R65" t="s">
        <v>810</v>
      </c>
      <c r="S65" t="s">
        <v>39</v>
      </c>
      <c r="T65" t="s">
        <v>811</v>
      </c>
      <c r="U65" t="s">
        <v>679</v>
      </c>
      <c r="V65" t="s">
        <v>21</v>
      </c>
    </row>
    <row r="66" spans="1:22" x14ac:dyDescent="0.25">
      <c r="A66" t="s">
        <v>17</v>
      </c>
      <c r="B66" t="s">
        <v>604</v>
      </c>
      <c r="C66" t="s">
        <v>605</v>
      </c>
      <c r="D66" t="s">
        <v>812</v>
      </c>
      <c r="E66" t="s">
        <v>22</v>
      </c>
      <c r="F66" t="s">
        <v>14</v>
      </c>
      <c r="G66" t="s">
        <v>607</v>
      </c>
      <c r="H66" t="s">
        <v>20</v>
      </c>
      <c r="I66" t="s">
        <v>605</v>
      </c>
      <c r="J66" t="s">
        <v>74</v>
      </c>
      <c r="K66" t="s">
        <v>604</v>
      </c>
      <c r="L66" t="s">
        <v>16</v>
      </c>
      <c r="M66" t="s">
        <v>608</v>
      </c>
      <c r="N66" t="s">
        <v>609</v>
      </c>
      <c r="O66" t="s">
        <v>37</v>
      </c>
      <c r="P66" t="s">
        <v>605</v>
      </c>
      <c r="Q66" t="s">
        <v>610</v>
      </c>
      <c r="R66" t="s">
        <v>813</v>
      </c>
      <c r="S66" t="s">
        <v>20</v>
      </c>
      <c r="T66" t="s">
        <v>814</v>
      </c>
      <c r="U66" t="s">
        <v>815</v>
      </c>
      <c r="V66" t="s">
        <v>21</v>
      </c>
    </row>
    <row r="67" spans="1:22" x14ac:dyDescent="0.25">
      <c r="A67" t="s">
        <v>26</v>
      </c>
      <c r="B67" t="s">
        <v>604</v>
      </c>
      <c r="C67" t="s">
        <v>605</v>
      </c>
      <c r="D67" t="s">
        <v>816</v>
      </c>
      <c r="E67" t="s">
        <v>22</v>
      </c>
      <c r="F67" t="s">
        <v>80</v>
      </c>
      <c r="G67" t="s">
        <v>607</v>
      </c>
      <c r="H67" t="s">
        <v>20</v>
      </c>
      <c r="I67" t="s">
        <v>605</v>
      </c>
      <c r="J67" t="s">
        <v>81</v>
      </c>
      <c r="K67" t="s">
        <v>604</v>
      </c>
      <c r="L67" t="s">
        <v>25</v>
      </c>
      <c r="M67" t="s">
        <v>608</v>
      </c>
      <c r="N67" t="s">
        <v>702</v>
      </c>
      <c r="O67" t="s">
        <v>37</v>
      </c>
      <c r="P67" t="s">
        <v>605</v>
      </c>
      <c r="Q67" t="s">
        <v>610</v>
      </c>
      <c r="R67" t="s">
        <v>817</v>
      </c>
      <c r="S67" t="s">
        <v>20</v>
      </c>
      <c r="T67" t="s">
        <v>818</v>
      </c>
      <c r="U67" t="s">
        <v>705</v>
      </c>
      <c r="V67" t="s">
        <v>21</v>
      </c>
    </row>
    <row r="68" spans="1:22" x14ac:dyDescent="0.25">
      <c r="A68" t="s">
        <v>31</v>
      </c>
      <c r="B68" t="s">
        <v>604</v>
      </c>
      <c r="C68" t="s">
        <v>605</v>
      </c>
      <c r="D68" t="s">
        <v>816</v>
      </c>
      <c r="E68" t="s">
        <v>22</v>
      </c>
      <c r="F68" t="s">
        <v>83</v>
      </c>
      <c r="G68" t="s">
        <v>607</v>
      </c>
      <c r="H68" t="s">
        <v>20</v>
      </c>
      <c r="I68" t="s">
        <v>605</v>
      </c>
      <c r="J68" t="s">
        <v>84</v>
      </c>
      <c r="K68" t="s">
        <v>604</v>
      </c>
      <c r="L68" t="s">
        <v>25</v>
      </c>
      <c r="M68" t="s">
        <v>608</v>
      </c>
      <c r="N68" t="s">
        <v>612</v>
      </c>
      <c r="O68" t="s">
        <v>37</v>
      </c>
      <c r="P68" t="s">
        <v>605</v>
      </c>
      <c r="Q68" t="s">
        <v>610</v>
      </c>
      <c r="R68" t="s">
        <v>817</v>
      </c>
      <c r="S68" t="s">
        <v>20</v>
      </c>
      <c r="T68" t="s">
        <v>819</v>
      </c>
      <c r="U68" t="s">
        <v>705</v>
      </c>
      <c r="V68" t="s">
        <v>21</v>
      </c>
    </row>
    <row r="69" spans="1:22" x14ac:dyDescent="0.25">
      <c r="A69" t="s">
        <v>31</v>
      </c>
      <c r="B69" t="s">
        <v>604</v>
      </c>
      <c r="C69" t="s">
        <v>605</v>
      </c>
      <c r="D69" t="s">
        <v>820</v>
      </c>
      <c r="E69" t="s">
        <v>22</v>
      </c>
      <c r="F69" t="s">
        <v>83</v>
      </c>
      <c r="G69" t="s">
        <v>607</v>
      </c>
      <c r="H69" t="s">
        <v>20</v>
      </c>
      <c r="I69" t="s">
        <v>605</v>
      </c>
      <c r="J69" t="s">
        <v>112</v>
      </c>
      <c r="K69" t="s">
        <v>604</v>
      </c>
      <c r="L69" t="s">
        <v>25</v>
      </c>
      <c r="M69" t="s">
        <v>622</v>
      </c>
      <c r="N69" t="s">
        <v>612</v>
      </c>
      <c r="O69" t="s">
        <v>37</v>
      </c>
      <c r="P69" t="s">
        <v>605</v>
      </c>
      <c r="Q69" t="s">
        <v>610</v>
      </c>
      <c r="R69" t="s">
        <v>821</v>
      </c>
      <c r="S69" t="s">
        <v>20</v>
      </c>
      <c r="T69" t="s">
        <v>822</v>
      </c>
      <c r="U69" t="s">
        <v>823</v>
      </c>
      <c r="V69" t="s">
        <v>21</v>
      </c>
    </row>
    <row r="70" spans="1:22" x14ac:dyDescent="0.25">
      <c r="A70" t="s">
        <v>26</v>
      </c>
      <c r="B70" t="s">
        <v>604</v>
      </c>
      <c r="C70" t="s">
        <v>605</v>
      </c>
      <c r="D70" t="s">
        <v>824</v>
      </c>
      <c r="E70" t="s">
        <v>22</v>
      </c>
      <c r="F70" t="s">
        <v>72</v>
      </c>
      <c r="G70" t="s">
        <v>607</v>
      </c>
      <c r="H70" t="s">
        <v>39</v>
      </c>
      <c r="I70" t="s">
        <v>605</v>
      </c>
      <c r="J70" t="s">
        <v>73</v>
      </c>
      <c r="K70" t="s">
        <v>604</v>
      </c>
      <c r="L70" t="s">
        <v>25</v>
      </c>
      <c r="M70" t="s">
        <v>608</v>
      </c>
      <c r="N70" t="s">
        <v>680</v>
      </c>
      <c r="O70" t="s">
        <v>37</v>
      </c>
      <c r="P70" t="s">
        <v>605</v>
      </c>
      <c r="Q70" t="s">
        <v>610</v>
      </c>
      <c r="R70" t="s">
        <v>825</v>
      </c>
      <c r="S70" t="s">
        <v>39</v>
      </c>
      <c r="T70" t="s">
        <v>826</v>
      </c>
      <c r="U70" t="s">
        <v>679</v>
      </c>
      <c r="V70" t="s">
        <v>21</v>
      </c>
    </row>
    <row r="71" spans="1:22" x14ac:dyDescent="0.25">
      <c r="A71" t="s">
        <v>31</v>
      </c>
      <c r="B71" t="s">
        <v>604</v>
      </c>
      <c r="C71" t="s">
        <v>605</v>
      </c>
      <c r="D71" t="s">
        <v>827</v>
      </c>
      <c r="E71" t="s">
        <v>22</v>
      </c>
      <c r="F71" t="s">
        <v>29</v>
      </c>
      <c r="G71" t="s">
        <v>607</v>
      </c>
      <c r="H71" t="s">
        <v>33</v>
      </c>
      <c r="I71" t="s">
        <v>605</v>
      </c>
      <c r="J71" t="s">
        <v>30</v>
      </c>
      <c r="K71" t="s">
        <v>604</v>
      </c>
      <c r="L71" t="s">
        <v>25</v>
      </c>
      <c r="M71" t="s">
        <v>608</v>
      </c>
      <c r="N71" t="s">
        <v>615</v>
      </c>
      <c r="O71" t="s">
        <v>37</v>
      </c>
      <c r="P71" t="s">
        <v>605</v>
      </c>
      <c r="Q71" t="s">
        <v>610</v>
      </c>
      <c r="R71" t="s">
        <v>828</v>
      </c>
      <c r="S71" t="s">
        <v>33</v>
      </c>
      <c r="T71" t="s">
        <v>829</v>
      </c>
      <c r="U71" t="s">
        <v>830</v>
      </c>
      <c r="V71" t="s">
        <v>21</v>
      </c>
    </row>
    <row r="72" spans="1:22" x14ac:dyDescent="0.25">
      <c r="A72" t="s">
        <v>17</v>
      </c>
      <c r="B72" t="s">
        <v>604</v>
      </c>
      <c r="C72" t="s">
        <v>605</v>
      </c>
      <c r="D72" t="s">
        <v>827</v>
      </c>
      <c r="E72" t="s">
        <v>22</v>
      </c>
      <c r="F72" t="s">
        <v>14</v>
      </c>
      <c r="G72" t="s">
        <v>607</v>
      </c>
      <c r="H72" t="s">
        <v>20</v>
      </c>
      <c r="I72" t="s">
        <v>605</v>
      </c>
      <c r="J72" t="s">
        <v>116</v>
      </c>
      <c r="K72" t="s">
        <v>604</v>
      </c>
      <c r="L72" t="s">
        <v>16</v>
      </c>
      <c r="M72" t="s">
        <v>608</v>
      </c>
      <c r="N72" t="s">
        <v>609</v>
      </c>
      <c r="O72" t="s">
        <v>37</v>
      </c>
      <c r="P72" t="s">
        <v>605</v>
      </c>
      <c r="Q72" t="s">
        <v>610</v>
      </c>
      <c r="R72" t="s">
        <v>831</v>
      </c>
      <c r="S72" t="s">
        <v>20</v>
      </c>
      <c r="T72" t="s">
        <v>832</v>
      </c>
      <c r="U72" t="s">
        <v>830</v>
      </c>
      <c r="V72" t="s">
        <v>21</v>
      </c>
    </row>
    <row r="73" spans="1:22" x14ac:dyDescent="0.25">
      <c r="A73" t="s">
        <v>31</v>
      </c>
      <c r="B73" t="s">
        <v>604</v>
      </c>
      <c r="C73" t="s">
        <v>605</v>
      </c>
      <c r="D73" t="s">
        <v>833</v>
      </c>
      <c r="E73" t="s">
        <v>22</v>
      </c>
      <c r="F73" t="s">
        <v>29</v>
      </c>
      <c r="G73" t="s">
        <v>607</v>
      </c>
      <c r="H73" t="s">
        <v>33</v>
      </c>
      <c r="I73" t="s">
        <v>605</v>
      </c>
      <c r="J73" t="s">
        <v>30</v>
      </c>
      <c r="K73" t="s">
        <v>604</v>
      </c>
      <c r="L73" t="s">
        <v>25</v>
      </c>
      <c r="M73" t="s">
        <v>608</v>
      </c>
      <c r="N73" t="s">
        <v>615</v>
      </c>
      <c r="O73" t="s">
        <v>37</v>
      </c>
      <c r="P73" t="s">
        <v>605</v>
      </c>
      <c r="Q73" t="s">
        <v>610</v>
      </c>
      <c r="R73" t="s">
        <v>834</v>
      </c>
      <c r="S73" t="s">
        <v>33</v>
      </c>
      <c r="T73" t="s">
        <v>835</v>
      </c>
      <c r="U73" t="s">
        <v>836</v>
      </c>
      <c r="V73" t="s">
        <v>21</v>
      </c>
    </row>
    <row r="74" spans="1:22" x14ac:dyDescent="0.25">
      <c r="A74" t="s">
        <v>31</v>
      </c>
      <c r="B74" t="s">
        <v>604</v>
      </c>
      <c r="C74" t="s">
        <v>605</v>
      </c>
      <c r="D74" t="s">
        <v>833</v>
      </c>
      <c r="E74" t="s">
        <v>22</v>
      </c>
      <c r="F74" t="s">
        <v>29</v>
      </c>
      <c r="G74" t="s">
        <v>607</v>
      </c>
      <c r="H74" t="s">
        <v>33</v>
      </c>
      <c r="I74" t="s">
        <v>605</v>
      </c>
      <c r="J74" t="s">
        <v>30</v>
      </c>
      <c r="K74" t="s">
        <v>604</v>
      </c>
      <c r="L74" t="s">
        <v>25</v>
      </c>
      <c r="M74" t="s">
        <v>608</v>
      </c>
      <c r="N74" t="s">
        <v>615</v>
      </c>
      <c r="O74" t="s">
        <v>37</v>
      </c>
      <c r="P74" t="s">
        <v>605</v>
      </c>
      <c r="Q74" t="s">
        <v>610</v>
      </c>
      <c r="R74" t="s">
        <v>837</v>
      </c>
      <c r="S74" t="s">
        <v>33</v>
      </c>
      <c r="T74" t="s">
        <v>838</v>
      </c>
      <c r="U74" t="s">
        <v>836</v>
      </c>
      <c r="V74" t="s">
        <v>21</v>
      </c>
    </row>
    <row r="75" spans="1:22" x14ac:dyDescent="0.25">
      <c r="A75" t="s">
        <v>31</v>
      </c>
      <c r="B75" t="s">
        <v>604</v>
      </c>
      <c r="C75" t="s">
        <v>605</v>
      </c>
      <c r="D75" t="s">
        <v>833</v>
      </c>
      <c r="E75" t="s">
        <v>22</v>
      </c>
      <c r="F75" t="s">
        <v>103</v>
      </c>
      <c r="G75" t="s">
        <v>607</v>
      </c>
      <c r="H75" t="s">
        <v>20</v>
      </c>
      <c r="I75" t="s">
        <v>605</v>
      </c>
      <c r="J75" t="s">
        <v>104</v>
      </c>
      <c r="K75" t="s">
        <v>604</v>
      </c>
      <c r="L75" t="s">
        <v>25</v>
      </c>
      <c r="M75" t="s">
        <v>608</v>
      </c>
      <c r="N75" t="s">
        <v>615</v>
      </c>
      <c r="O75" t="s">
        <v>37</v>
      </c>
      <c r="P75" t="s">
        <v>605</v>
      </c>
      <c r="Q75" t="s">
        <v>610</v>
      </c>
      <c r="R75" t="s">
        <v>839</v>
      </c>
      <c r="S75" t="s">
        <v>20</v>
      </c>
      <c r="T75" t="s">
        <v>840</v>
      </c>
      <c r="U75" t="s">
        <v>836</v>
      </c>
      <c r="V75" t="s">
        <v>21</v>
      </c>
    </row>
    <row r="76" spans="1:22" x14ac:dyDescent="0.25">
      <c r="A76" t="s">
        <v>26</v>
      </c>
      <c r="B76" t="s">
        <v>604</v>
      </c>
      <c r="C76" t="s">
        <v>605</v>
      </c>
      <c r="D76" t="s">
        <v>841</v>
      </c>
      <c r="E76" t="s">
        <v>22</v>
      </c>
      <c r="F76" t="s">
        <v>80</v>
      </c>
      <c r="G76" t="s">
        <v>607</v>
      </c>
      <c r="H76" t="s">
        <v>20</v>
      </c>
      <c r="I76" t="s">
        <v>605</v>
      </c>
      <c r="J76" t="s">
        <v>81</v>
      </c>
      <c r="K76" t="s">
        <v>604</v>
      </c>
      <c r="L76" t="s">
        <v>25</v>
      </c>
      <c r="M76" t="s">
        <v>608</v>
      </c>
      <c r="N76" t="s">
        <v>702</v>
      </c>
      <c r="O76" t="s">
        <v>37</v>
      </c>
      <c r="P76" t="s">
        <v>605</v>
      </c>
      <c r="Q76" t="s">
        <v>610</v>
      </c>
      <c r="R76" t="s">
        <v>842</v>
      </c>
      <c r="S76" t="s">
        <v>20</v>
      </c>
      <c r="T76" t="s">
        <v>843</v>
      </c>
      <c r="U76" t="s">
        <v>705</v>
      </c>
      <c r="V76" t="s">
        <v>21</v>
      </c>
    </row>
    <row r="77" spans="1:22" x14ac:dyDescent="0.25">
      <c r="A77" t="s">
        <v>26</v>
      </c>
      <c r="B77" t="s">
        <v>604</v>
      </c>
      <c r="C77" t="s">
        <v>605</v>
      </c>
      <c r="D77" t="s">
        <v>844</v>
      </c>
      <c r="E77" t="s">
        <v>22</v>
      </c>
      <c r="F77" t="s">
        <v>80</v>
      </c>
      <c r="G77" t="s">
        <v>607</v>
      </c>
      <c r="H77" t="s">
        <v>20</v>
      </c>
      <c r="I77" t="s">
        <v>605</v>
      </c>
      <c r="J77" t="s">
        <v>119</v>
      </c>
      <c r="K77" t="s">
        <v>604</v>
      </c>
      <c r="L77" t="s">
        <v>25</v>
      </c>
      <c r="M77" t="s">
        <v>608</v>
      </c>
      <c r="N77" t="s">
        <v>702</v>
      </c>
      <c r="O77" t="s">
        <v>37</v>
      </c>
      <c r="P77" t="s">
        <v>605</v>
      </c>
      <c r="Q77" t="s">
        <v>610</v>
      </c>
      <c r="R77" t="s">
        <v>845</v>
      </c>
      <c r="S77" t="s">
        <v>20</v>
      </c>
      <c r="T77" t="s">
        <v>846</v>
      </c>
      <c r="U77" t="s">
        <v>847</v>
      </c>
      <c r="V77" t="s">
        <v>21</v>
      </c>
    </row>
    <row r="78" spans="1:22" x14ac:dyDescent="0.25">
      <c r="A78" t="s">
        <v>26</v>
      </c>
      <c r="B78" t="s">
        <v>604</v>
      </c>
      <c r="C78" t="s">
        <v>605</v>
      </c>
      <c r="D78" t="s">
        <v>848</v>
      </c>
      <c r="E78" t="s">
        <v>22</v>
      </c>
      <c r="F78" t="s">
        <v>72</v>
      </c>
      <c r="G78" t="s">
        <v>607</v>
      </c>
      <c r="H78" t="s">
        <v>39</v>
      </c>
      <c r="I78" t="s">
        <v>605</v>
      </c>
      <c r="J78" t="s">
        <v>73</v>
      </c>
      <c r="K78" t="s">
        <v>604</v>
      </c>
      <c r="L78" t="s">
        <v>25</v>
      </c>
      <c r="M78" t="s">
        <v>608</v>
      </c>
      <c r="N78" t="s">
        <v>680</v>
      </c>
      <c r="O78" t="s">
        <v>37</v>
      </c>
      <c r="P78" t="s">
        <v>605</v>
      </c>
      <c r="Q78" t="s">
        <v>610</v>
      </c>
      <c r="R78" t="s">
        <v>849</v>
      </c>
      <c r="S78" t="s">
        <v>39</v>
      </c>
      <c r="T78" t="s">
        <v>850</v>
      </c>
      <c r="U78" t="s">
        <v>679</v>
      </c>
      <c r="V78" t="s">
        <v>21</v>
      </c>
    </row>
    <row r="79" spans="1:22" x14ac:dyDescent="0.25">
      <c r="A79" t="s">
        <v>17</v>
      </c>
      <c r="B79" t="s">
        <v>604</v>
      </c>
      <c r="C79" t="s">
        <v>605</v>
      </c>
      <c r="D79" t="s">
        <v>851</v>
      </c>
      <c r="E79" t="s">
        <v>22</v>
      </c>
      <c r="F79" t="s">
        <v>14</v>
      </c>
      <c r="G79" t="s">
        <v>607</v>
      </c>
      <c r="H79" t="s">
        <v>20</v>
      </c>
      <c r="I79" t="s">
        <v>605</v>
      </c>
      <c r="J79" t="s">
        <v>74</v>
      </c>
      <c r="K79" t="s">
        <v>604</v>
      </c>
      <c r="L79" t="s">
        <v>16</v>
      </c>
      <c r="M79" t="s">
        <v>608</v>
      </c>
      <c r="N79" t="s">
        <v>609</v>
      </c>
      <c r="O79" t="s">
        <v>37</v>
      </c>
      <c r="P79" t="s">
        <v>605</v>
      </c>
      <c r="Q79" t="s">
        <v>610</v>
      </c>
      <c r="R79" t="s">
        <v>852</v>
      </c>
      <c r="S79" t="s">
        <v>20</v>
      </c>
      <c r="T79" t="s">
        <v>853</v>
      </c>
      <c r="U79" t="s">
        <v>854</v>
      </c>
      <c r="V79" t="s">
        <v>21</v>
      </c>
    </row>
    <row r="80" spans="1:22" x14ac:dyDescent="0.25">
      <c r="A80" t="s">
        <v>31</v>
      </c>
      <c r="B80" t="s">
        <v>604</v>
      </c>
      <c r="C80" t="s">
        <v>605</v>
      </c>
      <c r="D80" t="s">
        <v>855</v>
      </c>
      <c r="E80" t="s">
        <v>22</v>
      </c>
      <c r="F80" t="s">
        <v>29</v>
      </c>
      <c r="G80" t="s">
        <v>607</v>
      </c>
      <c r="H80" t="s">
        <v>33</v>
      </c>
      <c r="I80" t="s">
        <v>605</v>
      </c>
      <c r="J80" t="s">
        <v>30</v>
      </c>
      <c r="K80" t="s">
        <v>604</v>
      </c>
      <c r="L80" t="s">
        <v>25</v>
      </c>
      <c r="M80" t="s">
        <v>608</v>
      </c>
      <c r="N80" t="s">
        <v>615</v>
      </c>
      <c r="O80" t="s">
        <v>37</v>
      </c>
      <c r="P80" t="s">
        <v>605</v>
      </c>
      <c r="Q80" t="s">
        <v>610</v>
      </c>
      <c r="R80" t="s">
        <v>856</v>
      </c>
      <c r="S80" t="s">
        <v>33</v>
      </c>
      <c r="T80" t="s">
        <v>857</v>
      </c>
      <c r="U80" t="s">
        <v>858</v>
      </c>
      <c r="V80" t="s">
        <v>21</v>
      </c>
    </row>
    <row r="81" spans="1:22" x14ac:dyDescent="0.25">
      <c r="A81" t="s">
        <v>31</v>
      </c>
      <c r="B81" t="s">
        <v>604</v>
      </c>
      <c r="C81" t="s">
        <v>605</v>
      </c>
      <c r="D81" t="s">
        <v>859</v>
      </c>
      <c r="E81" t="s">
        <v>22</v>
      </c>
      <c r="F81" t="s">
        <v>29</v>
      </c>
      <c r="G81" t="s">
        <v>607</v>
      </c>
      <c r="H81" t="s">
        <v>33</v>
      </c>
      <c r="I81" t="s">
        <v>605</v>
      </c>
      <c r="J81" t="s">
        <v>30</v>
      </c>
      <c r="K81" t="s">
        <v>604</v>
      </c>
      <c r="L81" t="s">
        <v>25</v>
      </c>
      <c r="M81" t="s">
        <v>608</v>
      </c>
      <c r="N81" t="s">
        <v>615</v>
      </c>
      <c r="O81" t="s">
        <v>37</v>
      </c>
      <c r="P81" t="s">
        <v>605</v>
      </c>
      <c r="Q81" t="s">
        <v>610</v>
      </c>
      <c r="R81" t="s">
        <v>860</v>
      </c>
      <c r="S81" t="s">
        <v>33</v>
      </c>
      <c r="T81" t="s">
        <v>861</v>
      </c>
      <c r="U81" t="s">
        <v>862</v>
      </c>
      <c r="V81" t="s">
        <v>21</v>
      </c>
    </row>
    <row r="82" spans="1:22" x14ac:dyDescent="0.25">
      <c r="A82" t="s">
        <v>26</v>
      </c>
      <c r="B82" t="s">
        <v>604</v>
      </c>
      <c r="C82" t="s">
        <v>605</v>
      </c>
      <c r="D82" t="s">
        <v>859</v>
      </c>
      <c r="E82" t="s">
        <v>22</v>
      </c>
      <c r="F82" t="s">
        <v>93</v>
      </c>
      <c r="G82" t="s">
        <v>607</v>
      </c>
      <c r="H82" t="s">
        <v>95</v>
      </c>
      <c r="I82" t="s">
        <v>605</v>
      </c>
      <c r="J82" t="s">
        <v>125</v>
      </c>
      <c r="K82" t="s">
        <v>604</v>
      </c>
      <c r="L82" t="s">
        <v>25</v>
      </c>
      <c r="M82" t="s">
        <v>608</v>
      </c>
      <c r="N82" t="s">
        <v>730</v>
      </c>
      <c r="O82" t="s">
        <v>37</v>
      </c>
      <c r="P82" t="s">
        <v>605</v>
      </c>
      <c r="Q82" t="s">
        <v>610</v>
      </c>
      <c r="R82" t="s">
        <v>863</v>
      </c>
      <c r="S82" t="s">
        <v>95</v>
      </c>
      <c r="T82" t="s">
        <v>864</v>
      </c>
      <c r="U82" t="s">
        <v>862</v>
      </c>
      <c r="V82" t="s">
        <v>21</v>
      </c>
    </row>
    <row r="83" spans="1:22" x14ac:dyDescent="0.25">
      <c r="A83" t="s">
        <v>31</v>
      </c>
      <c r="B83" t="s">
        <v>604</v>
      </c>
      <c r="C83" t="s">
        <v>605</v>
      </c>
      <c r="D83" t="s">
        <v>859</v>
      </c>
      <c r="E83" t="s">
        <v>22</v>
      </c>
      <c r="F83" t="s">
        <v>83</v>
      </c>
      <c r="G83" t="s">
        <v>607</v>
      </c>
      <c r="H83" t="s">
        <v>20</v>
      </c>
      <c r="I83" t="s">
        <v>605</v>
      </c>
      <c r="J83" t="s">
        <v>126</v>
      </c>
      <c r="K83" t="s">
        <v>604</v>
      </c>
      <c r="L83" t="s">
        <v>25</v>
      </c>
      <c r="M83" t="s">
        <v>622</v>
      </c>
      <c r="N83" t="s">
        <v>612</v>
      </c>
      <c r="O83" t="s">
        <v>37</v>
      </c>
      <c r="P83" t="s">
        <v>605</v>
      </c>
      <c r="Q83" t="s">
        <v>610</v>
      </c>
      <c r="R83" t="s">
        <v>860</v>
      </c>
      <c r="S83" t="s">
        <v>20</v>
      </c>
      <c r="T83" t="s">
        <v>865</v>
      </c>
      <c r="U83" t="s">
        <v>862</v>
      </c>
      <c r="V83" t="s">
        <v>21</v>
      </c>
    </row>
    <row r="84" spans="1:22" x14ac:dyDescent="0.25">
      <c r="A84" t="s">
        <v>31</v>
      </c>
      <c r="B84" t="s">
        <v>604</v>
      </c>
      <c r="C84" t="s">
        <v>605</v>
      </c>
      <c r="D84" t="s">
        <v>866</v>
      </c>
      <c r="E84" t="s">
        <v>22</v>
      </c>
      <c r="F84" t="s">
        <v>29</v>
      </c>
      <c r="G84" t="s">
        <v>607</v>
      </c>
      <c r="H84" t="s">
        <v>33</v>
      </c>
      <c r="I84" t="s">
        <v>605</v>
      </c>
      <c r="J84" t="s">
        <v>30</v>
      </c>
      <c r="K84" t="s">
        <v>604</v>
      </c>
      <c r="L84" t="s">
        <v>25</v>
      </c>
      <c r="M84" t="s">
        <v>608</v>
      </c>
      <c r="N84" t="s">
        <v>615</v>
      </c>
      <c r="O84" t="s">
        <v>37</v>
      </c>
      <c r="P84" t="s">
        <v>605</v>
      </c>
      <c r="Q84" t="s">
        <v>610</v>
      </c>
      <c r="R84" t="s">
        <v>867</v>
      </c>
      <c r="S84" t="s">
        <v>33</v>
      </c>
      <c r="T84" t="s">
        <v>868</v>
      </c>
      <c r="U84" t="s">
        <v>869</v>
      </c>
      <c r="V84" t="s">
        <v>21</v>
      </c>
    </row>
    <row r="85" spans="1:22" x14ac:dyDescent="0.25">
      <c r="A85" t="s">
        <v>26</v>
      </c>
      <c r="B85" t="s">
        <v>604</v>
      </c>
      <c r="C85" t="s">
        <v>605</v>
      </c>
      <c r="D85" t="s">
        <v>866</v>
      </c>
      <c r="E85" t="s">
        <v>22</v>
      </c>
      <c r="F85" t="s">
        <v>93</v>
      </c>
      <c r="G85" t="s">
        <v>607</v>
      </c>
      <c r="H85" t="s">
        <v>95</v>
      </c>
      <c r="I85" t="s">
        <v>605</v>
      </c>
      <c r="J85" t="s">
        <v>128</v>
      </c>
      <c r="K85" t="s">
        <v>604</v>
      </c>
      <c r="L85" t="s">
        <v>25</v>
      </c>
      <c r="M85" t="s">
        <v>608</v>
      </c>
      <c r="N85" t="s">
        <v>730</v>
      </c>
      <c r="O85" t="s">
        <v>37</v>
      </c>
      <c r="P85" t="s">
        <v>605</v>
      </c>
      <c r="Q85" t="s">
        <v>610</v>
      </c>
      <c r="R85" t="s">
        <v>870</v>
      </c>
      <c r="S85" t="s">
        <v>95</v>
      </c>
      <c r="T85" t="s">
        <v>871</v>
      </c>
      <c r="U85" t="s">
        <v>869</v>
      </c>
      <c r="V85" t="s">
        <v>21</v>
      </c>
    </row>
    <row r="86" spans="1:22" x14ac:dyDescent="0.25">
      <c r="A86" t="s">
        <v>31</v>
      </c>
      <c r="B86" t="s">
        <v>604</v>
      </c>
      <c r="C86" t="s">
        <v>605</v>
      </c>
      <c r="D86" t="s">
        <v>866</v>
      </c>
      <c r="E86" t="s">
        <v>22</v>
      </c>
      <c r="F86" t="s">
        <v>83</v>
      </c>
      <c r="G86" t="s">
        <v>607</v>
      </c>
      <c r="H86" t="s">
        <v>20</v>
      </c>
      <c r="I86" t="s">
        <v>605</v>
      </c>
      <c r="J86" t="s">
        <v>129</v>
      </c>
      <c r="K86" t="s">
        <v>604</v>
      </c>
      <c r="L86" t="s">
        <v>25</v>
      </c>
      <c r="M86" t="s">
        <v>622</v>
      </c>
      <c r="N86" t="s">
        <v>612</v>
      </c>
      <c r="O86" t="s">
        <v>37</v>
      </c>
      <c r="P86" t="s">
        <v>605</v>
      </c>
      <c r="Q86" t="s">
        <v>610</v>
      </c>
      <c r="R86" t="s">
        <v>867</v>
      </c>
      <c r="S86" t="s">
        <v>20</v>
      </c>
      <c r="T86" t="s">
        <v>872</v>
      </c>
      <c r="U86" t="s">
        <v>869</v>
      </c>
      <c r="V86" t="s">
        <v>21</v>
      </c>
    </row>
    <row r="87" spans="1:22" x14ac:dyDescent="0.25">
      <c r="A87" t="s">
        <v>31</v>
      </c>
      <c r="B87" t="s">
        <v>604</v>
      </c>
      <c r="C87" t="s">
        <v>605</v>
      </c>
      <c r="D87" t="s">
        <v>873</v>
      </c>
      <c r="E87" t="s">
        <v>22</v>
      </c>
      <c r="F87" t="s">
        <v>29</v>
      </c>
      <c r="G87" t="s">
        <v>607</v>
      </c>
      <c r="H87" t="s">
        <v>33</v>
      </c>
      <c r="I87" t="s">
        <v>605</v>
      </c>
      <c r="J87" t="s">
        <v>30</v>
      </c>
      <c r="K87" t="s">
        <v>604</v>
      </c>
      <c r="L87" t="s">
        <v>25</v>
      </c>
      <c r="M87" t="s">
        <v>608</v>
      </c>
      <c r="N87" t="s">
        <v>615</v>
      </c>
      <c r="O87" t="s">
        <v>37</v>
      </c>
      <c r="P87" t="s">
        <v>605</v>
      </c>
      <c r="Q87" t="s">
        <v>610</v>
      </c>
      <c r="R87" t="s">
        <v>874</v>
      </c>
      <c r="S87" t="s">
        <v>33</v>
      </c>
      <c r="T87" t="s">
        <v>875</v>
      </c>
      <c r="U87" t="s">
        <v>876</v>
      </c>
      <c r="V87" t="s">
        <v>21</v>
      </c>
    </row>
    <row r="88" spans="1:22" x14ac:dyDescent="0.25">
      <c r="A88" t="s">
        <v>26</v>
      </c>
      <c r="B88" t="s">
        <v>604</v>
      </c>
      <c r="C88" t="s">
        <v>605</v>
      </c>
      <c r="D88" t="s">
        <v>873</v>
      </c>
      <c r="E88" t="s">
        <v>22</v>
      </c>
      <c r="F88" t="s">
        <v>93</v>
      </c>
      <c r="G88" t="s">
        <v>607</v>
      </c>
      <c r="H88" t="s">
        <v>95</v>
      </c>
      <c r="I88" t="s">
        <v>605</v>
      </c>
      <c r="J88" t="s">
        <v>131</v>
      </c>
      <c r="K88" t="s">
        <v>604</v>
      </c>
      <c r="L88" t="s">
        <v>25</v>
      </c>
      <c r="M88" t="s">
        <v>608</v>
      </c>
      <c r="N88" t="s">
        <v>730</v>
      </c>
      <c r="O88" t="s">
        <v>37</v>
      </c>
      <c r="P88" t="s">
        <v>605</v>
      </c>
      <c r="Q88" t="s">
        <v>610</v>
      </c>
      <c r="R88" t="s">
        <v>877</v>
      </c>
      <c r="S88" t="s">
        <v>95</v>
      </c>
      <c r="T88" t="s">
        <v>878</v>
      </c>
      <c r="U88" t="s">
        <v>876</v>
      </c>
      <c r="V88" t="s">
        <v>21</v>
      </c>
    </row>
    <row r="89" spans="1:22" x14ac:dyDescent="0.25">
      <c r="A89" t="s">
        <v>31</v>
      </c>
      <c r="B89" t="s">
        <v>604</v>
      </c>
      <c r="C89" t="s">
        <v>605</v>
      </c>
      <c r="D89" t="s">
        <v>873</v>
      </c>
      <c r="E89" t="s">
        <v>22</v>
      </c>
      <c r="F89" t="s">
        <v>83</v>
      </c>
      <c r="G89" t="s">
        <v>607</v>
      </c>
      <c r="H89" t="s">
        <v>20</v>
      </c>
      <c r="I89" t="s">
        <v>605</v>
      </c>
      <c r="J89" t="s">
        <v>132</v>
      </c>
      <c r="K89" t="s">
        <v>604</v>
      </c>
      <c r="L89" t="s">
        <v>25</v>
      </c>
      <c r="M89" t="s">
        <v>622</v>
      </c>
      <c r="N89" t="s">
        <v>612</v>
      </c>
      <c r="O89" t="s">
        <v>37</v>
      </c>
      <c r="P89" t="s">
        <v>605</v>
      </c>
      <c r="Q89" t="s">
        <v>610</v>
      </c>
      <c r="R89" t="s">
        <v>874</v>
      </c>
      <c r="S89" t="s">
        <v>20</v>
      </c>
      <c r="T89" t="s">
        <v>879</v>
      </c>
      <c r="U89" t="s">
        <v>876</v>
      </c>
      <c r="V89" t="s">
        <v>21</v>
      </c>
    </row>
    <row r="90" spans="1:22" x14ac:dyDescent="0.25">
      <c r="A90" t="s">
        <v>31</v>
      </c>
      <c r="B90" t="s">
        <v>604</v>
      </c>
      <c r="C90" t="s">
        <v>605</v>
      </c>
      <c r="D90" t="s">
        <v>880</v>
      </c>
      <c r="E90" t="s">
        <v>22</v>
      </c>
      <c r="F90" t="s">
        <v>29</v>
      </c>
      <c r="G90" t="s">
        <v>607</v>
      </c>
      <c r="H90" t="s">
        <v>33</v>
      </c>
      <c r="I90" t="s">
        <v>605</v>
      </c>
      <c r="J90" t="s">
        <v>30</v>
      </c>
      <c r="K90" t="s">
        <v>604</v>
      </c>
      <c r="L90" t="s">
        <v>25</v>
      </c>
      <c r="M90" t="s">
        <v>608</v>
      </c>
      <c r="N90" t="s">
        <v>615</v>
      </c>
      <c r="O90" t="s">
        <v>37</v>
      </c>
      <c r="P90" t="s">
        <v>605</v>
      </c>
      <c r="Q90" t="s">
        <v>610</v>
      </c>
      <c r="R90" t="s">
        <v>881</v>
      </c>
      <c r="S90" t="s">
        <v>33</v>
      </c>
      <c r="T90" t="s">
        <v>882</v>
      </c>
      <c r="U90" t="s">
        <v>883</v>
      </c>
      <c r="V90" t="s">
        <v>21</v>
      </c>
    </row>
    <row r="91" spans="1:22" x14ac:dyDescent="0.25">
      <c r="A91" t="s">
        <v>26</v>
      </c>
      <c r="B91" t="s">
        <v>604</v>
      </c>
      <c r="C91" t="s">
        <v>605</v>
      </c>
      <c r="D91" t="s">
        <v>880</v>
      </c>
      <c r="E91" t="s">
        <v>22</v>
      </c>
      <c r="F91" t="s">
        <v>134</v>
      </c>
      <c r="G91" t="s">
        <v>607</v>
      </c>
      <c r="H91" t="s">
        <v>20</v>
      </c>
      <c r="I91" t="s">
        <v>605</v>
      </c>
      <c r="J91" t="s">
        <v>135</v>
      </c>
      <c r="K91" t="s">
        <v>604</v>
      </c>
      <c r="L91" t="s">
        <v>25</v>
      </c>
      <c r="M91" t="s">
        <v>608</v>
      </c>
      <c r="N91" t="s">
        <v>884</v>
      </c>
      <c r="O91" t="s">
        <v>37</v>
      </c>
      <c r="P91" t="s">
        <v>605</v>
      </c>
      <c r="Q91" t="s">
        <v>610</v>
      </c>
      <c r="R91" t="s">
        <v>885</v>
      </c>
      <c r="S91" t="s">
        <v>20</v>
      </c>
      <c r="T91" t="s">
        <v>886</v>
      </c>
      <c r="U91" t="s">
        <v>883</v>
      </c>
      <c r="V91" t="s">
        <v>21</v>
      </c>
    </row>
    <row r="92" spans="1:22" x14ac:dyDescent="0.25">
      <c r="A92" t="s">
        <v>26</v>
      </c>
      <c r="B92" t="s">
        <v>604</v>
      </c>
      <c r="C92" t="s">
        <v>605</v>
      </c>
      <c r="D92" t="s">
        <v>887</v>
      </c>
      <c r="E92" t="s">
        <v>22</v>
      </c>
      <c r="F92" t="s">
        <v>134</v>
      </c>
      <c r="G92" t="s">
        <v>607</v>
      </c>
      <c r="H92" t="s">
        <v>20</v>
      </c>
      <c r="I92" t="s">
        <v>605</v>
      </c>
      <c r="J92" t="s">
        <v>135</v>
      </c>
      <c r="K92" t="s">
        <v>604</v>
      </c>
      <c r="L92" t="s">
        <v>25</v>
      </c>
      <c r="M92" t="s">
        <v>608</v>
      </c>
      <c r="N92" t="s">
        <v>884</v>
      </c>
      <c r="O92" t="s">
        <v>37</v>
      </c>
      <c r="P92" t="s">
        <v>605</v>
      </c>
      <c r="Q92" t="s">
        <v>610</v>
      </c>
      <c r="R92" t="s">
        <v>888</v>
      </c>
      <c r="S92" t="s">
        <v>20</v>
      </c>
      <c r="T92" t="s">
        <v>889</v>
      </c>
      <c r="U92" t="s">
        <v>890</v>
      </c>
      <c r="V92" t="s">
        <v>21</v>
      </c>
    </row>
    <row r="93" spans="1:22" x14ac:dyDescent="0.25">
      <c r="A93" t="s">
        <v>31</v>
      </c>
      <c r="B93" t="s">
        <v>604</v>
      </c>
      <c r="C93" t="s">
        <v>605</v>
      </c>
      <c r="D93" t="s">
        <v>891</v>
      </c>
      <c r="E93" t="s">
        <v>22</v>
      </c>
      <c r="F93" t="s">
        <v>29</v>
      </c>
      <c r="G93" t="s">
        <v>607</v>
      </c>
      <c r="H93" t="s">
        <v>33</v>
      </c>
      <c r="I93" t="s">
        <v>605</v>
      </c>
      <c r="J93" t="s">
        <v>30</v>
      </c>
      <c r="K93" t="s">
        <v>604</v>
      </c>
      <c r="L93" t="s">
        <v>25</v>
      </c>
      <c r="M93" t="s">
        <v>608</v>
      </c>
      <c r="N93" t="s">
        <v>615</v>
      </c>
      <c r="O93" t="s">
        <v>37</v>
      </c>
      <c r="P93" t="s">
        <v>605</v>
      </c>
      <c r="Q93" t="s">
        <v>610</v>
      </c>
      <c r="R93" t="s">
        <v>892</v>
      </c>
      <c r="S93" t="s">
        <v>33</v>
      </c>
      <c r="T93" t="s">
        <v>893</v>
      </c>
      <c r="U93" t="s">
        <v>894</v>
      </c>
      <c r="V93" t="s">
        <v>21</v>
      </c>
    </row>
    <row r="94" spans="1:22" x14ac:dyDescent="0.25">
      <c r="A94" t="s">
        <v>26</v>
      </c>
      <c r="B94" t="s">
        <v>604</v>
      </c>
      <c r="C94" t="s">
        <v>605</v>
      </c>
      <c r="D94" t="s">
        <v>891</v>
      </c>
      <c r="E94" t="s">
        <v>22</v>
      </c>
      <c r="F94" t="s">
        <v>134</v>
      </c>
      <c r="G94" t="s">
        <v>607</v>
      </c>
      <c r="H94" t="s">
        <v>20</v>
      </c>
      <c r="I94" t="s">
        <v>605</v>
      </c>
      <c r="J94" t="s">
        <v>135</v>
      </c>
      <c r="K94" t="s">
        <v>604</v>
      </c>
      <c r="L94" t="s">
        <v>25</v>
      </c>
      <c r="M94" t="s">
        <v>608</v>
      </c>
      <c r="N94" t="s">
        <v>884</v>
      </c>
      <c r="O94" t="s">
        <v>37</v>
      </c>
      <c r="P94" t="s">
        <v>605</v>
      </c>
      <c r="Q94" t="s">
        <v>610</v>
      </c>
      <c r="R94" t="s">
        <v>895</v>
      </c>
      <c r="S94" t="s">
        <v>20</v>
      </c>
      <c r="T94" t="s">
        <v>896</v>
      </c>
      <c r="U94" t="s">
        <v>894</v>
      </c>
      <c r="V94" t="s">
        <v>21</v>
      </c>
    </row>
    <row r="95" spans="1:22" x14ac:dyDescent="0.25">
      <c r="A95" t="s">
        <v>31</v>
      </c>
      <c r="B95" t="s">
        <v>604</v>
      </c>
      <c r="C95" t="s">
        <v>605</v>
      </c>
      <c r="D95" t="s">
        <v>897</v>
      </c>
      <c r="E95" t="s">
        <v>22</v>
      </c>
      <c r="F95" t="s">
        <v>29</v>
      </c>
      <c r="G95" t="s">
        <v>607</v>
      </c>
      <c r="H95" t="s">
        <v>33</v>
      </c>
      <c r="I95" t="s">
        <v>605</v>
      </c>
      <c r="J95" t="s">
        <v>30</v>
      </c>
      <c r="K95" t="s">
        <v>604</v>
      </c>
      <c r="L95" t="s">
        <v>25</v>
      </c>
      <c r="M95" t="s">
        <v>608</v>
      </c>
      <c r="N95" t="s">
        <v>615</v>
      </c>
      <c r="O95" t="s">
        <v>37</v>
      </c>
      <c r="P95" t="s">
        <v>605</v>
      </c>
      <c r="Q95" t="s">
        <v>610</v>
      </c>
      <c r="R95" t="s">
        <v>898</v>
      </c>
      <c r="S95" t="s">
        <v>33</v>
      </c>
      <c r="T95" t="s">
        <v>899</v>
      </c>
      <c r="U95" t="s">
        <v>900</v>
      </c>
      <c r="V95" t="s">
        <v>21</v>
      </c>
    </row>
    <row r="96" spans="1:22" x14ac:dyDescent="0.25">
      <c r="A96" t="s">
        <v>26</v>
      </c>
      <c r="B96" t="s">
        <v>604</v>
      </c>
      <c r="C96" t="s">
        <v>605</v>
      </c>
      <c r="D96" t="s">
        <v>901</v>
      </c>
      <c r="E96" t="s">
        <v>22</v>
      </c>
      <c r="F96" t="s">
        <v>139</v>
      </c>
      <c r="G96" t="s">
        <v>607</v>
      </c>
      <c r="H96" t="s">
        <v>20</v>
      </c>
      <c r="I96" t="s">
        <v>605</v>
      </c>
      <c r="J96" t="s">
        <v>140</v>
      </c>
      <c r="K96" t="s">
        <v>604</v>
      </c>
      <c r="L96" t="s">
        <v>25</v>
      </c>
      <c r="M96" t="s">
        <v>608</v>
      </c>
      <c r="N96" t="s">
        <v>902</v>
      </c>
      <c r="O96" t="s">
        <v>37</v>
      </c>
      <c r="P96" t="s">
        <v>605</v>
      </c>
      <c r="Q96" t="s">
        <v>610</v>
      </c>
      <c r="R96" t="s">
        <v>903</v>
      </c>
      <c r="S96" t="s">
        <v>20</v>
      </c>
      <c r="T96" t="s">
        <v>904</v>
      </c>
      <c r="U96" t="s">
        <v>905</v>
      </c>
      <c r="V96" t="s">
        <v>21</v>
      </c>
    </row>
    <row r="97" spans="1:22" x14ac:dyDescent="0.25">
      <c r="A97" t="s">
        <v>26</v>
      </c>
      <c r="B97" t="s">
        <v>604</v>
      </c>
      <c r="C97" t="s">
        <v>605</v>
      </c>
      <c r="D97" t="s">
        <v>906</v>
      </c>
      <c r="E97" t="s">
        <v>22</v>
      </c>
      <c r="F97" t="s">
        <v>139</v>
      </c>
      <c r="G97" t="s">
        <v>607</v>
      </c>
      <c r="H97" t="s">
        <v>20</v>
      </c>
      <c r="I97" t="s">
        <v>605</v>
      </c>
      <c r="J97" t="s">
        <v>140</v>
      </c>
      <c r="K97" t="s">
        <v>604</v>
      </c>
      <c r="L97" t="s">
        <v>25</v>
      </c>
      <c r="M97" t="s">
        <v>608</v>
      </c>
      <c r="N97" t="s">
        <v>902</v>
      </c>
      <c r="O97" t="s">
        <v>37</v>
      </c>
      <c r="P97" t="s">
        <v>605</v>
      </c>
      <c r="Q97" t="s">
        <v>610</v>
      </c>
      <c r="R97" t="s">
        <v>907</v>
      </c>
      <c r="S97" t="s">
        <v>20</v>
      </c>
      <c r="T97" t="s">
        <v>908</v>
      </c>
      <c r="U97" t="s">
        <v>909</v>
      </c>
      <c r="V97" t="s">
        <v>21</v>
      </c>
    </row>
    <row r="98" spans="1:22" x14ac:dyDescent="0.25">
      <c r="A98" t="s">
        <v>31</v>
      </c>
      <c r="B98" t="s">
        <v>604</v>
      </c>
      <c r="C98" t="s">
        <v>605</v>
      </c>
      <c r="D98" t="s">
        <v>910</v>
      </c>
      <c r="E98" t="s">
        <v>22</v>
      </c>
      <c r="F98" t="s">
        <v>29</v>
      </c>
      <c r="G98" t="s">
        <v>607</v>
      </c>
      <c r="H98" t="s">
        <v>33</v>
      </c>
      <c r="I98" t="s">
        <v>605</v>
      </c>
      <c r="J98" t="s">
        <v>30</v>
      </c>
      <c r="K98" t="s">
        <v>604</v>
      </c>
      <c r="L98" t="s">
        <v>25</v>
      </c>
      <c r="M98" t="s">
        <v>608</v>
      </c>
      <c r="N98" t="s">
        <v>615</v>
      </c>
      <c r="O98" t="s">
        <v>37</v>
      </c>
      <c r="P98" t="s">
        <v>605</v>
      </c>
      <c r="Q98" t="s">
        <v>610</v>
      </c>
      <c r="R98" t="s">
        <v>911</v>
      </c>
      <c r="S98" t="s">
        <v>33</v>
      </c>
      <c r="T98" t="s">
        <v>912</v>
      </c>
      <c r="U98" t="s">
        <v>913</v>
      </c>
      <c r="V98" t="s">
        <v>21</v>
      </c>
    </row>
    <row r="99" spans="1:22" x14ac:dyDescent="0.25">
      <c r="A99" t="s">
        <v>26</v>
      </c>
      <c r="B99" t="s">
        <v>604</v>
      </c>
      <c r="C99" t="s">
        <v>605</v>
      </c>
      <c r="D99" t="s">
        <v>910</v>
      </c>
      <c r="E99" t="s">
        <v>22</v>
      </c>
      <c r="F99" t="s">
        <v>106</v>
      </c>
      <c r="G99" t="s">
        <v>607</v>
      </c>
      <c r="H99" t="s">
        <v>108</v>
      </c>
      <c r="I99" t="s">
        <v>605</v>
      </c>
      <c r="J99" t="s">
        <v>107</v>
      </c>
      <c r="K99" t="s">
        <v>604</v>
      </c>
      <c r="L99" t="s">
        <v>25</v>
      </c>
      <c r="M99" t="s">
        <v>608</v>
      </c>
      <c r="N99" t="s">
        <v>805</v>
      </c>
      <c r="O99" t="s">
        <v>37</v>
      </c>
      <c r="P99" t="s">
        <v>605</v>
      </c>
      <c r="Q99" t="s">
        <v>610</v>
      </c>
      <c r="R99" t="s">
        <v>914</v>
      </c>
      <c r="S99" t="s">
        <v>108</v>
      </c>
      <c r="T99" t="s">
        <v>915</v>
      </c>
      <c r="U99" t="s">
        <v>913</v>
      </c>
      <c r="V99" t="s">
        <v>21</v>
      </c>
    </row>
    <row r="100" spans="1:22" x14ac:dyDescent="0.25">
      <c r="A100" t="s">
        <v>31</v>
      </c>
      <c r="B100" t="s">
        <v>604</v>
      </c>
      <c r="C100" t="s">
        <v>605</v>
      </c>
      <c r="D100" t="s">
        <v>910</v>
      </c>
      <c r="E100" t="s">
        <v>22</v>
      </c>
      <c r="F100" t="s">
        <v>29</v>
      </c>
      <c r="G100" t="s">
        <v>607</v>
      </c>
      <c r="H100" t="s">
        <v>33</v>
      </c>
      <c r="I100" t="s">
        <v>605</v>
      </c>
      <c r="J100" t="s">
        <v>30</v>
      </c>
      <c r="K100" t="s">
        <v>604</v>
      </c>
      <c r="L100" t="s">
        <v>25</v>
      </c>
      <c r="M100" t="s">
        <v>608</v>
      </c>
      <c r="N100" t="s">
        <v>615</v>
      </c>
      <c r="O100" t="s">
        <v>37</v>
      </c>
      <c r="P100" t="s">
        <v>605</v>
      </c>
      <c r="Q100" t="s">
        <v>610</v>
      </c>
      <c r="R100" t="s">
        <v>916</v>
      </c>
      <c r="S100" t="s">
        <v>33</v>
      </c>
      <c r="T100" t="s">
        <v>917</v>
      </c>
      <c r="U100" t="s">
        <v>913</v>
      </c>
      <c r="V100" t="s">
        <v>21</v>
      </c>
    </row>
    <row r="101" spans="1:22" x14ac:dyDescent="0.25">
      <c r="A101" t="s">
        <v>31</v>
      </c>
      <c r="B101" t="s">
        <v>604</v>
      </c>
      <c r="C101" t="s">
        <v>605</v>
      </c>
      <c r="D101" t="s">
        <v>910</v>
      </c>
      <c r="E101" t="s">
        <v>22</v>
      </c>
      <c r="F101" t="s">
        <v>29</v>
      </c>
      <c r="G101" t="s">
        <v>607</v>
      </c>
      <c r="H101" t="s">
        <v>33</v>
      </c>
      <c r="I101" t="s">
        <v>605</v>
      </c>
      <c r="J101" t="s">
        <v>30</v>
      </c>
      <c r="K101" t="s">
        <v>604</v>
      </c>
      <c r="L101" t="s">
        <v>25</v>
      </c>
      <c r="M101" t="s">
        <v>608</v>
      </c>
      <c r="N101" t="s">
        <v>615</v>
      </c>
      <c r="O101" t="s">
        <v>37</v>
      </c>
      <c r="P101" t="s">
        <v>605</v>
      </c>
      <c r="Q101" t="s">
        <v>610</v>
      </c>
      <c r="R101" t="s">
        <v>918</v>
      </c>
      <c r="S101" t="s">
        <v>33</v>
      </c>
      <c r="T101" t="s">
        <v>919</v>
      </c>
      <c r="U101" t="s">
        <v>913</v>
      </c>
      <c r="V101" t="s">
        <v>21</v>
      </c>
    </row>
    <row r="102" spans="1:22" x14ac:dyDescent="0.25">
      <c r="A102" t="s">
        <v>26</v>
      </c>
      <c r="B102" t="s">
        <v>604</v>
      </c>
      <c r="C102" t="s">
        <v>605</v>
      </c>
      <c r="D102" t="s">
        <v>910</v>
      </c>
      <c r="E102" t="s">
        <v>22</v>
      </c>
      <c r="F102" t="s">
        <v>144</v>
      </c>
      <c r="G102" t="s">
        <v>607</v>
      </c>
      <c r="H102" t="s">
        <v>20</v>
      </c>
      <c r="I102" t="s">
        <v>605</v>
      </c>
      <c r="J102" t="s">
        <v>145</v>
      </c>
      <c r="K102" t="s">
        <v>604</v>
      </c>
      <c r="L102" t="s">
        <v>25</v>
      </c>
      <c r="M102" t="s">
        <v>622</v>
      </c>
      <c r="N102" t="s">
        <v>920</v>
      </c>
      <c r="O102" t="s">
        <v>37</v>
      </c>
      <c r="P102" t="s">
        <v>921</v>
      </c>
      <c r="Q102" t="s">
        <v>610</v>
      </c>
      <c r="R102" t="s">
        <v>916</v>
      </c>
      <c r="S102" t="s">
        <v>20</v>
      </c>
      <c r="T102" t="s">
        <v>922</v>
      </c>
      <c r="U102" t="s">
        <v>913</v>
      </c>
      <c r="V102" t="s">
        <v>21</v>
      </c>
    </row>
    <row r="103" spans="1:22" x14ac:dyDescent="0.25">
      <c r="A103" t="s">
        <v>31</v>
      </c>
      <c r="B103" t="s">
        <v>604</v>
      </c>
      <c r="C103" t="s">
        <v>605</v>
      </c>
      <c r="D103" t="s">
        <v>910</v>
      </c>
      <c r="E103" t="s">
        <v>22</v>
      </c>
      <c r="F103" t="s">
        <v>103</v>
      </c>
      <c r="G103" t="s">
        <v>607</v>
      </c>
      <c r="H103" t="s">
        <v>20</v>
      </c>
      <c r="I103" t="s">
        <v>605</v>
      </c>
      <c r="J103" t="s">
        <v>104</v>
      </c>
      <c r="K103" t="s">
        <v>604</v>
      </c>
      <c r="L103" t="s">
        <v>25</v>
      </c>
      <c r="M103" t="s">
        <v>608</v>
      </c>
      <c r="N103" t="s">
        <v>615</v>
      </c>
      <c r="O103" t="s">
        <v>37</v>
      </c>
      <c r="P103" t="s">
        <v>605</v>
      </c>
      <c r="Q103" t="s">
        <v>610</v>
      </c>
      <c r="R103" t="s">
        <v>914</v>
      </c>
      <c r="S103" t="s">
        <v>20</v>
      </c>
      <c r="T103" t="s">
        <v>923</v>
      </c>
      <c r="U103" t="s">
        <v>913</v>
      </c>
      <c r="V103" t="s">
        <v>21</v>
      </c>
    </row>
    <row r="104" spans="1:22" x14ac:dyDescent="0.25">
      <c r="A104" t="s">
        <v>26</v>
      </c>
      <c r="B104" t="s">
        <v>604</v>
      </c>
      <c r="C104" t="s">
        <v>605</v>
      </c>
      <c r="D104" t="s">
        <v>924</v>
      </c>
      <c r="E104" t="s">
        <v>22</v>
      </c>
      <c r="F104" t="s">
        <v>72</v>
      </c>
      <c r="G104" t="s">
        <v>607</v>
      </c>
      <c r="H104" t="s">
        <v>39</v>
      </c>
      <c r="I104" t="s">
        <v>605</v>
      </c>
      <c r="J104" t="s">
        <v>73</v>
      </c>
      <c r="K104" t="s">
        <v>604</v>
      </c>
      <c r="L104" t="s">
        <v>25</v>
      </c>
      <c r="M104" t="s">
        <v>608</v>
      </c>
      <c r="N104" t="s">
        <v>680</v>
      </c>
      <c r="O104" t="s">
        <v>37</v>
      </c>
      <c r="P104" t="s">
        <v>605</v>
      </c>
      <c r="Q104" t="s">
        <v>610</v>
      </c>
      <c r="R104" t="s">
        <v>925</v>
      </c>
      <c r="S104" t="s">
        <v>39</v>
      </c>
      <c r="T104" t="s">
        <v>926</v>
      </c>
      <c r="U104" t="s">
        <v>679</v>
      </c>
      <c r="V104" t="s">
        <v>21</v>
      </c>
    </row>
    <row r="105" spans="1:22" x14ac:dyDescent="0.25">
      <c r="A105" t="s">
        <v>17</v>
      </c>
      <c r="B105" t="s">
        <v>604</v>
      </c>
      <c r="C105" t="s">
        <v>605</v>
      </c>
      <c r="D105" t="s">
        <v>927</v>
      </c>
      <c r="E105" t="s">
        <v>22</v>
      </c>
      <c r="F105" t="s">
        <v>14</v>
      </c>
      <c r="G105" t="s">
        <v>607</v>
      </c>
      <c r="H105" t="s">
        <v>20</v>
      </c>
      <c r="I105" t="s">
        <v>605</v>
      </c>
      <c r="J105" t="s">
        <v>74</v>
      </c>
      <c r="K105" t="s">
        <v>604</v>
      </c>
      <c r="L105" t="s">
        <v>16</v>
      </c>
      <c r="M105" t="s">
        <v>608</v>
      </c>
      <c r="N105" t="s">
        <v>609</v>
      </c>
      <c r="O105" t="s">
        <v>37</v>
      </c>
      <c r="P105" t="s">
        <v>605</v>
      </c>
      <c r="Q105" t="s">
        <v>610</v>
      </c>
      <c r="R105" t="s">
        <v>928</v>
      </c>
      <c r="S105" t="s">
        <v>20</v>
      </c>
      <c r="T105" t="s">
        <v>929</v>
      </c>
      <c r="U105" t="s">
        <v>930</v>
      </c>
      <c r="V105" t="s">
        <v>21</v>
      </c>
    </row>
    <row r="106" spans="1:22" x14ac:dyDescent="0.25">
      <c r="A106" t="s">
        <v>31</v>
      </c>
      <c r="B106" t="s">
        <v>604</v>
      </c>
      <c r="C106" t="s">
        <v>605</v>
      </c>
      <c r="D106" t="s">
        <v>931</v>
      </c>
      <c r="E106" t="s">
        <v>22</v>
      </c>
      <c r="F106" t="s">
        <v>29</v>
      </c>
      <c r="G106" t="s">
        <v>607</v>
      </c>
      <c r="H106" t="s">
        <v>33</v>
      </c>
      <c r="I106" t="s">
        <v>605</v>
      </c>
      <c r="J106" t="s">
        <v>30</v>
      </c>
      <c r="K106" t="s">
        <v>604</v>
      </c>
      <c r="L106" t="s">
        <v>25</v>
      </c>
      <c r="M106" t="s">
        <v>608</v>
      </c>
      <c r="N106" t="s">
        <v>615</v>
      </c>
      <c r="O106" t="s">
        <v>37</v>
      </c>
      <c r="P106" t="s">
        <v>605</v>
      </c>
      <c r="Q106" t="s">
        <v>610</v>
      </c>
      <c r="R106" t="s">
        <v>932</v>
      </c>
      <c r="S106" t="s">
        <v>33</v>
      </c>
      <c r="T106" t="s">
        <v>933</v>
      </c>
      <c r="U106" t="s">
        <v>858</v>
      </c>
      <c r="V106" t="s">
        <v>21</v>
      </c>
    </row>
    <row r="107" spans="1:22" x14ac:dyDescent="0.25">
      <c r="A107" t="s">
        <v>31</v>
      </c>
      <c r="B107" t="s">
        <v>604</v>
      </c>
      <c r="C107" t="s">
        <v>605</v>
      </c>
      <c r="D107" t="s">
        <v>934</v>
      </c>
      <c r="E107" t="s">
        <v>22</v>
      </c>
      <c r="F107" t="s">
        <v>29</v>
      </c>
      <c r="G107" t="s">
        <v>607</v>
      </c>
      <c r="H107" t="s">
        <v>33</v>
      </c>
      <c r="I107" t="s">
        <v>605</v>
      </c>
      <c r="J107" t="s">
        <v>30</v>
      </c>
      <c r="K107" t="s">
        <v>604</v>
      </c>
      <c r="L107" t="s">
        <v>25</v>
      </c>
      <c r="M107" t="s">
        <v>608</v>
      </c>
      <c r="N107" t="s">
        <v>615</v>
      </c>
      <c r="O107" t="s">
        <v>37</v>
      </c>
      <c r="P107" t="s">
        <v>605</v>
      </c>
      <c r="Q107" t="s">
        <v>610</v>
      </c>
      <c r="R107" t="s">
        <v>935</v>
      </c>
      <c r="S107" t="s">
        <v>33</v>
      </c>
      <c r="T107" t="s">
        <v>936</v>
      </c>
      <c r="U107" t="s">
        <v>937</v>
      </c>
      <c r="V107" t="s">
        <v>21</v>
      </c>
    </row>
    <row r="108" spans="1:22" x14ac:dyDescent="0.25">
      <c r="A108" t="s">
        <v>31</v>
      </c>
      <c r="B108" t="s">
        <v>604</v>
      </c>
      <c r="C108" t="s">
        <v>605</v>
      </c>
      <c r="D108" t="s">
        <v>938</v>
      </c>
      <c r="E108" t="s">
        <v>22</v>
      </c>
      <c r="F108" t="s">
        <v>29</v>
      </c>
      <c r="G108" t="s">
        <v>607</v>
      </c>
      <c r="H108" t="s">
        <v>33</v>
      </c>
      <c r="I108" t="s">
        <v>605</v>
      </c>
      <c r="J108" t="s">
        <v>30</v>
      </c>
      <c r="K108" t="s">
        <v>604</v>
      </c>
      <c r="L108" t="s">
        <v>25</v>
      </c>
      <c r="M108" t="s">
        <v>608</v>
      </c>
      <c r="N108" t="s">
        <v>615</v>
      </c>
      <c r="O108" t="s">
        <v>37</v>
      </c>
      <c r="P108" t="s">
        <v>605</v>
      </c>
      <c r="Q108" t="s">
        <v>610</v>
      </c>
      <c r="R108" t="s">
        <v>939</v>
      </c>
      <c r="S108" t="s">
        <v>33</v>
      </c>
      <c r="T108" t="s">
        <v>940</v>
      </c>
      <c r="U108" t="s">
        <v>941</v>
      </c>
      <c r="V108" t="s">
        <v>21</v>
      </c>
    </row>
    <row r="109" spans="1:22" x14ac:dyDescent="0.25">
      <c r="A109" t="s">
        <v>31</v>
      </c>
      <c r="B109" t="s">
        <v>604</v>
      </c>
      <c r="C109" t="s">
        <v>605</v>
      </c>
      <c r="D109" t="s">
        <v>942</v>
      </c>
      <c r="E109" t="s">
        <v>22</v>
      </c>
      <c r="F109" t="s">
        <v>29</v>
      </c>
      <c r="G109" t="s">
        <v>607</v>
      </c>
      <c r="H109" t="s">
        <v>33</v>
      </c>
      <c r="I109" t="s">
        <v>605</v>
      </c>
      <c r="J109" t="s">
        <v>30</v>
      </c>
      <c r="K109" t="s">
        <v>604</v>
      </c>
      <c r="L109" t="s">
        <v>25</v>
      </c>
      <c r="M109" t="s">
        <v>608</v>
      </c>
      <c r="N109" t="s">
        <v>615</v>
      </c>
      <c r="O109" t="s">
        <v>37</v>
      </c>
      <c r="P109" t="s">
        <v>605</v>
      </c>
      <c r="Q109" t="s">
        <v>610</v>
      </c>
      <c r="R109" t="s">
        <v>943</v>
      </c>
      <c r="S109" t="s">
        <v>33</v>
      </c>
      <c r="T109" t="s">
        <v>944</v>
      </c>
      <c r="U109" t="s">
        <v>945</v>
      </c>
      <c r="V109" t="s">
        <v>21</v>
      </c>
    </row>
    <row r="110" spans="1:22" x14ac:dyDescent="0.25">
      <c r="A110" t="s">
        <v>31</v>
      </c>
      <c r="B110" t="s">
        <v>604</v>
      </c>
      <c r="C110" t="s">
        <v>605</v>
      </c>
      <c r="D110" t="s">
        <v>946</v>
      </c>
      <c r="E110" t="s">
        <v>22</v>
      </c>
      <c r="F110" t="s">
        <v>29</v>
      </c>
      <c r="G110" t="s">
        <v>607</v>
      </c>
      <c r="H110" t="s">
        <v>33</v>
      </c>
      <c r="I110" t="s">
        <v>605</v>
      </c>
      <c r="J110" t="s">
        <v>30</v>
      </c>
      <c r="K110" t="s">
        <v>604</v>
      </c>
      <c r="L110" t="s">
        <v>25</v>
      </c>
      <c r="M110" t="s">
        <v>608</v>
      </c>
      <c r="N110" t="s">
        <v>615</v>
      </c>
      <c r="O110" t="s">
        <v>37</v>
      </c>
      <c r="P110" t="s">
        <v>605</v>
      </c>
      <c r="Q110" t="s">
        <v>610</v>
      </c>
      <c r="R110" t="s">
        <v>947</v>
      </c>
      <c r="S110" t="s">
        <v>33</v>
      </c>
      <c r="T110" t="s">
        <v>948</v>
      </c>
      <c r="U110" t="s">
        <v>949</v>
      </c>
      <c r="V110" t="s">
        <v>21</v>
      </c>
    </row>
    <row r="111" spans="1:22" x14ac:dyDescent="0.25">
      <c r="A111" t="s">
        <v>31</v>
      </c>
      <c r="B111" t="s">
        <v>604</v>
      </c>
      <c r="C111" t="s">
        <v>605</v>
      </c>
      <c r="D111" t="s">
        <v>950</v>
      </c>
      <c r="E111" t="s">
        <v>22</v>
      </c>
      <c r="F111" t="s">
        <v>29</v>
      </c>
      <c r="G111" t="s">
        <v>607</v>
      </c>
      <c r="H111" t="s">
        <v>33</v>
      </c>
      <c r="I111" t="s">
        <v>605</v>
      </c>
      <c r="J111" t="s">
        <v>30</v>
      </c>
      <c r="K111" t="s">
        <v>604</v>
      </c>
      <c r="L111" t="s">
        <v>25</v>
      </c>
      <c r="M111" t="s">
        <v>608</v>
      </c>
      <c r="N111" t="s">
        <v>615</v>
      </c>
      <c r="O111" t="s">
        <v>37</v>
      </c>
      <c r="P111" t="s">
        <v>605</v>
      </c>
      <c r="Q111" t="s">
        <v>610</v>
      </c>
      <c r="R111" t="s">
        <v>951</v>
      </c>
      <c r="S111" t="s">
        <v>33</v>
      </c>
      <c r="T111" t="s">
        <v>952</v>
      </c>
      <c r="U111" t="s">
        <v>953</v>
      </c>
      <c r="V111" t="s">
        <v>21</v>
      </c>
    </row>
    <row r="112" spans="1:22" x14ac:dyDescent="0.25">
      <c r="A112" t="s">
        <v>31</v>
      </c>
      <c r="B112" t="s">
        <v>604</v>
      </c>
      <c r="C112" t="s">
        <v>605</v>
      </c>
      <c r="D112" t="s">
        <v>950</v>
      </c>
      <c r="E112" t="s">
        <v>22</v>
      </c>
      <c r="F112" t="s">
        <v>83</v>
      </c>
      <c r="G112" t="s">
        <v>607</v>
      </c>
      <c r="H112" t="s">
        <v>20</v>
      </c>
      <c r="I112" t="s">
        <v>605</v>
      </c>
      <c r="J112" t="s">
        <v>154</v>
      </c>
      <c r="K112" t="s">
        <v>604</v>
      </c>
      <c r="L112" t="s">
        <v>25</v>
      </c>
      <c r="M112" t="s">
        <v>622</v>
      </c>
      <c r="N112" t="s">
        <v>612</v>
      </c>
      <c r="O112" t="s">
        <v>37</v>
      </c>
      <c r="P112" t="s">
        <v>605</v>
      </c>
      <c r="Q112" t="s">
        <v>610</v>
      </c>
      <c r="R112" t="s">
        <v>951</v>
      </c>
      <c r="S112" t="s">
        <v>20</v>
      </c>
      <c r="T112" t="s">
        <v>954</v>
      </c>
      <c r="U112" t="s">
        <v>953</v>
      </c>
      <c r="V112" t="s">
        <v>21</v>
      </c>
    </row>
    <row r="113" spans="1:22" x14ac:dyDescent="0.25">
      <c r="A113" t="s">
        <v>26</v>
      </c>
      <c r="B113" t="s">
        <v>604</v>
      </c>
      <c r="C113" t="s">
        <v>605</v>
      </c>
      <c r="D113" t="s">
        <v>950</v>
      </c>
      <c r="E113" t="s">
        <v>22</v>
      </c>
      <c r="F113" t="s">
        <v>93</v>
      </c>
      <c r="G113" t="s">
        <v>607</v>
      </c>
      <c r="H113" t="s">
        <v>95</v>
      </c>
      <c r="I113" t="s">
        <v>605</v>
      </c>
      <c r="J113" t="s">
        <v>155</v>
      </c>
      <c r="K113" t="s">
        <v>604</v>
      </c>
      <c r="L113" t="s">
        <v>25</v>
      </c>
      <c r="M113" t="s">
        <v>608</v>
      </c>
      <c r="N113" t="s">
        <v>730</v>
      </c>
      <c r="O113" t="s">
        <v>37</v>
      </c>
      <c r="P113" t="s">
        <v>605</v>
      </c>
      <c r="Q113" t="s">
        <v>610</v>
      </c>
      <c r="R113" t="s">
        <v>955</v>
      </c>
      <c r="S113" t="s">
        <v>95</v>
      </c>
      <c r="T113" t="s">
        <v>956</v>
      </c>
      <c r="U113" t="s">
        <v>953</v>
      </c>
      <c r="V113" t="s">
        <v>21</v>
      </c>
    </row>
    <row r="114" spans="1:22" x14ac:dyDescent="0.25">
      <c r="A114" t="s">
        <v>31</v>
      </c>
      <c r="B114" t="s">
        <v>604</v>
      </c>
      <c r="C114" t="s">
        <v>605</v>
      </c>
      <c r="D114" t="s">
        <v>957</v>
      </c>
      <c r="E114" t="s">
        <v>22</v>
      </c>
      <c r="F114" t="s">
        <v>29</v>
      </c>
      <c r="G114" t="s">
        <v>607</v>
      </c>
      <c r="H114" t="s">
        <v>33</v>
      </c>
      <c r="I114" t="s">
        <v>605</v>
      </c>
      <c r="J114" t="s">
        <v>30</v>
      </c>
      <c r="K114" t="s">
        <v>604</v>
      </c>
      <c r="L114" t="s">
        <v>25</v>
      </c>
      <c r="M114" t="s">
        <v>608</v>
      </c>
      <c r="N114" t="s">
        <v>615</v>
      </c>
      <c r="O114" t="s">
        <v>37</v>
      </c>
      <c r="P114" t="s">
        <v>605</v>
      </c>
      <c r="Q114" t="s">
        <v>610</v>
      </c>
      <c r="R114" t="s">
        <v>958</v>
      </c>
      <c r="S114" t="s">
        <v>33</v>
      </c>
      <c r="T114" t="s">
        <v>959</v>
      </c>
      <c r="U114" t="s">
        <v>960</v>
      </c>
      <c r="V114" t="s">
        <v>21</v>
      </c>
    </row>
    <row r="115" spans="1:22" x14ac:dyDescent="0.25">
      <c r="A115" t="s">
        <v>31</v>
      </c>
      <c r="B115" t="s">
        <v>604</v>
      </c>
      <c r="C115" t="s">
        <v>605</v>
      </c>
      <c r="D115" t="s">
        <v>957</v>
      </c>
      <c r="E115" t="s">
        <v>22</v>
      </c>
      <c r="F115" t="s">
        <v>83</v>
      </c>
      <c r="G115" t="s">
        <v>607</v>
      </c>
      <c r="H115" t="s">
        <v>20</v>
      </c>
      <c r="I115" t="s">
        <v>605</v>
      </c>
      <c r="J115" t="s">
        <v>157</v>
      </c>
      <c r="K115" t="s">
        <v>604</v>
      </c>
      <c r="L115" t="s">
        <v>25</v>
      </c>
      <c r="M115" t="s">
        <v>622</v>
      </c>
      <c r="N115" t="s">
        <v>612</v>
      </c>
      <c r="O115" t="s">
        <v>37</v>
      </c>
      <c r="P115" t="s">
        <v>605</v>
      </c>
      <c r="Q115" t="s">
        <v>610</v>
      </c>
      <c r="R115" t="s">
        <v>958</v>
      </c>
      <c r="S115" t="s">
        <v>20</v>
      </c>
      <c r="T115" t="s">
        <v>961</v>
      </c>
      <c r="U115" t="s">
        <v>960</v>
      </c>
      <c r="V115" t="s">
        <v>21</v>
      </c>
    </row>
    <row r="116" spans="1:22" x14ac:dyDescent="0.25">
      <c r="A116" t="s">
        <v>26</v>
      </c>
      <c r="B116" t="s">
        <v>604</v>
      </c>
      <c r="C116" t="s">
        <v>605</v>
      </c>
      <c r="D116" t="s">
        <v>957</v>
      </c>
      <c r="E116" t="s">
        <v>22</v>
      </c>
      <c r="F116" t="s">
        <v>93</v>
      </c>
      <c r="G116" t="s">
        <v>607</v>
      </c>
      <c r="H116" t="s">
        <v>95</v>
      </c>
      <c r="I116" t="s">
        <v>605</v>
      </c>
      <c r="J116" t="s">
        <v>158</v>
      </c>
      <c r="K116" t="s">
        <v>604</v>
      </c>
      <c r="L116" t="s">
        <v>25</v>
      </c>
      <c r="M116" t="s">
        <v>608</v>
      </c>
      <c r="N116" t="s">
        <v>730</v>
      </c>
      <c r="O116" t="s">
        <v>37</v>
      </c>
      <c r="P116" t="s">
        <v>605</v>
      </c>
      <c r="Q116" t="s">
        <v>610</v>
      </c>
      <c r="R116" t="s">
        <v>962</v>
      </c>
      <c r="S116" t="s">
        <v>95</v>
      </c>
      <c r="T116" t="s">
        <v>963</v>
      </c>
      <c r="U116" t="s">
        <v>960</v>
      </c>
      <c r="V116" t="s">
        <v>21</v>
      </c>
    </row>
    <row r="117" spans="1:22" x14ac:dyDescent="0.25">
      <c r="A117" t="s">
        <v>31</v>
      </c>
      <c r="B117" t="s">
        <v>604</v>
      </c>
      <c r="C117" t="s">
        <v>605</v>
      </c>
      <c r="D117" t="s">
        <v>964</v>
      </c>
      <c r="E117" t="s">
        <v>22</v>
      </c>
      <c r="F117" t="s">
        <v>29</v>
      </c>
      <c r="G117" t="s">
        <v>607</v>
      </c>
      <c r="H117" t="s">
        <v>33</v>
      </c>
      <c r="I117" t="s">
        <v>605</v>
      </c>
      <c r="J117" t="s">
        <v>30</v>
      </c>
      <c r="K117" t="s">
        <v>604</v>
      </c>
      <c r="L117" t="s">
        <v>25</v>
      </c>
      <c r="M117" t="s">
        <v>608</v>
      </c>
      <c r="N117" t="s">
        <v>615</v>
      </c>
      <c r="O117" t="s">
        <v>37</v>
      </c>
      <c r="P117" t="s">
        <v>605</v>
      </c>
      <c r="Q117" t="s">
        <v>610</v>
      </c>
      <c r="R117" t="s">
        <v>965</v>
      </c>
      <c r="S117" t="s">
        <v>33</v>
      </c>
      <c r="T117" t="s">
        <v>966</v>
      </c>
      <c r="U117" t="s">
        <v>967</v>
      </c>
      <c r="V117" t="s">
        <v>21</v>
      </c>
    </row>
    <row r="118" spans="1:22" x14ac:dyDescent="0.25">
      <c r="A118" t="s">
        <v>26</v>
      </c>
      <c r="B118" t="s">
        <v>604</v>
      </c>
      <c r="C118" t="s">
        <v>605</v>
      </c>
      <c r="D118" t="s">
        <v>964</v>
      </c>
      <c r="E118" t="s">
        <v>22</v>
      </c>
      <c r="F118" t="s">
        <v>93</v>
      </c>
      <c r="G118" t="s">
        <v>607</v>
      </c>
      <c r="H118" t="s">
        <v>95</v>
      </c>
      <c r="I118" t="s">
        <v>605</v>
      </c>
      <c r="J118" t="s">
        <v>160</v>
      </c>
      <c r="K118" t="s">
        <v>604</v>
      </c>
      <c r="L118" t="s">
        <v>25</v>
      </c>
      <c r="M118" t="s">
        <v>608</v>
      </c>
      <c r="N118" t="s">
        <v>730</v>
      </c>
      <c r="O118" t="s">
        <v>37</v>
      </c>
      <c r="P118" t="s">
        <v>605</v>
      </c>
      <c r="Q118" t="s">
        <v>610</v>
      </c>
      <c r="R118" t="s">
        <v>968</v>
      </c>
      <c r="S118" t="s">
        <v>95</v>
      </c>
      <c r="T118" t="s">
        <v>969</v>
      </c>
      <c r="U118" t="s">
        <v>967</v>
      </c>
      <c r="V118" t="s">
        <v>21</v>
      </c>
    </row>
    <row r="119" spans="1:22" x14ac:dyDescent="0.25">
      <c r="A119" t="s">
        <v>31</v>
      </c>
      <c r="B119" t="s">
        <v>604</v>
      </c>
      <c r="C119" t="s">
        <v>605</v>
      </c>
      <c r="D119" t="s">
        <v>964</v>
      </c>
      <c r="E119" t="s">
        <v>22</v>
      </c>
      <c r="F119" t="s">
        <v>83</v>
      </c>
      <c r="G119" t="s">
        <v>607</v>
      </c>
      <c r="H119" t="s">
        <v>20</v>
      </c>
      <c r="I119" t="s">
        <v>605</v>
      </c>
      <c r="J119" t="s">
        <v>161</v>
      </c>
      <c r="K119" t="s">
        <v>604</v>
      </c>
      <c r="L119" t="s">
        <v>25</v>
      </c>
      <c r="M119" t="s">
        <v>622</v>
      </c>
      <c r="N119" t="s">
        <v>612</v>
      </c>
      <c r="O119" t="s">
        <v>37</v>
      </c>
      <c r="P119" t="s">
        <v>605</v>
      </c>
      <c r="Q119" t="s">
        <v>610</v>
      </c>
      <c r="R119" t="s">
        <v>965</v>
      </c>
      <c r="S119" t="s">
        <v>20</v>
      </c>
      <c r="T119" t="s">
        <v>970</v>
      </c>
      <c r="U119" t="s">
        <v>967</v>
      </c>
      <c r="V119" t="s">
        <v>21</v>
      </c>
    </row>
    <row r="120" spans="1:22" x14ac:dyDescent="0.25">
      <c r="A120" t="s">
        <v>31</v>
      </c>
      <c r="B120" t="s">
        <v>604</v>
      </c>
      <c r="C120" t="s">
        <v>605</v>
      </c>
      <c r="D120" t="s">
        <v>971</v>
      </c>
      <c r="E120" t="s">
        <v>22</v>
      </c>
      <c r="F120" t="s">
        <v>29</v>
      </c>
      <c r="G120" t="s">
        <v>607</v>
      </c>
      <c r="H120" t="s">
        <v>33</v>
      </c>
      <c r="I120" t="s">
        <v>605</v>
      </c>
      <c r="J120" t="s">
        <v>30</v>
      </c>
      <c r="K120" t="s">
        <v>604</v>
      </c>
      <c r="L120" t="s">
        <v>25</v>
      </c>
      <c r="M120" t="s">
        <v>608</v>
      </c>
      <c r="N120" t="s">
        <v>615</v>
      </c>
      <c r="O120" t="s">
        <v>37</v>
      </c>
      <c r="P120" t="s">
        <v>605</v>
      </c>
      <c r="Q120" t="s">
        <v>610</v>
      </c>
      <c r="R120" t="s">
        <v>972</v>
      </c>
      <c r="S120" t="s">
        <v>33</v>
      </c>
      <c r="T120" t="s">
        <v>973</v>
      </c>
      <c r="U120" t="s">
        <v>883</v>
      </c>
      <c r="V120" t="s">
        <v>21</v>
      </c>
    </row>
    <row r="121" spans="1:22" x14ac:dyDescent="0.25">
      <c r="A121" t="s">
        <v>26</v>
      </c>
      <c r="B121" t="s">
        <v>604</v>
      </c>
      <c r="C121" t="s">
        <v>605</v>
      </c>
      <c r="D121" t="s">
        <v>971</v>
      </c>
      <c r="E121" t="s">
        <v>22</v>
      </c>
      <c r="F121" t="s">
        <v>134</v>
      </c>
      <c r="G121" t="s">
        <v>607</v>
      </c>
      <c r="H121" t="s">
        <v>20</v>
      </c>
      <c r="I121" t="s">
        <v>605</v>
      </c>
      <c r="J121" t="s">
        <v>135</v>
      </c>
      <c r="K121" t="s">
        <v>604</v>
      </c>
      <c r="L121" t="s">
        <v>25</v>
      </c>
      <c r="M121" t="s">
        <v>608</v>
      </c>
      <c r="N121" t="s">
        <v>884</v>
      </c>
      <c r="O121" t="s">
        <v>37</v>
      </c>
      <c r="P121" t="s">
        <v>605</v>
      </c>
      <c r="Q121" t="s">
        <v>610</v>
      </c>
      <c r="R121" t="s">
        <v>974</v>
      </c>
      <c r="S121" t="s">
        <v>20</v>
      </c>
      <c r="T121" t="s">
        <v>975</v>
      </c>
      <c r="U121" t="s">
        <v>883</v>
      </c>
      <c r="V121" t="s">
        <v>21</v>
      </c>
    </row>
    <row r="122" spans="1:22" x14ac:dyDescent="0.25">
      <c r="A122" t="s">
        <v>26</v>
      </c>
      <c r="B122" t="s">
        <v>604</v>
      </c>
      <c r="C122" t="s">
        <v>605</v>
      </c>
      <c r="D122" t="s">
        <v>976</v>
      </c>
      <c r="E122" t="s">
        <v>22</v>
      </c>
      <c r="F122" t="s">
        <v>134</v>
      </c>
      <c r="G122" t="s">
        <v>607</v>
      </c>
      <c r="H122" t="s">
        <v>20</v>
      </c>
      <c r="I122" t="s">
        <v>605</v>
      </c>
      <c r="J122" t="s">
        <v>135</v>
      </c>
      <c r="K122" t="s">
        <v>604</v>
      </c>
      <c r="L122" t="s">
        <v>25</v>
      </c>
      <c r="M122" t="s">
        <v>608</v>
      </c>
      <c r="N122" t="s">
        <v>884</v>
      </c>
      <c r="O122" t="s">
        <v>37</v>
      </c>
      <c r="P122" t="s">
        <v>605</v>
      </c>
      <c r="Q122" t="s">
        <v>610</v>
      </c>
      <c r="R122" t="s">
        <v>977</v>
      </c>
      <c r="S122" t="s">
        <v>20</v>
      </c>
      <c r="T122" t="s">
        <v>978</v>
      </c>
      <c r="U122" t="s">
        <v>890</v>
      </c>
      <c r="V122" t="s">
        <v>21</v>
      </c>
    </row>
    <row r="123" spans="1:22" x14ac:dyDescent="0.25">
      <c r="A123" t="s">
        <v>31</v>
      </c>
      <c r="B123" t="s">
        <v>604</v>
      </c>
      <c r="C123" t="s">
        <v>605</v>
      </c>
      <c r="D123" t="s">
        <v>979</v>
      </c>
      <c r="E123" t="s">
        <v>22</v>
      </c>
      <c r="F123" t="s">
        <v>29</v>
      </c>
      <c r="G123" t="s">
        <v>607</v>
      </c>
      <c r="H123" t="s">
        <v>33</v>
      </c>
      <c r="I123" t="s">
        <v>605</v>
      </c>
      <c r="J123" t="s">
        <v>30</v>
      </c>
      <c r="K123" t="s">
        <v>604</v>
      </c>
      <c r="L123" t="s">
        <v>25</v>
      </c>
      <c r="M123" t="s">
        <v>608</v>
      </c>
      <c r="N123" t="s">
        <v>615</v>
      </c>
      <c r="O123" t="s">
        <v>37</v>
      </c>
      <c r="P123" t="s">
        <v>605</v>
      </c>
      <c r="Q123" t="s">
        <v>610</v>
      </c>
      <c r="R123" t="s">
        <v>980</v>
      </c>
      <c r="S123" t="s">
        <v>33</v>
      </c>
      <c r="T123" t="s">
        <v>981</v>
      </c>
      <c r="U123" t="s">
        <v>894</v>
      </c>
      <c r="V123" t="s">
        <v>21</v>
      </c>
    </row>
    <row r="124" spans="1:22" x14ac:dyDescent="0.25">
      <c r="A124" t="s">
        <v>26</v>
      </c>
      <c r="B124" t="s">
        <v>604</v>
      </c>
      <c r="C124" t="s">
        <v>605</v>
      </c>
      <c r="D124" t="s">
        <v>979</v>
      </c>
      <c r="E124" t="s">
        <v>22</v>
      </c>
      <c r="F124" t="s">
        <v>134</v>
      </c>
      <c r="G124" t="s">
        <v>607</v>
      </c>
      <c r="H124" t="s">
        <v>20</v>
      </c>
      <c r="I124" t="s">
        <v>605</v>
      </c>
      <c r="J124" t="s">
        <v>135</v>
      </c>
      <c r="K124" t="s">
        <v>604</v>
      </c>
      <c r="L124" t="s">
        <v>25</v>
      </c>
      <c r="M124" t="s">
        <v>608</v>
      </c>
      <c r="N124" t="s">
        <v>884</v>
      </c>
      <c r="O124" t="s">
        <v>37</v>
      </c>
      <c r="P124" t="s">
        <v>605</v>
      </c>
      <c r="Q124" t="s">
        <v>610</v>
      </c>
      <c r="R124" t="s">
        <v>982</v>
      </c>
      <c r="S124" t="s">
        <v>20</v>
      </c>
      <c r="T124" t="s">
        <v>983</v>
      </c>
      <c r="U124" t="s">
        <v>894</v>
      </c>
      <c r="V124" t="s">
        <v>21</v>
      </c>
    </row>
    <row r="125" spans="1:22" x14ac:dyDescent="0.25">
      <c r="A125" t="s">
        <v>26</v>
      </c>
      <c r="B125" t="s">
        <v>604</v>
      </c>
      <c r="C125" t="s">
        <v>605</v>
      </c>
      <c r="D125" t="s">
        <v>984</v>
      </c>
      <c r="E125" t="s">
        <v>22</v>
      </c>
      <c r="F125" t="s">
        <v>80</v>
      </c>
      <c r="G125" t="s">
        <v>607</v>
      </c>
      <c r="H125" t="s">
        <v>20</v>
      </c>
      <c r="I125" t="s">
        <v>605</v>
      </c>
      <c r="J125" t="s">
        <v>165</v>
      </c>
      <c r="K125" t="s">
        <v>604</v>
      </c>
      <c r="L125" t="s">
        <v>25</v>
      </c>
      <c r="M125" t="s">
        <v>608</v>
      </c>
      <c r="N125" t="s">
        <v>702</v>
      </c>
      <c r="O125" t="s">
        <v>37</v>
      </c>
      <c r="P125" t="s">
        <v>605</v>
      </c>
      <c r="Q125" t="s">
        <v>610</v>
      </c>
      <c r="R125" t="s">
        <v>985</v>
      </c>
      <c r="S125" t="s">
        <v>20</v>
      </c>
      <c r="T125" t="s">
        <v>986</v>
      </c>
      <c r="U125" t="s">
        <v>987</v>
      </c>
      <c r="V125" t="s">
        <v>21</v>
      </c>
    </row>
    <row r="126" spans="1:22" x14ac:dyDescent="0.25">
      <c r="A126" t="s">
        <v>26</v>
      </c>
      <c r="B126" t="s">
        <v>604</v>
      </c>
      <c r="C126" t="s">
        <v>605</v>
      </c>
      <c r="D126" t="s">
        <v>988</v>
      </c>
      <c r="E126" t="s">
        <v>22</v>
      </c>
      <c r="F126" t="s">
        <v>93</v>
      </c>
      <c r="G126" t="s">
        <v>607</v>
      </c>
      <c r="H126" t="s">
        <v>95</v>
      </c>
      <c r="I126" t="s">
        <v>605</v>
      </c>
      <c r="J126" t="s">
        <v>167</v>
      </c>
      <c r="K126" t="s">
        <v>604</v>
      </c>
      <c r="L126" t="s">
        <v>25</v>
      </c>
      <c r="M126" t="s">
        <v>608</v>
      </c>
      <c r="N126" t="s">
        <v>730</v>
      </c>
      <c r="O126" t="s">
        <v>37</v>
      </c>
      <c r="P126" t="s">
        <v>605</v>
      </c>
      <c r="Q126" t="s">
        <v>610</v>
      </c>
      <c r="R126" t="s">
        <v>989</v>
      </c>
      <c r="S126" t="s">
        <v>95</v>
      </c>
      <c r="T126" t="s">
        <v>990</v>
      </c>
      <c r="U126" t="s">
        <v>991</v>
      </c>
      <c r="V126" t="s">
        <v>21</v>
      </c>
    </row>
    <row r="127" spans="1:22" x14ac:dyDescent="0.25">
      <c r="A127" t="s">
        <v>31</v>
      </c>
      <c r="B127" t="s">
        <v>604</v>
      </c>
      <c r="C127" t="s">
        <v>605</v>
      </c>
      <c r="D127" t="s">
        <v>988</v>
      </c>
      <c r="E127" t="s">
        <v>22</v>
      </c>
      <c r="F127" t="s">
        <v>83</v>
      </c>
      <c r="G127" t="s">
        <v>607</v>
      </c>
      <c r="H127" t="s">
        <v>20</v>
      </c>
      <c r="I127" t="s">
        <v>605</v>
      </c>
      <c r="J127" t="s">
        <v>169</v>
      </c>
      <c r="K127" t="s">
        <v>604</v>
      </c>
      <c r="L127" t="s">
        <v>25</v>
      </c>
      <c r="M127" t="s">
        <v>622</v>
      </c>
      <c r="N127" t="s">
        <v>612</v>
      </c>
      <c r="O127" t="s">
        <v>37</v>
      </c>
      <c r="P127" t="s">
        <v>605</v>
      </c>
      <c r="Q127" t="s">
        <v>610</v>
      </c>
      <c r="R127" t="s">
        <v>992</v>
      </c>
      <c r="S127" t="s">
        <v>20</v>
      </c>
      <c r="T127" t="s">
        <v>993</v>
      </c>
      <c r="U127" t="s">
        <v>991</v>
      </c>
      <c r="V127" t="s">
        <v>21</v>
      </c>
    </row>
    <row r="128" spans="1:22" x14ac:dyDescent="0.25">
      <c r="A128" t="s">
        <v>26</v>
      </c>
      <c r="B128" t="s">
        <v>604</v>
      </c>
      <c r="C128" t="s">
        <v>605</v>
      </c>
      <c r="D128" t="s">
        <v>994</v>
      </c>
      <c r="E128" t="s">
        <v>22</v>
      </c>
      <c r="F128" t="s">
        <v>139</v>
      </c>
      <c r="G128" t="s">
        <v>607</v>
      </c>
      <c r="H128" t="s">
        <v>20</v>
      </c>
      <c r="I128" t="s">
        <v>605</v>
      </c>
      <c r="J128" t="s">
        <v>140</v>
      </c>
      <c r="K128" t="s">
        <v>604</v>
      </c>
      <c r="L128" t="s">
        <v>25</v>
      </c>
      <c r="M128" t="s">
        <v>608</v>
      </c>
      <c r="N128" t="s">
        <v>902</v>
      </c>
      <c r="O128" t="s">
        <v>37</v>
      </c>
      <c r="P128" t="s">
        <v>605</v>
      </c>
      <c r="Q128" t="s">
        <v>610</v>
      </c>
      <c r="R128" t="s">
        <v>995</v>
      </c>
      <c r="S128" t="s">
        <v>20</v>
      </c>
      <c r="T128" t="s">
        <v>996</v>
      </c>
      <c r="U128" t="s">
        <v>905</v>
      </c>
      <c r="V128" t="s">
        <v>21</v>
      </c>
    </row>
    <row r="129" spans="1:22" x14ac:dyDescent="0.25">
      <c r="A129" t="s">
        <v>26</v>
      </c>
      <c r="B129" t="s">
        <v>604</v>
      </c>
      <c r="C129" t="s">
        <v>605</v>
      </c>
      <c r="D129" t="s">
        <v>997</v>
      </c>
      <c r="E129" t="s">
        <v>22</v>
      </c>
      <c r="F129" t="s">
        <v>139</v>
      </c>
      <c r="G129" t="s">
        <v>607</v>
      </c>
      <c r="H129" t="s">
        <v>20</v>
      </c>
      <c r="I129" t="s">
        <v>605</v>
      </c>
      <c r="J129" t="s">
        <v>140</v>
      </c>
      <c r="K129" t="s">
        <v>604</v>
      </c>
      <c r="L129" t="s">
        <v>25</v>
      </c>
      <c r="M129" t="s">
        <v>608</v>
      </c>
      <c r="N129" t="s">
        <v>902</v>
      </c>
      <c r="O129" t="s">
        <v>37</v>
      </c>
      <c r="P129" t="s">
        <v>605</v>
      </c>
      <c r="Q129" t="s">
        <v>610</v>
      </c>
      <c r="R129" t="s">
        <v>998</v>
      </c>
      <c r="S129" t="s">
        <v>20</v>
      </c>
      <c r="T129" t="s">
        <v>999</v>
      </c>
      <c r="U129" t="s">
        <v>909</v>
      </c>
      <c r="V129" t="s">
        <v>21</v>
      </c>
    </row>
    <row r="130" spans="1:22" x14ac:dyDescent="0.25">
      <c r="A130" t="s">
        <v>26</v>
      </c>
      <c r="B130" t="s">
        <v>604</v>
      </c>
      <c r="C130" t="s">
        <v>605</v>
      </c>
      <c r="D130" t="s">
        <v>1000</v>
      </c>
      <c r="E130" t="s">
        <v>22</v>
      </c>
      <c r="F130" t="s">
        <v>93</v>
      </c>
      <c r="G130" t="s">
        <v>607</v>
      </c>
      <c r="H130" t="s">
        <v>95</v>
      </c>
      <c r="I130" t="s">
        <v>605</v>
      </c>
      <c r="J130" t="s">
        <v>172</v>
      </c>
      <c r="K130" t="s">
        <v>604</v>
      </c>
      <c r="L130" t="s">
        <v>25</v>
      </c>
      <c r="M130" t="s">
        <v>608</v>
      </c>
      <c r="N130" t="s">
        <v>730</v>
      </c>
      <c r="O130" t="s">
        <v>37</v>
      </c>
      <c r="P130" t="s">
        <v>605</v>
      </c>
      <c r="Q130" t="s">
        <v>610</v>
      </c>
      <c r="R130" t="s">
        <v>1001</v>
      </c>
      <c r="S130" t="s">
        <v>95</v>
      </c>
      <c r="T130" t="s">
        <v>1002</v>
      </c>
      <c r="U130" t="s">
        <v>1003</v>
      </c>
      <c r="V130" t="s">
        <v>21</v>
      </c>
    </row>
    <row r="131" spans="1:22" x14ac:dyDescent="0.25">
      <c r="A131" t="s">
        <v>26</v>
      </c>
      <c r="B131" t="s">
        <v>604</v>
      </c>
      <c r="C131" t="s">
        <v>605</v>
      </c>
      <c r="D131" t="s">
        <v>1004</v>
      </c>
      <c r="E131" t="s">
        <v>22</v>
      </c>
      <c r="F131" t="s">
        <v>72</v>
      </c>
      <c r="G131" t="s">
        <v>607</v>
      </c>
      <c r="H131" t="s">
        <v>39</v>
      </c>
      <c r="I131" t="s">
        <v>605</v>
      </c>
      <c r="J131" t="s">
        <v>73</v>
      </c>
      <c r="K131" t="s">
        <v>604</v>
      </c>
      <c r="L131" t="s">
        <v>25</v>
      </c>
      <c r="M131" t="s">
        <v>608</v>
      </c>
      <c r="N131" t="s">
        <v>680</v>
      </c>
      <c r="O131" t="s">
        <v>37</v>
      </c>
      <c r="P131" t="s">
        <v>605</v>
      </c>
      <c r="Q131" t="s">
        <v>610</v>
      </c>
      <c r="R131" t="s">
        <v>1005</v>
      </c>
      <c r="S131" t="s">
        <v>39</v>
      </c>
      <c r="T131" t="s">
        <v>1006</v>
      </c>
      <c r="U131" t="s">
        <v>679</v>
      </c>
      <c r="V131" t="s">
        <v>21</v>
      </c>
    </row>
    <row r="132" spans="1:22" x14ac:dyDescent="0.25">
      <c r="A132" t="s">
        <v>31</v>
      </c>
      <c r="B132" t="s">
        <v>604</v>
      </c>
      <c r="C132" t="s">
        <v>605</v>
      </c>
      <c r="D132" t="s">
        <v>1007</v>
      </c>
      <c r="E132" t="s">
        <v>22</v>
      </c>
      <c r="F132" t="s">
        <v>83</v>
      </c>
      <c r="G132" t="s">
        <v>607</v>
      </c>
      <c r="H132" t="s">
        <v>20</v>
      </c>
      <c r="I132" t="s">
        <v>605</v>
      </c>
      <c r="J132" t="s">
        <v>175</v>
      </c>
      <c r="K132" t="s">
        <v>604</v>
      </c>
      <c r="L132" t="s">
        <v>25</v>
      </c>
      <c r="M132" t="s">
        <v>622</v>
      </c>
      <c r="N132" t="s">
        <v>612</v>
      </c>
      <c r="O132" t="s">
        <v>37</v>
      </c>
      <c r="P132" t="s">
        <v>605</v>
      </c>
      <c r="Q132" t="s">
        <v>610</v>
      </c>
      <c r="R132" t="s">
        <v>1008</v>
      </c>
      <c r="S132" t="s">
        <v>20</v>
      </c>
      <c r="T132" t="s">
        <v>1009</v>
      </c>
      <c r="U132" t="s">
        <v>1010</v>
      </c>
      <c r="V132" t="s">
        <v>21</v>
      </c>
    </row>
    <row r="133" spans="1:22" x14ac:dyDescent="0.25">
      <c r="A133" t="s">
        <v>17</v>
      </c>
      <c r="B133" t="s">
        <v>604</v>
      </c>
      <c r="C133" t="s">
        <v>605</v>
      </c>
      <c r="D133" t="s">
        <v>1011</v>
      </c>
      <c r="E133" t="s">
        <v>22</v>
      </c>
      <c r="F133" t="s">
        <v>14</v>
      </c>
      <c r="G133" t="s">
        <v>607</v>
      </c>
      <c r="H133" t="s">
        <v>20</v>
      </c>
      <c r="I133" t="s">
        <v>605</v>
      </c>
      <c r="J133" t="s">
        <v>74</v>
      </c>
      <c r="K133" t="s">
        <v>604</v>
      </c>
      <c r="L133" t="s">
        <v>16</v>
      </c>
      <c r="M133" t="s">
        <v>608</v>
      </c>
      <c r="N133" t="s">
        <v>609</v>
      </c>
      <c r="O133" t="s">
        <v>37</v>
      </c>
      <c r="P133" t="s">
        <v>605</v>
      </c>
      <c r="Q133" t="s">
        <v>610</v>
      </c>
      <c r="R133" t="s">
        <v>1012</v>
      </c>
      <c r="S133" t="s">
        <v>20</v>
      </c>
      <c r="T133" t="s">
        <v>1013</v>
      </c>
      <c r="U133" t="s">
        <v>1014</v>
      </c>
      <c r="V133" t="s">
        <v>21</v>
      </c>
    </row>
    <row r="134" spans="1:22" x14ac:dyDescent="0.25">
      <c r="A134" t="s">
        <v>31</v>
      </c>
      <c r="B134" t="s">
        <v>604</v>
      </c>
      <c r="C134" t="s">
        <v>605</v>
      </c>
      <c r="D134" t="s">
        <v>1015</v>
      </c>
      <c r="E134" t="s">
        <v>22</v>
      </c>
      <c r="F134" t="s">
        <v>103</v>
      </c>
      <c r="G134" t="s">
        <v>607</v>
      </c>
      <c r="H134" t="s">
        <v>20</v>
      </c>
      <c r="I134" t="s">
        <v>605</v>
      </c>
      <c r="J134" t="s">
        <v>104</v>
      </c>
      <c r="K134" t="s">
        <v>604</v>
      </c>
      <c r="L134" t="s">
        <v>25</v>
      </c>
      <c r="M134" t="s">
        <v>608</v>
      </c>
      <c r="N134" t="s">
        <v>615</v>
      </c>
      <c r="O134" t="s">
        <v>37</v>
      </c>
      <c r="P134" t="s">
        <v>605</v>
      </c>
      <c r="Q134" t="s">
        <v>610</v>
      </c>
      <c r="R134" t="s">
        <v>1016</v>
      </c>
      <c r="S134" t="s">
        <v>20</v>
      </c>
      <c r="T134" t="s">
        <v>1017</v>
      </c>
      <c r="U134" t="s">
        <v>1018</v>
      </c>
      <c r="V134" t="s">
        <v>21</v>
      </c>
    </row>
    <row r="135" spans="1:22" x14ac:dyDescent="0.25">
      <c r="A135" t="s">
        <v>26</v>
      </c>
      <c r="B135" t="s">
        <v>604</v>
      </c>
      <c r="C135" t="s">
        <v>605</v>
      </c>
      <c r="D135" t="s">
        <v>1019</v>
      </c>
      <c r="E135" t="s">
        <v>22</v>
      </c>
      <c r="F135" t="s">
        <v>72</v>
      </c>
      <c r="G135" t="s">
        <v>607</v>
      </c>
      <c r="H135" t="s">
        <v>39</v>
      </c>
      <c r="I135" t="s">
        <v>605</v>
      </c>
      <c r="J135" t="s">
        <v>73</v>
      </c>
      <c r="K135" t="s">
        <v>604</v>
      </c>
      <c r="L135" t="s">
        <v>25</v>
      </c>
      <c r="M135" t="s">
        <v>608</v>
      </c>
      <c r="N135" t="s">
        <v>680</v>
      </c>
      <c r="O135" t="s">
        <v>37</v>
      </c>
      <c r="P135" t="s">
        <v>605</v>
      </c>
      <c r="Q135" t="s">
        <v>610</v>
      </c>
      <c r="R135" t="s">
        <v>1020</v>
      </c>
      <c r="S135" t="s">
        <v>39</v>
      </c>
      <c r="T135" t="s">
        <v>1021</v>
      </c>
      <c r="U135" t="s">
        <v>679</v>
      </c>
      <c r="V135" t="s">
        <v>21</v>
      </c>
    </row>
    <row r="136" spans="1:22" x14ac:dyDescent="0.25">
      <c r="A136" t="s">
        <v>31</v>
      </c>
      <c r="B136" t="s">
        <v>604</v>
      </c>
      <c r="C136" t="s">
        <v>605</v>
      </c>
      <c r="D136" t="s">
        <v>1022</v>
      </c>
      <c r="E136" t="s">
        <v>22</v>
      </c>
      <c r="F136" t="s">
        <v>83</v>
      </c>
      <c r="G136" t="s">
        <v>607</v>
      </c>
      <c r="H136" t="s">
        <v>20</v>
      </c>
      <c r="I136" t="s">
        <v>605</v>
      </c>
      <c r="J136" t="s">
        <v>175</v>
      </c>
      <c r="K136" t="s">
        <v>604</v>
      </c>
      <c r="L136" t="s">
        <v>25</v>
      </c>
      <c r="M136" t="s">
        <v>622</v>
      </c>
      <c r="N136" t="s">
        <v>612</v>
      </c>
      <c r="O136" t="s">
        <v>37</v>
      </c>
      <c r="P136" t="s">
        <v>605</v>
      </c>
      <c r="Q136" t="s">
        <v>610</v>
      </c>
      <c r="R136" t="s">
        <v>1023</v>
      </c>
      <c r="S136" t="s">
        <v>20</v>
      </c>
      <c r="T136" t="s">
        <v>1024</v>
      </c>
      <c r="U136" t="s">
        <v>1010</v>
      </c>
      <c r="V136" t="s">
        <v>21</v>
      </c>
    </row>
    <row r="137" spans="1:22" x14ac:dyDescent="0.25">
      <c r="A137" t="s">
        <v>17</v>
      </c>
      <c r="B137" t="s">
        <v>604</v>
      </c>
      <c r="C137" t="s">
        <v>605</v>
      </c>
      <c r="D137" t="s">
        <v>1025</v>
      </c>
      <c r="E137" t="s">
        <v>22</v>
      </c>
      <c r="F137" t="s">
        <v>14</v>
      </c>
      <c r="G137" t="s">
        <v>607</v>
      </c>
      <c r="H137" t="s">
        <v>20</v>
      </c>
      <c r="I137" t="s">
        <v>605</v>
      </c>
      <c r="J137" t="s">
        <v>74</v>
      </c>
      <c r="K137" t="s">
        <v>604</v>
      </c>
      <c r="L137" t="s">
        <v>16</v>
      </c>
      <c r="M137" t="s">
        <v>608</v>
      </c>
      <c r="N137" t="s">
        <v>609</v>
      </c>
      <c r="O137" t="s">
        <v>37</v>
      </c>
      <c r="P137" t="s">
        <v>605</v>
      </c>
      <c r="Q137" t="s">
        <v>610</v>
      </c>
      <c r="R137" t="s">
        <v>1026</v>
      </c>
      <c r="S137" t="s">
        <v>20</v>
      </c>
      <c r="T137" t="s">
        <v>1027</v>
      </c>
      <c r="U137" t="s">
        <v>1028</v>
      </c>
      <c r="V137" t="s">
        <v>21</v>
      </c>
    </row>
    <row r="138" spans="1:22" x14ac:dyDescent="0.25">
      <c r="A138" t="s">
        <v>26</v>
      </c>
      <c r="B138" t="s">
        <v>604</v>
      </c>
      <c r="C138" t="s">
        <v>605</v>
      </c>
      <c r="D138" t="s">
        <v>1029</v>
      </c>
      <c r="E138" t="s">
        <v>22</v>
      </c>
      <c r="F138" t="s">
        <v>72</v>
      </c>
      <c r="G138" t="s">
        <v>607</v>
      </c>
      <c r="H138" t="s">
        <v>39</v>
      </c>
      <c r="I138" t="s">
        <v>605</v>
      </c>
      <c r="J138" t="s">
        <v>73</v>
      </c>
      <c r="K138" t="s">
        <v>604</v>
      </c>
      <c r="L138" t="s">
        <v>25</v>
      </c>
      <c r="M138" t="s">
        <v>608</v>
      </c>
      <c r="N138" t="s">
        <v>680</v>
      </c>
      <c r="O138" t="s">
        <v>37</v>
      </c>
      <c r="P138" t="s">
        <v>605</v>
      </c>
      <c r="Q138" t="s">
        <v>610</v>
      </c>
      <c r="R138" t="s">
        <v>1030</v>
      </c>
      <c r="S138" t="s">
        <v>39</v>
      </c>
      <c r="T138" t="s">
        <v>1031</v>
      </c>
      <c r="U138" t="s">
        <v>679</v>
      </c>
      <c r="V138" t="s">
        <v>21</v>
      </c>
    </row>
    <row r="139" spans="1:22" x14ac:dyDescent="0.25">
      <c r="A139" t="s">
        <v>31</v>
      </c>
      <c r="B139" t="s">
        <v>604</v>
      </c>
      <c r="C139" t="s">
        <v>605</v>
      </c>
      <c r="D139" t="s">
        <v>1032</v>
      </c>
      <c r="E139" t="s">
        <v>22</v>
      </c>
      <c r="F139" t="s">
        <v>83</v>
      </c>
      <c r="G139" t="s">
        <v>607</v>
      </c>
      <c r="H139" t="s">
        <v>20</v>
      </c>
      <c r="I139" t="s">
        <v>605</v>
      </c>
      <c r="J139" t="s">
        <v>175</v>
      </c>
      <c r="K139" t="s">
        <v>604</v>
      </c>
      <c r="L139" t="s">
        <v>25</v>
      </c>
      <c r="M139" t="s">
        <v>622</v>
      </c>
      <c r="N139" t="s">
        <v>612</v>
      </c>
      <c r="O139" t="s">
        <v>37</v>
      </c>
      <c r="P139" t="s">
        <v>605</v>
      </c>
      <c r="Q139" t="s">
        <v>610</v>
      </c>
      <c r="R139" t="s">
        <v>1033</v>
      </c>
      <c r="S139" t="s">
        <v>20</v>
      </c>
      <c r="T139" t="s">
        <v>1034</v>
      </c>
      <c r="U139" t="s">
        <v>1010</v>
      </c>
      <c r="V139" t="s">
        <v>21</v>
      </c>
    </row>
    <row r="140" spans="1:22" x14ac:dyDescent="0.25">
      <c r="A140" t="s">
        <v>17</v>
      </c>
      <c r="B140" t="s">
        <v>604</v>
      </c>
      <c r="C140" t="s">
        <v>605</v>
      </c>
      <c r="D140" t="s">
        <v>1035</v>
      </c>
      <c r="E140" t="s">
        <v>22</v>
      </c>
      <c r="F140" t="s">
        <v>14</v>
      </c>
      <c r="G140" t="s">
        <v>607</v>
      </c>
      <c r="H140" t="s">
        <v>20</v>
      </c>
      <c r="I140" t="s">
        <v>605</v>
      </c>
      <c r="J140" t="s">
        <v>74</v>
      </c>
      <c r="K140" t="s">
        <v>604</v>
      </c>
      <c r="L140" t="s">
        <v>16</v>
      </c>
      <c r="M140" t="s">
        <v>608</v>
      </c>
      <c r="N140" t="s">
        <v>609</v>
      </c>
      <c r="O140" t="s">
        <v>37</v>
      </c>
      <c r="P140" t="s">
        <v>605</v>
      </c>
      <c r="Q140" t="s">
        <v>610</v>
      </c>
      <c r="R140" t="s">
        <v>1036</v>
      </c>
      <c r="S140" t="s">
        <v>20</v>
      </c>
      <c r="T140" t="s">
        <v>1037</v>
      </c>
      <c r="U140" t="s">
        <v>1038</v>
      </c>
      <c r="V140" t="s">
        <v>21</v>
      </c>
    </row>
    <row r="141" spans="1:22" x14ac:dyDescent="0.25">
      <c r="A141" t="s">
        <v>31</v>
      </c>
      <c r="B141" t="s">
        <v>604</v>
      </c>
      <c r="C141" t="s">
        <v>605</v>
      </c>
      <c r="D141" t="s">
        <v>1039</v>
      </c>
      <c r="E141" t="s">
        <v>22</v>
      </c>
      <c r="F141" t="s">
        <v>29</v>
      </c>
      <c r="G141" t="s">
        <v>607</v>
      </c>
      <c r="H141" t="s">
        <v>33</v>
      </c>
      <c r="I141" t="s">
        <v>605</v>
      </c>
      <c r="J141" t="s">
        <v>30</v>
      </c>
      <c r="K141" t="s">
        <v>604</v>
      </c>
      <c r="L141" t="s">
        <v>25</v>
      </c>
      <c r="M141" t="s">
        <v>608</v>
      </c>
      <c r="N141" t="s">
        <v>615</v>
      </c>
      <c r="O141" t="s">
        <v>37</v>
      </c>
      <c r="P141" t="s">
        <v>605</v>
      </c>
      <c r="Q141" t="s">
        <v>610</v>
      </c>
      <c r="R141" t="s">
        <v>1040</v>
      </c>
      <c r="S141" t="s">
        <v>33</v>
      </c>
      <c r="T141" t="s">
        <v>1041</v>
      </c>
      <c r="U141" t="s">
        <v>1042</v>
      </c>
      <c r="V141" t="s">
        <v>21</v>
      </c>
    </row>
    <row r="142" spans="1:22" x14ac:dyDescent="0.25">
      <c r="A142" t="s">
        <v>31</v>
      </c>
      <c r="B142" t="s">
        <v>604</v>
      </c>
      <c r="C142" t="s">
        <v>605</v>
      </c>
      <c r="D142" t="s">
        <v>1039</v>
      </c>
      <c r="E142" t="s">
        <v>22</v>
      </c>
      <c r="F142" t="s">
        <v>29</v>
      </c>
      <c r="G142" t="s">
        <v>607</v>
      </c>
      <c r="H142" t="s">
        <v>33</v>
      </c>
      <c r="I142" t="s">
        <v>605</v>
      </c>
      <c r="J142" t="s">
        <v>30</v>
      </c>
      <c r="K142" t="s">
        <v>604</v>
      </c>
      <c r="L142" t="s">
        <v>25</v>
      </c>
      <c r="M142" t="s">
        <v>608</v>
      </c>
      <c r="N142" t="s">
        <v>615</v>
      </c>
      <c r="O142" t="s">
        <v>37</v>
      </c>
      <c r="P142" t="s">
        <v>605</v>
      </c>
      <c r="Q142" t="s">
        <v>610</v>
      </c>
      <c r="R142" t="s">
        <v>1043</v>
      </c>
      <c r="S142" t="s">
        <v>33</v>
      </c>
      <c r="T142" t="s">
        <v>1044</v>
      </c>
      <c r="U142" t="s">
        <v>1042</v>
      </c>
      <c r="V142" t="s">
        <v>21</v>
      </c>
    </row>
    <row r="143" spans="1:22" x14ac:dyDescent="0.25">
      <c r="A143" t="s">
        <v>31</v>
      </c>
      <c r="B143" t="s">
        <v>604</v>
      </c>
      <c r="C143" t="s">
        <v>605</v>
      </c>
      <c r="D143" t="s">
        <v>1039</v>
      </c>
      <c r="E143" t="s">
        <v>22</v>
      </c>
      <c r="F143" t="s">
        <v>29</v>
      </c>
      <c r="G143" t="s">
        <v>607</v>
      </c>
      <c r="H143" t="s">
        <v>33</v>
      </c>
      <c r="I143" t="s">
        <v>605</v>
      </c>
      <c r="J143" t="s">
        <v>30</v>
      </c>
      <c r="K143" t="s">
        <v>604</v>
      </c>
      <c r="L143" t="s">
        <v>25</v>
      </c>
      <c r="M143" t="s">
        <v>608</v>
      </c>
      <c r="N143" t="s">
        <v>615</v>
      </c>
      <c r="O143" t="s">
        <v>37</v>
      </c>
      <c r="P143" t="s">
        <v>605</v>
      </c>
      <c r="Q143" t="s">
        <v>610</v>
      </c>
      <c r="R143" t="s">
        <v>1045</v>
      </c>
      <c r="S143" t="s">
        <v>33</v>
      </c>
      <c r="T143" t="s">
        <v>1046</v>
      </c>
      <c r="U143" t="s">
        <v>1042</v>
      </c>
      <c r="V143" t="s">
        <v>21</v>
      </c>
    </row>
    <row r="144" spans="1:22" x14ac:dyDescent="0.25">
      <c r="A144" t="s">
        <v>31</v>
      </c>
      <c r="B144" t="s">
        <v>604</v>
      </c>
      <c r="C144" t="s">
        <v>605</v>
      </c>
      <c r="D144" t="s">
        <v>1039</v>
      </c>
      <c r="E144" t="s">
        <v>22</v>
      </c>
      <c r="F144" t="s">
        <v>29</v>
      </c>
      <c r="G144" t="s">
        <v>607</v>
      </c>
      <c r="H144" t="s">
        <v>33</v>
      </c>
      <c r="I144" t="s">
        <v>605</v>
      </c>
      <c r="J144" t="s">
        <v>30</v>
      </c>
      <c r="K144" t="s">
        <v>604</v>
      </c>
      <c r="L144" t="s">
        <v>25</v>
      </c>
      <c r="M144" t="s">
        <v>608</v>
      </c>
      <c r="N144" t="s">
        <v>615</v>
      </c>
      <c r="O144" t="s">
        <v>37</v>
      </c>
      <c r="P144" t="s">
        <v>605</v>
      </c>
      <c r="Q144" t="s">
        <v>610</v>
      </c>
      <c r="R144" t="s">
        <v>1047</v>
      </c>
      <c r="S144" t="s">
        <v>33</v>
      </c>
      <c r="T144" t="s">
        <v>1048</v>
      </c>
      <c r="U144" t="s">
        <v>1042</v>
      </c>
      <c r="V144" t="s">
        <v>21</v>
      </c>
    </row>
    <row r="145" spans="1:22" x14ac:dyDescent="0.25">
      <c r="A145" t="s">
        <v>31</v>
      </c>
      <c r="B145" t="s">
        <v>604</v>
      </c>
      <c r="C145" t="s">
        <v>605</v>
      </c>
      <c r="D145" t="s">
        <v>1039</v>
      </c>
      <c r="E145" t="s">
        <v>22</v>
      </c>
      <c r="F145" t="s">
        <v>103</v>
      </c>
      <c r="G145" t="s">
        <v>607</v>
      </c>
      <c r="H145" t="s">
        <v>20</v>
      </c>
      <c r="I145" t="s">
        <v>605</v>
      </c>
      <c r="J145" t="s">
        <v>104</v>
      </c>
      <c r="K145" t="s">
        <v>604</v>
      </c>
      <c r="L145" t="s">
        <v>25</v>
      </c>
      <c r="M145" t="s">
        <v>608</v>
      </c>
      <c r="N145" t="s">
        <v>615</v>
      </c>
      <c r="O145" t="s">
        <v>37</v>
      </c>
      <c r="P145" t="s">
        <v>605</v>
      </c>
      <c r="Q145" t="s">
        <v>610</v>
      </c>
      <c r="R145" t="s">
        <v>1049</v>
      </c>
      <c r="S145" t="s">
        <v>20</v>
      </c>
      <c r="T145" t="s">
        <v>1050</v>
      </c>
      <c r="U145" t="s">
        <v>1042</v>
      </c>
      <c r="V145" t="s">
        <v>21</v>
      </c>
    </row>
    <row r="146" spans="1:22" x14ac:dyDescent="0.25">
      <c r="A146" t="s">
        <v>31</v>
      </c>
      <c r="B146" t="s">
        <v>604</v>
      </c>
      <c r="C146" t="s">
        <v>605</v>
      </c>
      <c r="D146" t="s">
        <v>1051</v>
      </c>
      <c r="E146" t="s">
        <v>22</v>
      </c>
      <c r="F146" t="s">
        <v>29</v>
      </c>
      <c r="G146" t="s">
        <v>607</v>
      </c>
      <c r="H146" t="s">
        <v>33</v>
      </c>
      <c r="I146" t="s">
        <v>605</v>
      </c>
      <c r="J146" t="s">
        <v>30</v>
      </c>
      <c r="K146" t="s">
        <v>604</v>
      </c>
      <c r="L146" t="s">
        <v>25</v>
      </c>
      <c r="M146" t="s">
        <v>608</v>
      </c>
      <c r="N146" t="s">
        <v>615</v>
      </c>
      <c r="O146" t="s">
        <v>37</v>
      </c>
      <c r="P146" t="s">
        <v>605</v>
      </c>
      <c r="Q146" t="s">
        <v>610</v>
      </c>
      <c r="R146" t="s">
        <v>1052</v>
      </c>
      <c r="S146" t="s">
        <v>33</v>
      </c>
      <c r="T146" t="s">
        <v>1053</v>
      </c>
      <c r="U146" t="s">
        <v>1054</v>
      </c>
      <c r="V146" t="s">
        <v>21</v>
      </c>
    </row>
    <row r="147" spans="1:22" x14ac:dyDescent="0.25">
      <c r="A147" t="s">
        <v>31</v>
      </c>
      <c r="B147" t="s">
        <v>604</v>
      </c>
      <c r="C147" t="s">
        <v>605</v>
      </c>
      <c r="D147" t="s">
        <v>1051</v>
      </c>
      <c r="E147" t="s">
        <v>22</v>
      </c>
      <c r="F147" t="s">
        <v>29</v>
      </c>
      <c r="G147" t="s">
        <v>607</v>
      </c>
      <c r="H147" t="s">
        <v>33</v>
      </c>
      <c r="I147" t="s">
        <v>605</v>
      </c>
      <c r="J147" t="s">
        <v>30</v>
      </c>
      <c r="K147" t="s">
        <v>604</v>
      </c>
      <c r="L147" t="s">
        <v>25</v>
      </c>
      <c r="M147" t="s">
        <v>608</v>
      </c>
      <c r="N147" t="s">
        <v>615</v>
      </c>
      <c r="O147" t="s">
        <v>37</v>
      </c>
      <c r="P147" t="s">
        <v>605</v>
      </c>
      <c r="Q147" t="s">
        <v>610</v>
      </c>
      <c r="R147" t="s">
        <v>1055</v>
      </c>
      <c r="S147" t="s">
        <v>33</v>
      </c>
      <c r="T147" t="s">
        <v>1056</v>
      </c>
      <c r="U147" t="s">
        <v>1054</v>
      </c>
      <c r="V147" t="s">
        <v>21</v>
      </c>
    </row>
    <row r="148" spans="1:22" x14ac:dyDescent="0.25">
      <c r="A148" t="s">
        <v>31</v>
      </c>
      <c r="B148" t="s">
        <v>604</v>
      </c>
      <c r="C148" t="s">
        <v>605</v>
      </c>
      <c r="D148" t="s">
        <v>1051</v>
      </c>
      <c r="E148" t="s">
        <v>22</v>
      </c>
      <c r="F148" t="s">
        <v>29</v>
      </c>
      <c r="G148" t="s">
        <v>607</v>
      </c>
      <c r="H148" t="s">
        <v>33</v>
      </c>
      <c r="I148" t="s">
        <v>605</v>
      </c>
      <c r="J148" t="s">
        <v>30</v>
      </c>
      <c r="K148" t="s">
        <v>604</v>
      </c>
      <c r="L148" t="s">
        <v>25</v>
      </c>
      <c r="M148" t="s">
        <v>608</v>
      </c>
      <c r="N148" t="s">
        <v>615</v>
      </c>
      <c r="O148" t="s">
        <v>37</v>
      </c>
      <c r="P148" t="s">
        <v>605</v>
      </c>
      <c r="Q148" t="s">
        <v>610</v>
      </c>
      <c r="R148" t="s">
        <v>1057</v>
      </c>
      <c r="S148" t="s">
        <v>33</v>
      </c>
      <c r="T148" t="s">
        <v>1058</v>
      </c>
      <c r="U148" t="s">
        <v>1054</v>
      </c>
      <c r="V148" t="s">
        <v>21</v>
      </c>
    </row>
    <row r="149" spans="1:22" x14ac:dyDescent="0.25">
      <c r="A149" t="s">
        <v>31</v>
      </c>
      <c r="B149" t="s">
        <v>604</v>
      </c>
      <c r="C149" t="s">
        <v>605</v>
      </c>
      <c r="D149" t="s">
        <v>1051</v>
      </c>
      <c r="E149" t="s">
        <v>22</v>
      </c>
      <c r="F149" t="s">
        <v>29</v>
      </c>
      <c r="G149" t="s">
        <v>607</v>
      </c>
      <c r="H149" t="s">
        <v>33</v>
      </c>
      <c r="I149" t="s">
        <v>605</v>
      </c>
      <c r="J149" t="s">
        <v>30</v>
      </c>
      <c r="K149" t="s">
        <v>604</v>
      </c>
      <c r="L149" t="s">
        <v>25</v>
      </c>
      <c r="M149" t="s">
        <v>608</v>
      </c>
      <c r="N149" t="s">
        <v>615</v>
      </c>
      <c r="O149" t="s">
        <v>37</v>
      </c>
      <c r="P149" t="s">
        <v>605</v>
      </c>
      <c r="Q149" t="s">
        <v>610</v>
      </c>
      <c r="R149" t="s">
        <v>1059</v>
      </c>
      <c r="S149" t="s">
        <v>33</v>
      </c>
      <c r="T149" t="s">
        <v>1060</v>
      </c>
      <c r="U149" t="s">
        <v>1054</v>
      </c>
      <c r="V149" t="s">
        <v>21</v>
      </c>
    </row>
    <row r="150" spans="1:22" x14ac:dyDescent="0.25">
      <c r="A150" t="s">
        <v>31</v>
      </c>
      <c r="B150" t="s">
        <v>604</v>
      </c>
      <c r="C150" t="s">
        <v>605</v>
      </c>
      <c r="D150" t="s">
        <v>1051</v>
      </c>
      <c r="E150" t="s">
        <v>22</v>
      </c>
      <c r="F150" t="s">
        <v>103</v>
      </c>
      <c r="G150" t="s">
        <v>607</v>
      </c>
      <c r="H150" t="s">
        <v>20</v>
      </c>
      <c r="I150" t="s">
        <v>605</v>
      </c>
      <c r="J150" t="s">
        <v>104</v>
      </c>
      <c r="K150" t="s">
        <v>604</v>
      </c>
      <c r="L150" t="s">
        <v>25</v>
      </c>
      <c r="M150" t="s">
        <v>608</v>
      </c>
      <c r="N150" t="s">
        <v>615</v>
      </c>
      <c r="O150" t="s">
        <v>37</v>
      </c>
      <c r="P150" t="s">
        <v>605</v>
      </c>
      <c r="Q150" t="s">
        <v>610</v>
      </c>
      <c r="R150" t="s">
        <v>1061</v>
      </c>
      <c r="S150" t="s">
        <v>20</v>
      </c>
      <c r="T150" t="s">
        <v>1062</v>
      </c>
      <c r="U150" t="s">
        <v>1054</v>
      </c>
      <c r="V150" t="s">
        <v>21</v>
      </c>
    </row>
    <row r="151" spans="1:22" x14ac:dyDescent="0.25">
      <c r="A151" t="s">
        <v>26</v>
      </c>
      <c r="B151" t="s">
        <v>604</v>
      </c>
      <c r="C151" t="s">
        <v>605</v>
      </c>
      <c r="D151" t="s">
        <v>1063</v>
      </c>
      <c r="E151" t="s">
        <v>22</v>
      </c>
      <c r="F151" t="s">
        <v>80</v>
      </c>
      <c r="G151" t="s">
        <v>607</v>
      </c>
      <c r="H151" t="s">
        <v>20</v>
      </c>
      <c r="I151" t="s">
        <v>605</v>
      </c>
      <c r="J151" t="s">
        <v>165</v>
      </c>
      <c r="K151" t="s">
        <v>604</v>
      </c>
      <c r="L151" t="s">
        <v>25</v>
      </c>
      <c r="M151" t="s">
        <v>608</v>
      </c>
      <c r="N151" t="s">
        <v>702</v>
      </c>
      <c r="O151" t="s">
        <v>37</v>
      </c>
      <c r="P151" t="s">
        <v>605</v>
      </c>
      <c r="Q151" t="s">
        <v>610</v>
      </c>
      <c r="R151" t="s">
        <v>1064</v>
      </c>
      <c r="S151" t="s">
        <v>20</v>
      </c>
      <c r="T151" t="s">
        <v>1065</v>
      </c>
      <c r="U151" t="s">
        <v>1066</v>
      </c>
      <c r="V151" t="s">
        <v>21</v>
      </c>
    </row>
    <row r="152" spans="1:22" x14ac:dyDescent="0.25">
      <c r="A152" t="s">
        <v>26</v>
      </c>
      <c r="B152" t="s">
        <v>604</v>
      </c>
      <c r="C152" t="s">
        <v>605</v>
      </c>
      <c r="D152" t="s">
        <v>1067</v>
      </c>
      <c r="E152" t="s">
        <v>22</v>
      </c>
      <c r="F152" t="s">
        <v>72</v>
      </c>
      <c r="G152" t="s">
        <v>607</v>
      </c>
      <c r="H152" t="s">
        <v>39</v>
      </c>
      <c r="I152" t="s">
        <v>605</v>
      </c>
      <c r="J152" t="s">
        <v>73</v>
      </c>
      <c r="K152" t="s">
        <v>604</v>
      </c>
      <c r="L152" t="s">
        <v>25</v>
      </c>
      <c r="M152" t="s">
        <v>608</v>
      </c>
      <c r="N152" t="s">
        <v>680</v>
      </c>
      <c r="O152" t="s">
        <v>37</v>
      </c>
      <c r="P152" t="s">
        <v>605</v>
      </c>
      <c r="Q152" t="s">
        <v>610</v>
      </c>
      <c r="R152" t="s">
        <v>1068</v>
      </c>
      <c r="S152" t="s">
        <v>39</v>
      </c>
      <c r="T152" t="s">
        <v>1069</v>
      </c>
      <c r="U152" t="s">
        <v>679</v>
      </c>
      <c r="V152" t="s">
        <v>21</v>
      </c>
    </row>
    <row r="153" spans="1:22" x14ac:dyDescent="0.25">
      <c r="A153" t="s">
        <v>17</v>
      </c>
      <c r="B153" t="s">
        <v>604</v>
      </c>
      <c r="C153" t="s">
        <v>605</v>
      </c>
      <c r="D153" t="s">
        <v>1070</v>
      </c>
      <c r="E153" t="s">
        <v>22</v>
      </c>
      <c r="F153" t="s">
        <v>14</v>
      </c>
      <c r="G153" t="s">
        <v>607</v>
      </c>
      <c r="H153" t="s">
        <v>20</v>
      </c>
      <c r="I153" t="s">
        <v>605</v>
      </c>
      <c r="J153" t="s">
        <v>74</v>
      </c>
      <c r="K153" t="s">
        <v>604</v>
      </c>
      <c r="L153" t="s">
        <v>16</v>
      </c>
      <c r="M153" t="s">
        <v>608</v>
      </c>
      <c r="N153" t="s">
        <v>609</v>
      </c>
      <c r="O153" t="s">
        <v>37</v>
      </c>
      <c r="P153" t="s">
        <v>605</v>
      </c>
      <c r="Q153" t="s">
        <v>610</v>
      </c>
      <c r="R153" t="s">
        <v>1071</v>
      </c>
      <c r="S153" t="s">
        <v>20</v>
      </c>
      <c r="T153" t="s">
        <v>1072</v>
      </c>
      <c r="U153" t="s">
        <v>1073</v>
      </c>
      <c r="V153" t="s">
        <v>21</v>
      </c>
    </row>
    <row r="154" spans="1:22" x14ac:dyDescent="0.25">
      <c r="A154" t="s">
        <v>26</v>
      </c>
      <c r="B154" t="s">
        <v>604</v>
      </c>
      <c r="C154" t="s">
        <v>605</v>
      </c>
      <c r="D154" t="s">
        <v>1074</v>
      </c>
      <c r="E154" t="s">
        <v>22</v>
      </c>
      <c r="F154" t="s">
        <v>93</v>
      </c>
      <c r="G154" t="s">
        <v>607</v>
      </c>
      <c r="H154" t="s">
        <v>95</v>
      </c>
      <c r="I154" t="s">
        <v>605</v>
      </c>
      <c r="J154" t="s">
        <v>190</v>
      </c>
      <c r="K154" t="s">
        <v>604</v>
      </c>
      <c r="L154" t="s">
        <v>25</v>
      </c>
      <c r="M154" t="s">
        <v>608</v>
      </c>
      <c r="N154" t="s">
        <v>730</v>
      </c>
      <c r="O154" t="s">
        <v>37</v>
      </c>
      <c r="P154" t="s">
        <v>605</v>
      </c>
      <c r="Q154" t="s">
        <v>610</v>
      </c>
      <c r="R154" t="s">
        <v>1075</v>
      </c>
      <c r="S154" t="s">
        <v>95</v>
      </c>
      <c r="T154" t="s">
        <v>1076</v>
      </c>
      <c r="U154" t="s">
        <v>1077</v>
      </c>
      <c r="V154" t="s">
        <v>21</v>
      </c>
    </row>
    <row r="155" spans="1:22" x14ac:dyDescent="0.25">
      <c r="A155" t="s">
        <v>31</v>
      </c>
      <c r="B155" t="s">
        <v>604</v>
      </c>
      <c r="C155" t="s">
        <v>605</v>
      </c>
      <c r="D155" t="s">
        <v>1074</v>
      </c>
      <c r="E155" t="s">
        <v>22</v>
      </c>
      <c r="F155" t="s">
        <v>83</v>
      </c>
      <c r="G155" t="s">
        <v>607</v>
      </c>
      <c r="H155" t="s">
        <v>20</v>
      </c>
      <c r="I155" t="s">
        <v>605</v>
      </c>
      <c r="J155" t="s">
        <v>192</v>
      </c>
      <c r="K155" t="s">
        <v>604</v>
      </c>
      <c r="L155" t="s">
        <v>25</v>
      </c>
      <c r="M155" t="s">
        <v>622</v>
      </c>
      <c r="N155" t="s">
        <v>612</v>
      </c>
      <c r="O155" t="s">
        <v>37</v>
      </c>
      <c r="P155" t="s">
        <v>605</v>
      </c>
      <c r="Q155" t="s">
        <v>610</v>
      </c>
      <c r="R155" t="s">
        <v>1078</v>
      </c>
      <c r="S155" t="s">
        <v>20</v>
      </c>
      <c r="T155" t="s">
        <v>1079</v>
      </c>
      <c r="U155" t="s">
        <v>1077</v>
      </c>
      <c r="V155" t="s">
        <v>21</v>
      </c>
    </row>
    <row r="156" spans="1:22" x14ac:dyDescent="0.25">
      <c r="A156" t="s">
        <v>26</v>
      </c>
      <c r="B156" t="s">
        <v>604</v>
      </c>
      <c r="C156" t="s">
        <v>605</v>
      </c>
      <c r="D156" t="s">
        <v>1080</v>
      </c>
      <c r="E156" t="s">
        <v>22</v>
      </c>
      <c r="F156" t="s">
        <v>80</v>
      </c>
      <c r="G156" t="s">
        <v>607</v>
      </c>
      <c r="H156" t="s">
        <v>20</v>
      </c>
      <c r="I156" t="s">
        <v>605</v>
      </c>
      <c r="J156" t="s">
        <v>81</v>
      </c>
      <c r="K156" t="s">
        <v>604</v>
      </c>
      <c r="L156" t="s">
        <v>25</v>
      </c>
      <c r="M156" t="s">
        <v>608</v>
      </c>
      <c r="N156" t="s">
        <v>702</v>
      </c>
      <c r="O156" t="s">
        <v>37</v>
      </c>
      <c r="P156" t="s">
        <v>605</v>
      </c>
      <c r="Q156" t="s">
        <v>610</v>
      </c>
      <c r="R156" t="s">
        <v>1081</v>
      </c>
      <c r="S156" t="s">
        <v>20</v>
      </c>
      <c r="T156" t="s">
        <v>1082</v>
      </c>
      <c r="U156" t="s">
        <v>1083</v>
      </c>
      <c r="V156" t="s">
        <v>21</v>
      </c>
    </row>
    <row r="157" spans="1:22" x14ac:dyDescent="0.25">
      <c r="A157" t="s">
        <v>31</v>
      </c>
      <c r="B157" t="s">
        <v>604</v>
      </c>
      <c r="C157" t="s">
        <v>605</v>
      </c>
      <c r="D157" t="s">
        <v>1084</v>
      </c>
      <c r="E157" t="s">
        <v>22</v>
      </c>
      <c r="F157" t="s">
        <v>103</v>
      </c>
      <c r="G157" t="s">
        <v>607</v>
      </c>
      <c r="H157" t="s">
        <v>20</v>
      </c>
      <c r="I157" t="s">
        <v>605</v>
      </c>
      <c r="J157" t="s">
        <v>104</v>
      </c>
      <c r="K157" t="s">
        <v>604</v>
      </c>
      <c r="L157" t="s">
        <v>25</v>
      </c>
      <c r="M157" t="s">
        <v>608</v>
      </c>
      <c r="N157" t="s">
        <v>615</v>
      </c>
      <c r="O157" t="s">
        <v>37</v>
      </c>
      <c r="P157" t="s">
        <v>605</v>
      </c>
      <c r="Q157" t="s">
        <v>610</v>
      </c>
      <c r="R157" t="s">
        <v>1085</v>
      </c>
      <c r="S157" t="s">
        <v>20</v>
      </c>
      <c r="T157" t="s">
        <v>1086</v>
      </c>
      <c r="U157" t="s">
        <v>1087</v>
      </c>
      <c r="V157" t="s">
        <v>21</v>
      </c>
    </row>
    <row r="158" spans="1:22" x14ac:dyDescent="0.25">
      <c r="A158" t="s">
        <v>26</v>
      </c>
      <c r="B158" t="s">
        <v>604</v>
      </c>
      <c r="C158" t="s">
        <v>605</v>
      </c>
      <c r="D158" t="s">
        <v>1088</v>
      </c>
      <c r="E158" t="s">
        <v>22</v>
      </c>
      <c r="F158" t="s">
        <v>80</v>
      </c>
      <c r="G158" t="s">
        <v>607</v>
      </c>
      <c r="H158" t="s">
        <v>20</v>
      </c>
      <c r="I158" t="s">
        <v>605</v>
      </c>
      <c r="J158" t="s">
        <v>165</v>
      </c>
      <c r="K158" t="s">
        <v>604</v>
      </c>
      <c r="L158" t="s">
        <v>25</v>
      </c>
      <c r="M158" t="s">
        <v>608</v>
      </c>
      <c r="N158" t="s">
        <v>702</v>
      </c>
      <c r="O158" t="s">
        <v>37</v>
      </c>
      <c r="P158" t="s">
        <v>605</v>
      </c>
      <c r="Q158" t="s">
        <v>610</v>
      </c>
      <c r="R158" t="s">
        <v>1089</v>
      </c>
      <c r="S158" t="s">
        <v>20</v>
      </c>
      <c r="T158" t="s">
        <v>1090</v>
      </c>
      <c r="U158" t="s">
        <v>1066</v>
      </c>
      <c r="V158" t="s">
        <v>21</v>
      </c>
    </row>
    <row r="159" spans="1:22" x14ac:dyDescent="0.25">
      <c r="A159" t="s">
        <v>26</v>
      </c>
      <c r="B159" t="s">
        <v>604</v>
      </c>
      <c r="C159" t="s">
        <v>605</v>
      </c>
      <c r="D159" t="s">
        <v>1091</v>
      </c>
      <c r="E159" t="s">
        <v>22</v>
      </c>
      <c r="F159" t="s">
        <v>72</v>
      </c>
      <c r="G159" t="s">
        <v>607</v>
      </c>
      <c r="H159" t="s">
        <v>39</v>
      </c>
      <c r="I159" t="s">
        <v>605</v>
      </c>
      <c r="J159" t="s">
        <v>73</v>
      </c>
      <c r="K159" t="s">
        <v>604</v>
      </c>
      <c r="L159" t="s">
        <v>25</v>
      </c>
      <c r="M159" t="s">
        <v>608</v>
      </c>
      <c r="N159" t="s">
        <v>680</v>
      </c>
      <c r="O159" t="s">
        <v>37</v>
      </c>
      <c r="P159" t="s">
        <v>605</v>
      </c>
      <c r="Q159" t="s">
        <v>610</v>
      </c>
      <c r="R159" t="s">
        <v>1092</v>
      </c>
      <c r="S159" t="s">
        <v>39</v>
      </c>
      <c r="T159" t="s">
        <v>1093</v>
      </c>
      <c r="U159" t="s">
        <v>679</v>
      </c>
      <c r="V159" t="s">
        <v>21</v>
      </c>
    </row>
    <row r="160" spans="1:22" x14ac:dyDescent="0.25">
      <c r="A160" t="s">
        <v>17</v>
      </c>
      <c r="B160" t="s">
        <v>604</v>
      </c>
      <c r="C160" t="s">
        <v>605</v>
      </c>
      <c r="D160" t="s">
        <v>1094</v>
      </c>
      <c r="E160" t="s">
        <v>22</v>
      </c>
      <c r="F160" t="s">
        <v>14</v>
      </c>
      <c r="G160" t="s">
        <v>607</v>
      </c>
      <c r="H160" t="s">
        <v>20</v>
      </c>
      <c r="I160" t="s">
        <v>605</v>
      </c>
      <c r="J160" t="s">
        <v>74</v>
      </c>
      <c r="K160" t="s">
        <v>604</v>
      </c>
      <c r="L160" t="s">
        <v>16</v>
      </c>
      <c r="M160" t="s">
        <v>608</v>
      </c>
      <c r="N160" t="s">
        <v>609</v>
      </c>
      <c r="O160" t="s">
        <v>37</v>
      </c>
      <c r="P160" t="s">
        <v>605</v>
      </c>
      <c r="Q160" t="s">
        <v>610</v>
      </c>
      <c r="R160" t="s">
        <v>1095</v>
      </c>
      <c r="S160" t="s">
        <v>20</v>
      </c>
      <c r="T160" t="s">
        <v>1096</v>
      </c>
      <c r="U160" t="s">
        <v>1097</v>
      </c>
      <c r="V160" t="s">
        <v>21</v>
      </c>
    </row>
    <row r="161" spans="1:22" x14ac:dyDescent="0.25">
      <c r="A161" t="s">
        <v>31</v>
      </c>
      <c r="B161" t="s">
        <v>604</v>
      </c>
      <c r="C161" t="s">
        <v>605</v>
      </c>
      <c r="D161" t="s">
        <v>1098</v>
      </c>
      <c r="E161" t="s">
        <v>22</v>
      </c>
      <c r="F161" t="s">
        <v>29</v>
      </c>
      <c r="G161" t="s">
        <v>607</v>
      </c>
      <c r="H161" t="s">
        <v>33</v>
      </c>
      <c r="I161" t="s">
        <v>605</v>
      </c>
      <c r="J161" t="s">
        <v>30</v>
      </c>
      <c r="K161" t="s">
        <v>604</v>
      </c>
      <c r="L161" t="s">
        <v>25</v>
      </c>
      <c r="M161" t="s">
        <v>608</v>
      </c>
      <c r="N161" t="s">
        <v>615</v>
      </c>
      <c r="O161" t="s">
        <v>37</v>
      </c>
      <c r="P161" t="s">
        <v>605</v>
      </c>
      <c r="Q161" t="s">
        <v>610</v>
      </c>
      <c r="R161" t="s">
        <v>1099</v>
      </c>
      <c r="S161" t="s">
        <v>33</v>
      </c>
      <c r="T161" t="s">
        <v>1100</v>
      </c>
      <c r="U161" t="s">
        <v>1101</v>
      </c>
      <c r="V161" t="s">
        <v>21</v>
      </c>
    </row>
    <row r="162" spans="1:22" x14ac:dyDescent="0.25">
      <c r="A162" t="s">
        <v>31</v>
      </c>
      <c r="B162" t="s">
        <v>604</v>
      </c>
      <c r="C162" t="s">
        <v>605</v>
      </c>
      <c r="D162" t="s">
        <v>1102</v>
      </c>
      <c r="E162" t="s">
        <v>22</v>
      </c>
      <c r="F162" t="s">
        <v>29</v>
      </c>
      <c r="G162" t="s">
        <v>607</v>
      </c>
      <c r="H162" t="s">
        <v>33</v>
      </c>
      <c r="I162" t="s">
        <v>605</v>
      </c>
      <c r="J162" t="s">
        <v>30</v>
      </c>
      <c r="K162" t="s">
        <v>604</v>
      </c>
      <c r="L162" t="s">
        <v>25</v>
      </c>
      <c r="M162" t="s">
        <v>608</v>
      </c>
      <c r="N162" t="s">
        <v>615</v>
      </c>
      <c r="O162" t="s">
        <v>37</v>
      </c>
      <c r="P162" t="s">
        <v>605</v>
      </c>
      <c r="Q162" t="s">
        <v>610</v>
      </c>
      <c r="R162" t="s">
        <v>1103</v>
      </c>
      <c r="S162" t="s">
        <v>33</v>
      </c>
      <c r="T162" t="s">
        <v>1104</v>
      </c>
      <c r="U162" t="s">
        <v>1105</v>
      </c>
      <c r="V162" t="s">
        <v>21</v>
      </c>
    </row>
    <row r="163" spans="1:22" x14ac:dyDescent="0.25">
      <c r="A163" t="s">
        <v>26</v>
      </c>
      <c r="B163" t="s">
        <v>604</v>
      </c>
      <c r="C163" t="s">
        <v>605</v>
      </c>
      <c r="D163" t="s">
        <v>1106</v>
      </c>
      <c r="E163" t="s">
        <v>22</v>
      </c>
      <c r="F163" t="s">
        <v>72</v>
      </c>
      <c r="G163" t="s">
        <v>607</v>
      </c>
      <c r="H163" t="s">
        <v>39</v>
      </c>
      <c r="I163" t="s">
        <v>605</v>
      </c>
      <c r="J163" t="s">
        <v>73</v>
      </c>
      <c r="K163" t="s">
        <v>604</v>
      </c>
      <c r="L163" t="s">
        <v>25</v>
      </c>
      <c r="M163" t="s">
        <v>608</v>
      </c>
      <c r="N163" t="s">
        <v>680</v>
      </c>
      <c r="O163" t="s">
        <v>37</v>
      </c>
      <c r="P163" t="s">
        <v>605</v>
      </c>
      <c r="Q163" t="s">
        <v>610</v>
      </c>
      <c r="R163" t="s">
        <v>1107</v>
      </c>
      <c r="S163" t="s">
        <v>39</v>
      </c>
      <c r="T163" t="s">
        <v>1108</v>
      </c>
      <c r="U163" t="s">
        <v>679</v>
      </c>
      <c r="V163" t="s">
        <v>21</v>
      </c>
    </row>
    <row r="164" spans="1:22" x14ac:dyDescent="0.25">
      <c r="A164" t="s">
        <v>17</v>
      </c>
      <c r="B164" t="s">
        <v>604</v>
      </c>
      <c r="C164" t="s">
        <v>605</v>
      </c>
      <c r="D164" t="s">
        <v>1109</v>
      </c>
      <c r="E164" t="s">
        <v>22</v>
      </c>
      <c r="F164" t="s">
        <v>14</v>
      </c>
      <c r="G164" t="s">
        <v>607</v>
      </c>
      <c r="H164" t="s">
        <v>20</v>
      </c>
      <c r="I164" t="s">
        <v>605</v>
      </c>
      <c r="J164" t="s">
        <v>74</v>
      </c>
      <c r="K164" t="s">
        <v>604</v>
      </c>
      <c r="L164" t="s">
        <v>16</v>
      </c>
      <c r="M164" t="s">
        <v>608</v>
      </c>
      <c r="N164" t="s">
        <v>609</v>
      </c>
      <c r="O164" t="s">
        <v>37</v>
      </c>
      <c r="P164" t="s">
        <v>605</v>
      </c>
      <c r="Q164" t="s">
        <v>610</v>
      </c>
      <c r="R164" t="s">
        <v>1110</v>
      </c>
      <c r="S164" t="s">
        <v>20</v>
      </c>
      <c r="T164" t="s">
        <v>1111</v>
      </c>
      <c r="U164" t="s">
        <v>1112</v>
      </c>
      <c r="V164" t="s">
        <v>21</v>
      </c>
    </row>
    <row r="165" spans="1:22" x14ac:dyDescent="0.25">
      <c r="A165" t="s">
        <v>31</v>
      </c>
      <c r="B165" t="s">
        <v>604</v>
      </c>
      <c r="C165" t="s">
        <v>605</v>
      </c>
      <c r="D165" t="s">
        <v>1113</v>
      </c>
      <c r="E165" t="s">
        <v>22</v>
      </c>
      <c r="F165" t="s">
        <v>29</v>
      </c>
      <c r="G165" t="s">
        <v>607</v>
      </c>
      <c r="H165" t="s">
        <v>33</v>
      </c>
      <c r="I165" t="s">
        <v>605</v>
      </c>
      <c r="J165" t="s">
        <v>30</v>
      </c>
      <c r="K165" t="s">
        <v>604</v>
      </c>
      <c r="L165" t="s">
        <v>25</v>
      </c>
      <c r="M165" t="s">
        <v>608</v>
      </c>
      <c r="N165" t="s">
        <v>615</v>
      </c>
      <c r="O165" t="s">
        <v>37</v>
      </c>
      <c r="P165" t="s">
        <v>605</v>
      </c>
      <c r="Q165" t="s">
        <v>610</v>
      </c>
      <c r="R165" t="s">
        <v>1114</v>
      </c>
      <c r="S165" t="s">
        <v>33</v>
      </c>
      <c r="T165" t="s">
        <v>1115</v>
      </c>
      <c r="U165" t="s">
        <v>1116</v>
      </c>
      <c r="V165" t="s">
        <v>21</v>
      </c>
    </row>
    <row r="166" spans="1:22" x14ac:dyDescent="0.25">
      <c r="A166" t="s">
        <v>26</v>
      </c>
      <c r="B166" t="s">
        <v>604</v>
      </c>
      <c r="C166" t="s">
        <v>605</v>
      </c>
      <c r="D166" t="s">
        <v>1117</v>
      </c>
      <c r="E166" t="s">
        <v>22</v>
      </c>
      <c r="F166" t="s">
        <v>72</v>
      </c>
      <c r="G166" t="s">
        <v>607</v>
      </c>
      <c r="H166" t="s">
        <v>39</v>
      </c>
      <c r="I166" t="s">
        <v>605</v>
      </c>
      <c r="J166" t="s">
        <v>73</v>
      </c>
      <c r="K166" t="s">
        <v>604</v>
      </c>
      <c r="L166" t="s">
        <v>25</v>
      </c>
      <c r="M166" t="s">
        <v>608</v>
      </c>
      <c r="N166" t="s">
        <v>680</v>
      </c>
      <c r="O166" t="s">
        <v>37</v>
      </c>
      <c r="P166" t="s">
        <v>605</v>
      </c>
      <c r="Q166" t="s">
        <v>610</v>
      </c>
      <c r="R166" t="s">
        <v>1118</v>
      </c>
      <c r="S166" t="s">
        <v>39</v>
      </c>
      <c r="T166" t="s">
        <v>1119</v>
      </c>
      <c r="U166" t="s">
        <v>679</v>
      </c>
      <c r="V166" t="s">
        <v>21</v>
      </c>
    </row>
    <row r="167" spans="1:22" x14ac:dyDescent="0.25">
      <c r="A167" t="s">
        <v>31</v>
      </c>
      <c r="B167" t="s">
        <v>604</v>
      </c>
      <c r="C167" t="s">
        <v>605</v>
      </c>
      <c r="D167" t="s">
        <v>1120</v>
      </c>
      <c r="E167" t="s">
        <v>22</v>
      </c>
      <c r="F167" t="s">
        <v>29</v>
      </c>
      <c r="G167" t="s">
        <v>607</v>
      </c>
      <c r="H167" t="s">
        <v>33</v>
      </c>
      <c r="I167" t="s">
        <v>605</v>
      </c>
      <c r="J167" t="s">
        <v>30</v>
      </c>
      <c r="K167" t="s">
        <v>604</v>
      </c>
      <c r="L167" t="s">
        <v>25</v>
      </c>
      <c r="M167" t="s">
        <v>608</v>
      </c>
      <c r="N167" t="s">
        <v>615</v>
      </c>
      <c r="O167" t="s">
        <v>37</v>
      </c>
      <c r="P167" t="s">
        <v>605</v>
      </c>
      <c r="Q167" t="s">
        <v>610</v>
      </c>
      <c r="R167" t="s">
        <v>1121</v>
      </c>
      <c r="S167" t="s">
        <v>33</v>
      </c>
      <c r="T167" t="s">
        <v>1122</v>
      </c>
      <c r="U167" t="s">
        <v>1123</v>
      </c>
      <c r="V167" t="s">
        <v>21</v>
      </c>
    </row>
    <row r="168" spans="1:22" x14ac:dyDescent="0.25">
      <c r="A168" t="s">
        <v>17</v>
      </c>
      <c r="B168" t="s">
        <v>604</v>
      </c>
      <c r="C168" t="s">
        <v>605</v>
      </c>
      <c r="D168" t="s">
        <v>1120</v>
      </c>
      <c r="E168" t="s">
        <v>22</v>
      </c>
      <c r="F168" t="s">
        <v>14</v>
      </c>
      <c r="G168" t="s">
        <v>607</v>
      </c>
      <c r="H168" t="s">
        <v>20</v>
      </c>
      <c r="I168" t="s">
        <v>605</v>
      </c>
      <c r="J168" t="s">
        <v>74</v>
      </c>
      <c r="K168" t="s">
        <v>604</v>
      </c>
      <c r="L168" t="s">
        <v>16</v>
      </c>
      <c r="M168" t="s">
        <v>608</v>
      </c>
      <c r="N168" t="s">
        <v>609</v>
      </c>
      <c r="O168" t="s">
        <v>37</v>
      </c>
      <c r="P168" t="s">
        <v>605</v>
      </c>
      <c r="Q168" t="s">
        <v>610</v>
      </c>
      <c r="R168" t="s">
        <v>1124</v>
      </c>
      <c r="S168" t="s">
        <v>20</v>
      </c>
      <c r="T168" t="s">
        <v>1125</v>
      </c>
      <c r="U168" t="s">
        <v>1123</v>
      </c>
      <c r="V168" t="s">
        <v>21</v>
      </c>
    </row>
    <row r="169" spans="1:22" x14ac:dyDescent="0.25">
      <c r="A169" t="s">
        <v>31</v>
      </c>
      <c r="B169" t="s">
        <v>604</v>
      </c>
      <c r="C169" t="s">
        <v>605</v>
      </c>
      <c r="D169" t="s">
        <v>617</v>
      </c>
      <c r="E169" t="s">
        <v>22</v>
      </c>
      <c r="F169" t="s">
        <v>35</v>
      </c>
      <c r="G169" t="s">
        <v>607</v>
      </c>
      <c r="H169" t="s">
        <v>39</v>
      </c>
      <c r="I169" t="s">
        <v>605</v>
      </c>
      <c r="J169" t="s">
        <v>36</v>
      </c>
      <c r="K169" t="s">
        <v>604</v>
      </c>
      <c r="L169" t="s">
        <v>25</v>
      </c>
      <c r="M169" t="s">
        <v>608</v>
      </c>
      <c r="N169" t="s">
        <v>615</v>
      </c>
      <c r="O169" t="s">
        <v>205</v>
      </c>
      <c r="P169" t="s">
        <v>605</v>
      </c>
      <c r="Q169" t="s">
        <v>610</v>
      </c>
      <c r="R169" t="s">
        <v>1126</v>
      </c>
      <c r="S169" t="s">
        <v>39</v>
      </c>
      <c r="T169" t="s">
        <v>1127</v>
      </c>
      <c r="U169" t="s">
        <v>1128</v>
      </c>
      <c r="V169" t="s">
        <v>21</v>
      </c>
    </row>
    <row r="170" spans="1:22" x14ac:dyDescent="0.25">
      <c r="A170" t="s">
        <v>31</v>
      </c>
      <c r="B170" t="s">
        <v>604</v>
      </c>
      <c r="C170" t="s">
        <v>605</v>
      </c>
      <c r="D170" t="s">
        <v>621</v>
      </c>
      <c r="E170" t="s">
        <v>22</v>
      </c>
      <c r="F170" t="s">
        <v>40</v>
      </c>
      <c r="G170" t="s">
        <v>607</v>
      </c>
      <c r="H170" t="s">
        <v>33</v>
      </c>
      <c r="I170" t="s">
        <v>605</v>
      </c>
      <c r="J170" t="s">
        <v>206</v>
      </c>
      <c r="K170" t="s">
        <v>604</v>
      </c>
      <c r="L170" t="s">
        <v>25</v>
      </c>
      <c r="M170" t="s">
        <v>622</v>
      </c>
      <c r="N170" t="s">
        <v>612</v>
      </c>
      <c r="O170" t="s">
        <v>205</v>
      </c>
      <c r="P170" t="s">
        <v>605</v>
      </c>
      <c r="Q170" t="s">
        <v>610</v>
      </c>
      <c r="R170" t="s">
        <v>1129</v>
      </c>
      <c r="S170" t="s">
        <v>33</v>
      </c>
      <c r="T170" t="s">
        <v>1130</v>
      </c>
      <c r="U170" t="s">
        <v>1131</v>
      </c>
      <c r="V170" t="s">
        <v>21</v>
      </c>
    </row>
    <row r="171" spans="1:22" x14ac:dyDescent="0.25">
      <c r="A171" t="s">
        <v>31</v>
      </c>
      <c r="B171" t="s">
        <v>604</v>
      </c>
      <c r="C171" t="s">
        <v>605</v>
      </c>
      <c r="D171" t="s">
        <v>1132</v>
      </c>
      <c r="E171" t="s">
        <v>22</v>
      </c>
      <c r="F171" t="s">
        <v>40</v>
      </c>
      <c r="G171" t="s">
        <v>607</v>
      </c>
      <c r="H171" t="s">
        <v>33</v>
      </c>
      <c r="I171" t="s">
        <v>605</v>
      </c>
      <c r="J171" t="s">
        <v>207</v>
      </c>
      <c r="K171" t="s">
        <v>604</v>
      </c>
      <c r="L171" t="s">
        <v>25</v>
      </c>
      <c r="M171" t="s">
        <v>622</v>
      </c>
      <c r="N171" t="s">
        <v>612</v>
      </c>
      <c r="O171" t="s">
        <v>205</v>
      </c>
      <c r="P171" t="s">
        <v>605</v>
      </c>
      <c r="Q171" t="s">
        <v>610</v>
      </c>
      <c r="R171" t="s">
        <v>1133</v>
      </c>
      <c r="S171" t="s">
        <v>33</v>
      </c>
      <c r="T171" t="s">
        <v>1134</v>
      </c>
      <c r="U171" t="s">
        <v>1135</v>
      </c>
      <c r="V171" t="s">
        <v>21</v>
      </c>
    </row>
    <row r="172" spans="1:22" x14ac:dyDescent="0.25">
      <c r="A172" t="s">
        <v>31</v>
      </c>
      <c r="B172" t="s">
        <v>604</v>
      </c>
      <c r="C172" t="s">
        <v>605</v>
      </c>
      <c r="D172" t="s">
        <v>1136</v>
      </c>
      <c r="E172" t="s">
        <v>22</v>
      </c>
      <c r="F172" t="s">
        <v>40</v>
      </c>
      <c r="G172" t="s">
        <v>607</v>
      </c>
      <c r="H172" t="s">
        <v>33</v>
      </c>
      <c r="I172" t="s">
        <v>605</v>
      </c>
      <c r="J172" t="s">
        <v>209</v>
      </c>
      <c r="K172" t="s">
        <v>604</v>
      </c>
      <c r="L172" t="s">
        <v>25</v>
      </c>
      <c r="M172" t="s">
        <v>622</v>
      </c>
      <c r="N172" t="s">
        <v>612</v>
      </c>
      <c r="O172" t="s">
        <v>205</v>
      </c>
      <c r="P172" t="s">
        <v>605</v>
      </c>
      <c r="Q172" t="s">
        <v>610</v>
      </c>
      <c r="R172" t="s">
        <v>1137</v>
      </c>
      <c r="S172" t="s">
        <v>33</v>
      </c>
      <c r="T172" t="s">
        <v>1138</v>
      </c>
      <c r="U172" t="s">
        <v>1139</v>
      </c>
      <c r="V172" t="s">
        <v>21</v>
      </c>
    </row>
    <row r="173" spans="1:22" x14ac:dyDescent="0.25">
      <c r="A173" t="s">
        <v>31</v>
      </c>
      <c r="B173" t="s">
        <v>604</v>
      </c>
      <c r="C173" t="s">
        <v>605</v>
      </c>
      <c r="D173" t="s">
        <v>1140</v>
      </c>
      <c r="E173" t="s">
        <v>22</v>
      </c>
      <c r="F173" t="s">
        <v>40</v>
      </c>
      <c r="G173" t="s">
        <v>607</v>
      </c>
      <c r="H173" t="s">
        <v>33</v>
      </c>
      <c r="I173" t="s">
        <v>605</v>
      </c>
      <c r="J173" t="s">
        <v>211</v>
      </c>
      <c r="K173" t="s">
        <v>604</v>
      </c>
      <c r="L173" t="s">
        <v>25</v>
      </c>
      <c r="M173" t="s">
        <v>622</v>
      </c>
      <c r="N173" t="s">
        <v>612</v>
      </c>
      <c r="O173" t="s">
        <v>205</v>
      </c>
      <c r="P173" t="s">
        <v>605</v>
      </c>
      <c r="Q173" t="s">
        <v>610</v>
      </c>
      <c r="R173" t="s">
        <v>1141</v>
      </c>
      <c r="S173" t="s">
        <v>33</v>
      </c>
      <c r="T173" t="s">
        <v>1142</v>
      </c>
      <c r="U173" t="s">
        <v>1143</v>
      </c>
      <c r="V173" t="s">
        <v>21</v>
      </c>
    </row>
    <row r="174" spans="1:22" x14ac:dyDescent="0.25">
      <c r="A174" t="s">
        <v>31</v>
      </c>
      <c r="B174" t="s">
        <v>604</v>
      </c>
      <c r="C174" t="s">
        <v>605</v>
      </c>
      <c r="D174" t="s">
        <v>606</v>
      </c>
      <c r="E174" t="s">
        <v>22</v>
      </c>
      <c r="F174" t="s">
        <v>103</v>
      </c>
      <c r="G174" t="s">
        <v>607</v>
      </c>
      <c r="H174" t="s">
        <v>20</v>
      </c>
      <c r="I174" t="s">
        <v>605</v>
      </c>
      <c r="J174" t="s">
        <v>104</v>
      </c>
      <c r="K174" t="s">
        <v>604</v>
      </c>
      <c r="L174" t="s">
        <v>25</v>
      </c>
      <c r="M174" t="s">
        <v>608</v>
      </c>
      <c r="N174" t="s">
        <v>615</v>
      </c>
      <c r="O174" t="s">
        <v>205</v>
      </c>
      <c r="P174" t="s">
        <v>605</v>
      </c>
      <c r="Q174" t="s">
        <v>610</v>
      </c>
      <c r="R174" t="s">
        <v>1144</v>
      </c>
      <c r="S174" t="s">
        <v>20</v>
      </c>
      <c r="T174" t="s">
        <v>1145</v>
      </c>
      <c r="U174" t="s">
        <v>1146</v>
      </c>
      <c r="V174" t="s">
        <v>21</v>
      </c>
    </row>
    <row r="175" spans="1:22" x14ac:dyDescent="0.25">
      <c r="A175" t="s">
        <v>31</v>
      </c>
      <c r="B175" t="s">
        <v>604</v>
      </c>
      <c r="C175" t="s">
        <v>605</v>
      </c>
      <c r="D175" t="s">
        <v>617</v>
      </c>
      <c r="E175" t="s">
        <v>22</v>
      </c>
      <c r="F175" t="s">
        <v>35</v>
      </c>
      <c r="G175" t="s">
        <v>607</v>
      </c>
      <c r="H175" t="s">
        <v>39</v>
      </c>
      <c r="I175" t="s">
        <v>605</v>
      </c>
      <c r="J175" t="s">
        <v>36</v>
      </c>
      <c r="K175" t="s">
        <v>604</v>
      </c>
      <c r="L175" t="s">
        <v>25</v>
      </c>
      <c r="M175" t="s">
        <v>608</v>
      </c>
      <c r="N175" t="s">
        <v>615</v>
      </c>
      <c r="O175" t="s">
        <v>213</v>
      </c>
      <c r="P175" t="s">
        <v>605</v>
      </c>
      <c r="Q175" t="s">
        <v>610</v>
      </c>
      <c r="R175" t="s">
        <v>1147</v>
      </c>
      <c r="S175" t="s">
        <v>39</v>
      </c>
      <c r="T175" t="s">
        <v>1148</v>
      </c>
      <c r="U175" t="s">
        <v>1128</v>
      </c>
      <c r="V175" t="s">
        <v>21</v>
      </c>
    </row>
    <row r="176" spans="1:22" x14ac:dyDescent="0.25">
      <c r="A176" t="s">
        <v>31</v>
      </c>
      <c r="B176" t="s">
        <v>604</v>
      </c>
      <c r="C176" t="s">
        <v>605</v>
      </c>
      <c r="D176" t="s">
        <v>626</v>
      </c>
      <c r="E176" t="s">
        <v>22</v>
      </c>
      <c r="F176" t="s">
        <v>40</v>
      </c>
      <c r="G176" t="s">
        <v>607</v>
      </c>
      <c r="H176" t="s">
        <v>33</v>
      </c>
      <c r="I176" t="s">
        <v>605</v>
      </c>
      <c r="J176" t="s">
        <v>207</v>
      </c>
      <c r="K176" t="s">
        <v>604</v>
      </c>
      <c r="L176" t="s">
        <v>25</v>
      </c>
      <c r="M176" t="s">
        <v>622</v>
      </c>
      <c r="N176" t="s">
        <v>612</v>
      </c>
      <c r="O176" t="s">
        <v>213</v>
      </c>
      <c r="P176" t="s">
        <v>605</v>
      </c>
      <c r="Q176" t="s">
        <v>610</v>
      </c>
      <c r="R176" t="s">
        <v>1149</v>
      </c>
      <c r="S176" t="s">
        <v>33</v>
      </c>
      <c r="T176" t="s">
        <v>1150</v>
      </c>
      <c r="U176" t="s">
        <v>1135</v>
      </c>
      <c r="V176" t="s">
        <v>21</v>
      </c>
    </row>
    <row r="177" spans="1:22" x14ac:dyDescent="0.25">
      <c r="A177" t="s">
        <v>31</v>
      </c>
      <c r="B177" t="s">
        <v>604</v>
      </c>
      <c r="C177" t="s">
        <v>605</v>
      </c>
      <c r="D177" t="s">
        <v>1140</v>
      </c>
      <c r="E177" t="s">
        <v>22</v>
      </c>
      <c r="F177" t="s">
        <v>214</v>
      </c>
      <c r="G177" t="s">
        <v>607</v>
      </c>
      <c r="H177" t="s">
        <v>20</v>
      </c>
      <c r="I177" t="s">
        <v>605</v>
      </c>
      <c r="J177" t="s">
        <v>215</v>
      </c>
      <c r="K177" t="s">
        <v>604</v>
      </c>
      <c r="L177" t="s">
        <v>25</v>
      </c>
      <c r="M177" t="s">
        <v>608</v>
      </c>
      <c r="N177" t="s">
        <v>615</v>
      </c>
      <c r="O177" t="s">
        <v>213</v>
      </c>
      <c r="P177" t="s">
        <v>605</v>
      </c>
      <c r="Q177" t="s">
        <v>610</v>
      </c>
      <c r="R177" t="s">
        <v>1151</v>
      </c>
      <c r="S177" t="s">
        <v>20</v>
      </c>
      <c r="T177" t="s">
        <v>1152</v>
      </c>
      <c r="U177" t="s">
        <v>1153</v>
      </c>
      <c r="V177" t="s">
        <v>21</v>
      </c>
    </row>
    <row r="178" spans="1:22" x14ac:dyDescent="0.25">
      <c r="A178" t="s">
        <v>26</v>
      </c>
      <c r="B178" t="s">
        <v>604</v>
      </c>
      <c r="C178" t="s">
        <v>605</v>
      </c>
      <c r="D178" t="s">
        <v>641</v>
      </c>
      <c r="E178" t="s">
        <v>22</v>
      </c>
      <c r="F178" t="s">
        <v>72</v>
      </c>
      <c r="G178" t="s">
        <v>607</v>
      </c>
      <c r="H178" t="s">
        <v>39</v>
      </c>
      <c r="I178" t="s">
        <v>605</v>
      </c>
      <c r="J178" t="s">
        <v>73</v>
      </c>
      <c r="K178" t="s">
        <v>604</v>
      </c>
      <c r="L178" t="s">
        <v>25</v>
      </c>
      <c r="M178" t="s">
        <v>608</v>
      </c>
      <c r="N178" t="s">
        <v>680</v>
      </c>
      <c r="O178" t="s">
        <v>213</v>
      </c>
      <c r="P178" t="s">
        <v>605</v>
      </c>
      <c r="Q178" t="s">
        <v>610</v>
      </c>
      <c r="R178" t="s">
        <v>1154</v>
      </c>
      <c r="S178" t="s">
        <v>39</v>
      </c>
      <c r="T178" t="s">
        <v>1155</v>
      </c>
      <c r="U178" t="s">
        <v>1156</v>
      </c>
      <c r="V178" t="s">
        <v>21</v>
      </c>
    </row>
    <row r="179" spans="1:22" x14ac:dyDescent="0.25">
      <c r="A179" t="s">
        <v>26</v>
      </c>
      <c r="B179" t="s">
        <v>604</v>
      </c>
      <c r="C179" t="s">
        <v>605</v>
      </c>
      <c r="D179" t="s">
        <v>1157</v>
      </c>
      <c r="E179" t="s">
        <v>22</v>
      </c>
      <c r="F179" t="s">
        <v>216</v>
      </c>
      <c r="G179" t="s">
        <v>607</v>
      </c>
      <c r="H179" t="s">
        <v>39</v>
      </c>
      <c r="I179" t="s">
        <v>605</v>
      </c>
      <c r="J179" t="s">
        <v>217</v>
      </c>
      <c r="K179" t="s">
        <v>604</v>
      </c>
      <c r="L179" t="s">
        <v>25</v>
      </c>
      <c r="M179" t="s">
        <v>608</v>
      </c>
      <c r="N179" t="s">
        <v>1158</v>
      </c>
      <c r="O179" t="s">
        <v>213</v>
      </c>
      <c r="P179" t="s">
        <v>1159</v>
      </c>
      <c r="Q179" t="s">
        <v>610</v>
      </c>
      <c r="R179" t="s">
        <v>1160</v>
      </c>
      <c r="S179" t="s">
        <v>39</v>
      </c>
      <c r="T179" t="s">
        <v>1161</v>
      </c>
      <c r="U179" t="s">
        <v>1162</v>
      </c>
      <c r="V179" t="s">
        <v>21</v>
      </c>
    </row>
    <row r="180" spans="1:22" x14ac:dyDescent="0.25">
      <c r="A180" t="s">
        <v>31</v>
      </c>
      <c r="B180" t="s">
        <v>604</v>
      </c>
      <c r="C180" t="s">
        <v>605</v>
      </c>
      <c r="D180" t="s">
        <v>617</v>
      </c>
      <c r="E180" t="s">
        <v>22</v>
      </c>
      <c r="F180" t="s">
        <v>35</v>
      </c>
      <c r="G180" t="s">
        <v>607</v>
      </c>
      <c r="H180" t="s">
        <v>39</v>
      </c>
      <c r="I180" t="s">
        <v>605</v>
      </c>
      <c r="J180" t="s">
        <v>36</v>
      </c>
      <c r="K180" t="s">
        <v>604</v>
      </c>
      <c r="L180" t="s">
        <v>25</v>
      </c>
      <c r="M180" t="s">
        <v>608</v>
      </c>
      <c r="N180" t="s">
        <v>615</v>
      </c>
      <c r="O180" t="s">
        <v>219</v>
      </c>
      <c r="P180" t="s">
        <v>605</v>
      </c>
      <c r="Q180" t="s">
        <v>610</v>
      </c>
      <c r="R180" t="s">
        <v>1147</v>
      </c>
      <c r="S180" t="s">
        <v>39</v>
      </c>
      <c r="T180" t="s">
        <v>1163</v>
      </c>
      <c r="U180" t="s">
        <v>1128</v>
      </c>
      <c r="V180" t="s">
        <v>21</v>
      </c>
    </row>
    <row r="181" spans="1:22" x14ac:dyDescent="0.25">
      <c r="A181" t="s">
        <v>31</v>
      </c>
      <c r="B181" t="s">
        <v>604</v>
      </c>
      <c r="C181" t="s">
        <v>605</v>
      </c>
      <c r="D181" t="s">
        <v>1164</v>
      </c>
      <c r="E181" t="s">
        <v>22</v>
      </c>
      <c r="F181" t="s">
        <v>40</v>
      </c>
      <c r="G181" t="s">
        <v>607</v>
      </c>
      <c r="H181" t="s">
        <v>33</v>
      </c>
      <c r="I181" t="s">
        <v>605</v>
      </c>
      <c r="J181" t="s">
        <v>206</v>
      </c>
      <c r="K181" t="s">
        <v>604</v>
      </c>
      <c r="L181" t="s">
        <v>25</v>
      </c>
      <c r="M181" t="s">
        <v>622</v>
      </c>
      <c r="N181" t="s">
        <v>612</v>
      </c>
      <c r="O181" t="s">
        <v>219</v>
      </c>
      <c r="P181" t="s">
        <v>605</v>
      </c>
      <c r="Q181" t="s">
        <v>610</v>
      </c>
      <c r="R181" t="s">
        <v>1165</v>
      </c>
      <c r="S181" t="s">
        <v>33</v>
      </c>
      <c r="T181" t="s">
        <v>1166</v>
      </c>
      <c r="U181" t="s">
        <v>1167</v>
      </c>
      <c r="V181" t="s">
        <v>21</v>
      </c>
    </row>
    <row r="182" spans="1:22" x14ac:dyDescent="0.25">
      <c r="A182" t="s">
        <v>31</v>
      </c>
      <c r="B182" t="s">
        <v>604</v>
      </c>
      <c r="C182" t="s">
        <v>605</v>
      </c>
      <c r="D182" t="s">
        <v>606</v>
      </c>
      <c r="E182" t="s">
        <v>22</v>
      </c>
      <c r="F182" t="s">
        <v>221</v>
      </c>
      <c r="G182" t="s">
        <v>607</v>
      </c>
      <c r="H182" t="s">
        <v>39</v>
      </c>
      <c r="I182" t="s">
        <v>605</v>
      </c>
      <c r="J182" t="s">
        <v>222</v>
      </c>
      <c r="K182" t="s">
        <v>604</v>
      </c>
      <c r="L182" t="s">
        <v>25</v>
      </c>
      <c r="M182" t="s">
        <v>608</v>
      </c>
      <c r="N182" t="s">
        <v>1168</v>
      </c>
      <c r="O182" t="s">
        <v>219</v>
      </c>
      <c r="P182" t="s">
        <v>605</v>
      </c>
      <c r="Q182" t="s">
        <v>610</v>
      </c>
      <c r="R182" t="s">
        <v>1169</v>
      </c>
      <c r="S182" t="s">
        <v>39</v>
      </c>
      <c r="T182" t="s">
        <v>1170</v>
      </c>
      <c r="U182" t="s">
        <v>1171</v>
      </c>
      <c r="V182" t="s">
        <v>21</v>
      </c>
    </row>
    <row r="183" spans="1:22" x14ac:dyDescent="0.25">
      <c r="A183" t="s">
        <v>31</v>
      </c>
      <c r="B183" t="s">
        <v>604</v>
      </c>
      <c r="C183" t="s">
        <v>605</v>
      </c>
      <c r="D183" t="s">
        <v>1172</v>
      </c>
      <c r="E183" t="s">
        <v>22</v>
      </c>
      <c r="F183" t="s">
        <v>103</v>
      </c>
      <c r="G183" t="s">
        <v>607</v>
      </c>
      <c r="H183" t="s">
        <v>20</v>
      </c>
      <c r="I183" t="s">
        <v>605</v>
      </c>
      <c r="J183" t="s">
        <v>104</v>
      </c>
      <c r="K183" t="s">
        <v>604</v>
      </c>
      <c r="L183" t="s">
        <v>25</v>
      </c>
      <c r="M183" t="s">
        <v>608</v>
      </c>
      <c r="N183" t="s">
        <v>615</v>
      </c>
      <c r="O183" t="s">
        <v>219</v>
      </c>
      <c r="P183" t="s">
        <v>605</v>
      </c>
      <c r="Q183" t="s">
        <v>610</v>
      </c>
      <c r="R183" t="s">
        <v>1173</v>
      </c>
      <c r="S183" t="s">
        <v>20</v>
      </c>
      <c r="T183" t="s">
        <v>1174</v>
      </c>
      <c r="U183" t="s">
        <v>1175</v>
      </c>
      <c r="V183" t="s">
        <v>21</v>
      </c>
    </row>
    <row r="184" spans="1:22" x14ac:dyDescent="0.25">
      <c r="A184" t="s">
        <v>26</v>
      </c>
      <c r="B184" t="s">
        <v>604</v>
      </c>
      <c r="C184" t="s">
        <v>605</v>
      </c>
      <c r="D184" t="s">
        <v>1176</v>
      </c>
      <c r="E184" t="s">
        <v>22</v>
      </c>
      <c r="F184" t="s">
        <v>72</v>
      </c>
      <c r="G184" t="s">
        <v>607</v>
      </c>
      <c r="H184" t="s">
        <v>39</v>
      </c>
      <c r="I184" t="s">
        <v>605</v>
      </c>
      <c r="J184" t="s">
        <v>73</v>
      </c>
      <c r="K184" t="s">
        <v>604</v>
      </c>
      <c r="L184" t="s">
        <v>25</v>
      </c>
      <c r="M184" t="s">
        <v>608</v>
      </c>
      <c r="N184" t="s">
        <v>680</v>
      </c>
      <c r="O184" t="s">
        <v>219</v>
      </c>
      <c r="P184" t="s">
        <v>605</v>
      </c>
      <c r="Q184" t="s">
        <v>610</v>
      </c>
      <c r="R184" t="s">
        <v>1177</v>
      </c>
      <c r="S184" t="s">
        <v>39</v>
      </c>
      <c r="T184" t="s">
        <v>1178</v>
      </c>
      <c r="U184" t="s">
        <v>679</v>
      </c>
      <c r="V184" t="s">
        <v>21</v>
      </c>
    </row>
    <row r="185" spans="1:22" x14ac:dyDescent="0.25">
      <c r="A185" t="s">
        <v>26</v>
      </c>
      <c r="B185" t="s">
        <v>604</v>
      </c>
      <c r="C185" t="s">
        <v>605</v>
      </c>
      <c r="D185" t="s">
        <v>1179</v>
      </c>
      <c r="E185" t="s">
        <v>22</v>
      </c>
      <c r="F185" t="s">
        <v>72</v>
      </c>
      <c r="G185" t="s">
        <v>607</v>
      </c>
      <c r="H185" t="s">
        <v>39</v>
      </c>
      <c r="I185" t="s">
        <v>605</v>
      </c>
      <c r="J185" t="s">
        <v>73</v>
      </c>
      <c r="K185" t="s">
        <v>604</v>
      </c>
      <c r="L185" t="s">
        <v>25</v>
      </c>
      <c r="M185" t="s">
        <v>608</v>
      </c>
      <c r="N185" t="s">
        <v>680</v>
      </c>
      <c r="O185" t="s">
        <v>219</v>
      </c>
      <c r="P185" t="s">
        <v>605</v>
      </c>
      <c r="Q185" t="s">
        <v>610</v>
      </c>
      <c r="R185" t="s">
        <v>1180</v>
      </c>
      <c r="S185" t="s">
        <v>39</v>
      </c>
      <c r="T185" t="s">
        <v>1181</v>
      </c>
      <c r="U185" t="s">
        <v>679</v>
      </c>
      <c r="V185" t="s">
        <v>21</v>
      </c>
    </row>
    <row r="186" spans="1:22" x14ac:dyDescent="0.25">
      <c r="A186" t="s">
        <v>31</v>
      </c>
      <c r="B186" t="s">
        <v>604</v>
      </c>
      <c r="C186" t="s">
        <v>605</v>
      </c>
      <c r="D186" t="s">
        <v>1182</v>
      </c>
      <c r="E186" t="s">
        <v>22</v>
      </c>
      <c r="F186" t="s">
        <v>29</v>
      </c>
      <c r="G186" t="s">
        <v>607</v>
      </c>
      <c r="H186" t="s">
        <v>33</v>
      </c>
      <c r="I186" t="s">
        <v>605</v>
      </c>
      <c r="J186" t="s">
        <v>30</v>
      </c>
      <c r="K186" t="s">
        <v>604</v>
      </c>
      <c r="L186" t="s">
        <v>25</v>
      </c>
      <c r="M186" t="s">
        <v>608</v>
      </c>
      <c r="N186" t="s">
        <v>615</v>
      </c>
      <c r="O186" t="s">
        <v>219</v>
      </c>
      <c r="P186" t="s">
        <v>605</v>
      </c>
      <c r="Q186" t="s">
        <v>610</v>
      </c>
      <c r="R186" t="s">
        <v>1183</v>
      </c>
      <c r="S186" t="s">
        <v>33</v>
      </c>
      <c r="T186" t="s">
        <v>1184</v>
      </c>
      <c r="U186" t="s">
        <v>1185</v>
      </c>
      <c r="V186" t="s">
        <v>21</v>
      </c>
    </row>
    <row r="187" spans="1:22" x14ac:dyDescent="0.25">
      <c r="A187" t="s">
        <v>17</v>
      </c>
      <c r="B187" t="s">
        <v>604</v>
      </c>
      <c r="C187" t="s">
        <v>605</v>
      </c>
      <c r="D187" t="s">
        <v>1182</v>
      </c>
      <c r="E187" t="s">
        <v>22</v>
      </c>
      <c r="F187" t="s">
        <v>14</v>
      </c>
      <c r="G187" t="s">
        <v>607</v>
      </c>
      <c r="H187" t="s">
        <v>20</v>
      </c>
      <c r="I187" t="s">
        <v>605</v>
      </c>
      <c r="J187" t="s">
        <v>74</v>
      </c>
      <c r="K187" t="s">
        <v>604</v>
      </c>
      <c r="L187" t="s">
        <v>16</v>
      </c>
      <c r="M187" t="s">
        <v>608</v>
      </c>
      <c r="N187" t="s">
        <v>609</v>
      </c>
      <c r="O187" t="s">
        <v>219</v>
      </c>
      <c r="P187" t="s">
        <v>605</v>
      </c>
      <c r="Q187" t="s">
        <v>610</v>
      </c>
      <c r="R187" t="s">
        <v>1186</v>
      </c>
      <c r="S187" t="s">
        <v>20</v>
      </c>
      <c r="T187" t="s">
        <v>1187</v>
      </c>
      <c r="U187" t="s">
        <v>1185</v>
      </c>
      <c r="V187" t="s">
        <v>21</v>
      </c>
    </row>
    <row r="188" spans="1:22" x14ac:dyDescent="0.25">
      <c r="A188" t="s">
        <v>31</v>
      </c>
      <c r="B188" t="s">
        <v>604</v>
      </c>
      <c r="C188" t="s">
        <v>605</v>
      </c>
      <c r="D188" t="s">
        <v>1188</v>
      </c>
      <c r="E188" t="s">
        <v>22</v>
      </c>
      <c r="F188" t="s">
        <v>29</v>
      </c>
      <c r="G188" t="s">
        <v>607</v>
      </c>
      <c r="H188" t="s">
        <v>33</v>
      </c>
      <c r="I188" t="s">
        <v>605</v>
      </c>
      <c r="J188" t="s">
        <v>30</v>
      </c>
      <c r="K188" t="s">
        <v>604</v>
      </c>
      <c r="L188" t="s">
        <v>25</v>
      </c>
      <c r="M188" t="s">
        <v>608</v>
      </c>
      <c r="N188" t="s">
        <v>615</v>
      </c>
      <c r="O188" t="s">
        <v>219</v>
      </c>
      <c r="P188" t="s">
        <v>605</v>
      </c>
      <c r="Q188" t="s">
        <v>610</v>
      </c>
      <c r="R188" t="s">
        <v>1189</v>
      </c>
      <c r="S188" t="s">
        <v>33</v>
      </c>
      <c r="T188" t="s">
        <v>1190</v>
      </c>
      <c r="U188" t="s">
        <v>1191</v>
      </c>
      <c r="V188" t="s">
        <v>21</v>
      </c>
    </row>
    <row r="189" spans="1:22" x14ac:dyDescent="0.25">
      <c r="A189" t="s">
        <v>31</v>
      </c>
      <c r="B189" t="s">
        <v>604</v>
      </c>
      <c r="C189" t="s">
        <v>605</v>
      </c>
      <c r="D189" t="s">
        <v>1192</v>
      </c>
      <c r="E189" t="s">
        <v>22</v>
      </c>
      <c r="F189" t="s">
        <v>29</v>
      </c>
      <c r="G189" t="s">
        <v>607</v>
      </c>
      <c r="H189" t="s">
        <v>33</v>
      </c>
      <c r="I189" t="s">
        <v>605</v>
      </c>
      <c r="J189" t="s">
        <v>30</v>
      </c>
      <c r="K189" t="s">
        <v>604</v>
      </c>
      <c r="L189" t="s">
        <v>25</v>
      </c>
      <c r="M189" t="s">
        <v>608</v>
      </c>
      <c r="N189" t="s">
        <v>615</v>
      </c>
      <c r="O189" t="s">
        <v>219</v>
      </c>
      <c r="P189" t="s">
        <v>605</v>
      </c>
      <c r="Q189" t="s">
        <v>610</v>
      </c>
      <c r="R189" t="s">
        <v>1193</v>
      </c>
      <c r="S189" t="s">
        <v>33</v>
      </c>
      <c r="T189" t="s">
        <v>1194</v>
      </c>
      <c r="U189" t="s">
        <v>1195</v>
      </c>
      <c r="V189" t="s">
        <v>21</v>
      </c>
    </row>
    <row r="190" spans="1:22" x14ac:dyDescent="0.25">
      <c r="A190" t="s">
        <v>31</v>
      </c>
      <c r="B190" t="s">
        <v>604</v>
      </c>
      <c r="C190" t="s">
        <v>605</v>
      </c>
      <c r="D190" t="s">
        <v>617</v>
      </c>
      <c r="E190" t="s">
        <v>22</v>
      </c>
      <c r="F190" t="s">
        <v>35</v>
      </c>
      <c r="G190" t="s">
        <v>607</v>
      </c>
      <c r="H190" t="s">
        <v>39</v>
      </c>
      <c r="I190" t="s">
        <v>605</v>
      </c>
      <c r="J190" t="s">
        <v>36</v>
      </c>
      <c r="K190" t="s">
        <v>604</v>
      </c>
      <c r="L190" t="s">
        <v>25</v>
      </c>
      <c r="M190" t="s">
        <v>608</v>
      </c>
      <c r="N190" t="s">
        <v>615</v>
      </c>
      <c r="O190" t="s">
        <v>229</v>
      </c>
      <c r="P190" t="s">
        <v>605</v>
      </c>
      <c r="Q190" t="s">
        <v>610</v>
      </c>
      <c r="R190" t="s">
        <v>1147</v>
      </c>
      <c r="S190" t="s">
        <v>39</v>
      </c>
      <c r="T190" t="s">
        <v>1196</v>
      </c>
      <c r="U190" t="s">
        <v>1128</v>
      </c>
      <c r="V190" t="s">
        <v>21</v>
      </c>
    </row>
    <row r="191" spans="1:22" x14ac:dyDescent="0.25">
      <c r="A191" t="s">
        <v>31</v>
      </c>
      <c r="B191" t="s">
        <v>604</v>
      </c>
      <c r="C191" t="s">
        <v>605</v>
      </c>
      <c r="D191" t="s">
        <v>1197</v>
      </c>
      <c r="E191" t="s">
        <v>22</v>
      </c>
      <c r="F191" t="s">
        <v>40</v>
      </c>
      <c r="G191" t="s">
        <v>607</v>
      </c>
      <c r="H191" t="s">
        <v>33</v>
      </c>
      <c r="I191" t="s">
        <v>605</v>
      </c>
      <c r="J191" t="s">
        <v>206</v>
      </c>
      <c r="K191" t="s">
        <v>604</v>
      </c>
      <c r="L191" t="s">
        <v>25</v>
      </c>
      <c r="M191" t="s">
        <v>622</v>
      </c>
      <c r="N191" t="s">
        <v>612</v>
      </c>
      <c r="O191" t="s">
        <v>229</v>
      </c>
      <c r="P191" t="s">
        <v>605</v>
      </c>
      <c r="Q191" t="s">
        <v>610</v>
      </c>
      <c r="R191" t="s">
        <v>1198</v>
      </c>
      <c r="S191" t="s">
        <v>33</v>
      </c>
      <c r="T191" t="s">
        <v>1199</v>
      </c>
      <c r="U191" t="s">
        <v>1167</v>
      </c>
      <c r="V191" t="s">
        <v>21</v>
      </c>
    </row>
    <row r="192" spans="1:22" x14ac:dyDescent="0.25">
      <c r="A192" t="s">
        <v>31</v>
      </c>
      <c r="B192" t="s">
        <v>604</v>
      </c>
      <c r="C192" t="s">
        <v>605</v>
      </c>
      <c r="D192" t="s">
        <v>1200</v>
      </c>
      <c r="E192" t="s">
        <v>22</v>
      </c>
      <c r="F192" t="s">
        <v>221</v>
      </c>
      <c r="G192" t="s">
        <v>607</v>
      </c>
      <c r="H192" t="s">
        <v>39</v>
      </c>
      <c r="I192" t="s">
        <v>605</v>
      </c>
      <c r="J192" t="s">
        <v>222</v>
      </c>
      <c r="K192" t="s">
        <v>604</v>
      </c>
      <c r="L192" t="s">
        <v>25</v>
      </c>
      <c r="M192" t="s">
        <v>608</v>
      </c>
      <c r="N192" t="s">
        <v>1168</v>
      </c>
      <c r="O192" t="s">
        <v>229</v>
      </c>
      <c r="P192" t="s">
        <v>605</v>
      </c>
      <c r="Q192" t="s">
        <v>610</v>
      </c>
      <c r="R192" t="s">
        <v>1201</v>
      </c>
      <c r="S192" t="s">
        <v>39</v>
      </c>
      <c r="T192" t="s">
        <v>1202</v>
      </c>
      <c r="U192" t="s">
        <v>1171</v>
      </c>
      <c r="V192" t="s">
        <v>21</v>
      </c>
    </row>
    <row r="193" spans="1:22" x14ac:dyDescent="0.25">
      <c r="A193" t="s">
        <v>31</v>
      </c>
      <c r="B193" t="s">
        <v>604</v>
      </c>
      <c r="C193" t="s">
        <v>605</v>
      </c>
      <c r="D193" t="s">
        <v>606</v>
      </c>
      <c r="E193" t="s">
        <v>22</v>
      </c>
      <c r="F193" t="s">
        <v>103</v>
      </c>
      <c r="G193" t="s">
        <v>607</v>
      </c>
      <c r="H193" t="s">
        <v>20</v>
      </c>
      <c r="I193" t="s">
        <v>605</v>
      </c>
      <c r="J193" t="s">
        <v>104</v>
      </c>
      <c r="K193" t="s">
        <v>604</v>
      </c>
      <c r="L193" t="s">
        <v>25</v>
      </c>
      <c r="M193" t="s">
        <v>608</v>
      </c>
      <c r="N193" t="s">
        <v>615</v>
      </c>
      <c r="O193" t="s">
        <v>229</v>
      </c>
      <c r="P193" t="s">
        <v>605</v>
      </c>
      <c r="Q193" t="s">
        <v>610</v>
      </c>
      <c r="R193" t="s">
        <v>1203</v>
      </c>
      <c r="S193" t="s">
        <v>20</v>
      </c>
      <c r="T193" t="s">
        <v>1204</v>
      </c>
      <c r="U193" t="s">
        <v>1205</v>
      </c>
      <c r="V193" t="s">
        <v>21</v>
      </c>
    </row>
    <row r="194" spans="1:22" x14ac:dyDescent="0.25">
      <c r="A194" t="s">
        <v>26</v>
      </c>
      <c r="B194" t="s">
        <v>604</v>
      </c>
      <c r="C194" t="s">
        <v>605</v>
      </c>
      <c r="D194" t="s">
        <v>611</v>
      </c>
      <c r="E194" t="s">
        <v>22</v>
      </c>
      <c r="F194" t="s">
        <v>72</v>
      </c>
      <c r="G194" t="s">
        <v>607</v>
      </c>
      <c r="H194" t="s">
        <v>39</v>
      </c>
      <c r="I194" t="s">
        <v>605</v>
      </c>
      <c r="J194" t="s">
        <v>73</v>
      </c>
      <c r="K194" t="s">
        <v>604</v>
      </c>
      <c r="L194" t="s">
        <v>25</v>
      </c>
      <c r="M194" t="s">
        <v>608</v>
      </c>
      <c r="N194" t="s">
        <v>680</v>
      </c>
      <c r="O194" t="s">
        <v>229</v>
      </c>
      <c r="P194" t="s">
        <v>605</v>
      </c>
      <c r="Q194" t="s">
        <v>610</v>
      </c>
      <c r="R194" t="s">
        <v>1206</v>
      </c>
      <c r="S194" t="s">
        <v>39</v>
      </c>
      <c r="T194" t="s">
        <v>1207</v>
      </c>
      <c r="U194" t="s">
        <v>679</v>
      </c>
      <c r="V194" t="s">
        <v>21</v>
      </c>
    </row>
    <row r="195" spans="1:22" x14ac:dyDescent="0.25">
      <c r="A195" t="s">
        <v>26</v>
      </c>
      <c r="B195" t="s">
        <v>604</v>
      </c>
      <c r="C195" t="s">
        <v>605</v>
      </c>
      <c r="D195" t="s">
        <v>1208</v>
      </c>
      <c r="E195" t="s">
        <v>22</v>
      </c>
      <c r="F195" t="s">
        <v>72</v>
      </c>
      <c r="G195" t="s">
        <v>607</v>
      </c>
      <c r="H195" t="s">
        <v>39</v>
      </c>
      <c r="I195" t="s">
        <v>605</v>
      </c>
      <c r="J195" t="s">
        <v>73</v>
      </c>
      <c r="K195" t="s">
        <v>604</v>
      </c>
      <c r="L195" t="s">
        <v>25</v>
      </c>
      <c r="M195" t="s">
        <v>608</v>
      </c>
      <c r="N195" t="s">
        <v>680</v>
      </c>
      <c r="O195" t="s">
        <v>229</v>
      </c>
      <c r="P195" t="s">
        <v>605</v>
      </c>
      <c r="Q195" t="s">
        <v>610</v>
      </c>
      <c r="R195" t="s">
        <v>1209</v>
      </c>
      <c r="S195" t="s">
        <v>39</v>
      </c>
      <c r="T195" t="s">
        <v>1210</v>
      </c>
      <c r="U195" t="s">
        <v>679</v>
      </c>
      <c r="V195" t="s">
        <v>21</v>
      </c>
    </row>
    <row r="196" spans="1:22" x14ac:dyDescent="0.25">
      <c r="A196" t="s">
        <v>17</v>
      </c>
      <c r="B196" t="s">
        <v>604</v>
      </c>
      <c r="C196" t="s">
        <v>605</v>
      </c>
      <c r="D196" t="s">
        <v>1182</v>
      </c>
      <c r="E196" t="s">
        <v>22</v>
      </c>
      <c r="F196" t="s">
        <v>14</v>
      </c>
      <c r="G196" t="s">
        <v>607</v>
      </c>
      <c r="H196" t="s">
        <v>20</v>
      </c>
      <c r="I196" t="s">
        <v>605</v>
      </c>
      <c r="J196" t="s">
        <v>74</v>
      </c>
      <c r="K196" t="s">
        <v>604</v>
      </c>
      <c r="L196" t="s">
        <v>16</v>
      </c>
      <c r="M196" t="s">
        <v>608</v>
      </c>
      <c r="N196" t="s">
        <v>609</v>
      </c>
      <c r="O196" t="s">
        <v>229</v>
      </c>
      <c r="P196" t="s">
        <v>605</v>
      </c>
      <c r="Q196" t="s">
        <v>610</v>
      </c>
      <c r="R196" t="s">
        <v>1211</v>
      </c>
      <c r="S196" t="s">
        <v>20</v>
      </c>
      <c r="T196" t="s">
        <v>1212</v>
      </c>
      <c r="U196" t="s">
        <v>1213</v>
      </c>
      <c r="V196" t="s">
        <v>21</v>
      </c>
    </row>
    <row r="197" spans="1:22" x14ac:dyDescent="0.25">
      <c r="A197" t="s">
        <v>31</v>
      </c>
      <c r="B197" t="s">
        <v>604</v>
      </c>
      <c r="C197" t="s">
        <v>605</v>
      </c>
      <c r="D197" t="s">
        <v>617</v>
      </c>
      <c r="E197" t="s">
        <v>22</v>
      </c>
      <c r="F197" t="s">
        <v>35</v>
      </c>
      <c r="G197" t="s">
        <v>607</v>
      </c>
      <c r="H197" t="s">
        <v>39</v>
      </c>
      <c r="I197" t="s">
        <v>605</v>
      </c>
      <c r="J197" t="s">
        <v>36</v>
      </c>
      <c r="K197" t="s">
        <v>604</v>
      </c>
      <c r="L197" t="s">
        <v>25</v>
      </c>
      <c r="M197" t="s">
        <v>608</v>
      </c>
      <c r="N197" t="s">
        <v>615</v>
      </c>
      <c r="O197" t="s">
        <v>233</v>
      </c>
      <c r="P197" t="s">
        <v>605</v>
      </c>
      <c r="Q197" t="s">
        <v>610</v>
      </c>
      <c r="R197" t="s">
        <v>1147</v>
      </c>
      <c r="S197" t="s">
        <v>39</v>
      </c>
      <c r="T197" t="s">
        <v>1214</v>
      </c>
      <c r="U197" t="s">
        <v>1128</v>
      </c>
      <c r="V197" t="s">
        <v>21</v>
      </c>
    </row>
    <row r="198" spans="1:22" x14ac:dyDescent="0.25">
      <c r="A198" t="s">
        <v>31</v>
      </c>
      <c r="B198" t="s">
        <v>604</v>
      </c>
      <c r="C198" t="s">
        <v>605</v>
      </c>
      <c r="D198" t="s">
        <v>1197</v>
      </c>
      <c r="E198" t="s">
        <v>22</v>
      </c>
      <c r="F198" t="s">
        <v>40</v>
      </c>
      <c r="G198" t="s">
        <v>607</v>
      </c>
      <c r="H198" t="s">
        <v>33</v>
      </c>
      <c r="I198" t="s">
        <v>605</v>
      </c>
      <c r="J198" t="s">
        <v>206</v>
      </c>
      <c r="K198" t="s">
        <v>604</v>
      </c>
      <c r="L198" t="s">
        <v>25</v>
      </c>
      <c r="M198" t="s">
        <v>622</v>
      </c>
      <c r="N198" t="s">
        <v>612</v>
      </c>
      <c r="O198" t="s">
        <v>233</v>
      </c>
      <c r="P198" t="s">
        <v>605</v>
      </c>
      <c r="Q198" t="s">
        <v>610</v>
      </c>
      <c r="R198" t="s">
        <v>1198</v>
      </c>
      <c r="S198" t="s">
        <v>33</v>
      </c>
      <c r="T198" t="s">
        <v>1215</v>
      </c>
      <c r="U198" t="s">
        <v>1167</v>
      </c>
      <c r="V198" t="s">
        <v>21</v>
      </c>
    </row>
    <row r="199" spans="1:22" x14ac:dyDescent="0.25">
      <c r="A199" t="s">
        <v>31</v>
      </c>
      <c r="B199" t="s">
        <v>604</v>
      </c>
      <c r="C199" t="s">
        <v>605</v>
      </c>
      <c r="D199" t="s">
        <v>1140</v>
      </c>
      <c r="E199" t="s">
        <v>22</v>
      </c>
      <c r="F199" t="s">
        <v>40</v>
      </c>
      <c r="G199" t="s">
        <v>607</v>
      </c>
      <c r="H199" t="s">
        <v>33</v>
      </c>
      <c r="I199" t="s">
        <v>605</v>
      </c>
      <c r="J199" t="s">
        <v>234</v>
      </c>
      <c r="K199" t="s">
        <v>604</v>
      </c>
      <c r="L199" t="s">
        <v>25</v>
      </c>
      <c r="M199" t="s">
        <v>622</v>
      </c>
      <c r="N199" t="s">
        <v>612</v>
      </c>
      <c r="O199" t="s">
        <v>233</v>
      </c>
      <c r="P199" t="s">
        <v>605</v>
      </c>
      <c r="Q199" t="s">
        <v>610</v>
      </c>
      <c r="R199" t="s">
        <v>1216</v>
      </c>
      <c r="S199" t="s">
        <v>33</v>
      </c>
      <c r="T199" t="s">
        <v>1217</v>
      </c>
      <c r="U199" t="s">
        <v>1218</v>
      </c>
      <c r="V199" t="s">
        <v>21</v>
      </c>
    </row>
    <row r="200" spans="1:22" x14ac:dyDescent="0.25">
      <c r="A200" t="s">
        <v>31</v>
      </c>
      <c r="B200" t="s">
        <v>604</v>
      </c>
      <c r="C200" t="s">
        <v>605</v>
      </c>
      <c r="D200" t="s">
        <v>1219</v>
      </c>
      <c r="E200" t="s">
        <v>22</v>
      </c>
      <c r="F200" t="s">
        <v>214</v>
      </c>
      <c r="G200" t="s">
        <v>607</v>
      </c>
      <c r="H200" t="s">
        <v>20</v>
      </c>
      <c r="I200" t="s">
        <v>605</v>
      </c>
      <c r="J200" t="s">
        <v>215</v>
      </c>
      <c r="K200" t="s">
        <v>604</v>
      </c>
      <c r="L200" t="s">
        <v>25</v>
      </c>
      <c r="M200" t="s">
        <v>608</v>
      </c>
      <c r="N200" t="s">
        <v>615</v>
      </c>
      <c r="O200" t="s">
        <v>233</v>
      </c>
      <c r="P200" t="s">
        <v>605</v>
      </c>
      <c r="Q200" t="s">
        <v>610</v>
      </c>
      <c r="R200" t="s">
        <v>1220</v>
      </c>
      <c r="S200" t="s">
        <v>20</v>
      </c>
      <c r="T200" t="s">
        <v>1221</v>
      </c>
      <c r="U200" t="s">
        <v>1222</v>
      </c>
      <c r="V200" t="s">
        <v>21</v>
      </c>
    </row>
    <row r="201" spans="1:22" x14ac:dyDescent="0.25">
      <c r="A201" t="s">
        <v>31</v>
      </c>
      <c r="B201" t="s">
        <v>604</v>
      </c>
      <c r="C201" t="s">
        <v>605</v>
      </c>
      <c r="D201" t="s">
        <v>1223</v>
      </c>
      <c r="E201" t="s">
        <v>22</v>
      </c>
      <c r="F201" t="s">
        <v>221</v>
      </c>
      <c r="G201" t="s">
        <v>607</v>
      </c>
      <c r="H201" t="s">
        <v>39</v>
      </c>
      <c r="I201" t="s">
        <v>605</v>
      </c>
      <c r="J201" t="s">
        <v>222</v>
      </c>
      <c r="K201" t="s">
        <v>604</v>
      </c>
      <c r="L201" t="s">
        <v>25</v>
      </c>
      <c r="M201" t="s">
        <v>608</v>
      </c>
      <c r="N201" t="s">
        <v>1168</v>
      </c>
      <c r="O201" t="s">
        <v>233</v>
      </c>
      <c r="P201" t="s">
        <v>605</v>
      </c>
      <c r="Q201" t="s">
        <v>610</v>
      </c>
      <c r="R201" t="s">
        <v>1224</v>
      </c>
      <c r="S201" t="s">
        <v>39</v>
      </c>
      <c r="T201" t="s">
        <v>1225</v>
      </c>
      <c r="U201" t="s">
        <v>1171</v>
      </c>
      <c r="V201" t="s">
        <v>21</v>
      </c>
    </row>
    <row r="202" spans="1:22" x14ac:dyDescent="0.25">
      <c r="A202" t="s">
        <v>31</v>
      </c>
      <c r="B202" t="s">
        <v>604</v>
      </c>
      <c r="C202" t="s">
        <v>605</v>
      </c>
      <c r="D202" t="s">
        <v>1226</v>
      </c>
      <c r="E202" t="s">
        <v>22</v>
      </c>
      <c r="F202" t="s">
        <v>103</v>
      </c>
      <c r="G202" t="s">
        <v>607</v>
      </c>
      <c r="H202" t="s">
        <v>20</v>
      </c>
      <c r="I202" t="s">
        <v>605</v>
      </c>
      <c r="J202" t="s">
        <v>104</v>
      </c>
      <c r="K202" t="s">
        <v>604</v>
      </c>
      <c r="L202" t="s">
        <v>25</v>
      </c>
      <c r="M202" t="s">
        <v>608</v>
      </c>
      <c r="N202" t="s">
        <v>615</v>
      </c>
      <c r="O202" t="s">
        <v>233</v>
      </c>
      <c r="P202" t="s">
        <v>605</v>
      </c>
      <c r="Q202" t="s">
        <v>610</v>
      </c>
      <c r="R202" t="s">
        <v>1227</v>
      </c>
      <c r="S202" t="s">
        <v>20</v>
      </c>
      <c r="T202" t="s">
        <v>1228</v>
      </c>
      <c r="U202" t="s">
        <v>1229</v>
      </c>
      <c r="V202" t="s">
        <v>21</v>
      </c>
    </row>
    <row r="203" spans="1:22" x14ac:dyDescent="0.25">
      <c r="A203" t="s">
        <v>26</v>
      </c>
      <c r="B203" t="s">
        <v>604</v>
      </c>
      <c r="C203" t="s">
        <v>605</v>
      </c>
      <c r="D203" t="s">
        <v>1226</v>
      </c>
      <c r="E203" t="s">
        <v>22</v>
      </c>
      <c r="F203" t="s">
        <v>238</v>
      </c>
      <c r="G203" t="s">
        <v>607</v>
      </c>
      <c r="H203" t="s">
        <v>20</v>
      </c>
      <c r="I203" t="s">
        <v>605</v>
      </c>
      <c r="J203" t="s">
        <v>239</v>
      </c>
      <c r="K203" t="s">
        <v>604</v>
      </c>
      <c r="L203" t="s">
        <v>25</v>
      </c>
      <c r="M203" t="s">
        <v>608</v>
      </c>
      <c r="N203" t="s">
        <v>654</v>
      </c>
      <c r="O203" t="s">
        <v>233</v>
      </c>
      <c r="P203" t="s">
        <v>605</v>
      </c>
      <c r="Q203" t="s">
        <v>610</v>
      </c>
      <c r="R203" t="s">
        <v>1227</v>
      </c>
      <c r="S203" t="s">
        <v>20</v>
      </c>
      <c r="T203" t="s">
        <v>1230</v>
      </c>
      <c r="U203" t="s">
        <v>1229</v>
      </c>
      <c r="V203" t="s">
        <v>21</v>
      </c>
    </row>
    <row r="204" spans="1:22" x14ac:dyDescent="0.25">
      <c r="A204" t="s">
        <v>26</v>
      </c>
      <c r="B204" t="s">
        <v>604</v>
      </c>
      <c r="C204" t="s">
        <v>605</v>
      </c>
      <c r="D204" t="s">
        <v>1231</v>
      </c>
      <c r="E204" t="s">
        <v>22</v>
      </c>
      <c r="F204" t="s">
        <v>72</v>
      </c>
      <c r="G204" t="s">
        <v>607</v>
      </c>
      <c r="H204" t="s">
        <v>39</v>
      </c>
      <c r="I204" t="s">
        <v>605</v>
      </c>
      <c r="J204" t="s">
        <v>73</v>
      </c>
      <c r="K204" t="s">
        <v>604</v>
      </c>
      <c r="L204" t="s">
        <v>25</v>
      </c>
      <c r="M204" t="s">
        <v>608</v>
      </c>
      <c r="N204" t="s">
        <v>680</v>
      </c>
      <c r="O204" t="s">
        <v>233</v>
      </c>
      <c r="P204" t="s">
        <v>605</v>
      </c>
      <c r="Q204" t="s">
        <v>610</v>
      </c>
      <c r="R204" t="s">
        <v>1232</v>
      </c>
      <c r="S204" t="s">
        <v>39</v>
      </c>
      <c r="T204" t="s">
        <v>1233</v>
      </c>
      <c r="U204" t="s">
        <v>679</v>
      </c>
      <c r="V204" t="s">
        <v>21</v>
      </c>
    </row>
    <row r="205" spans="1:22" x14ac:dyDescent="0.25">
      <c r="A205" t="s">
        <v>26</v>
      </c>
      <c r="B205" t="s">
        <v>604</v>
      </c>
      <c r="C205" t="s">
        <v>605</v>
      </c>
      <c r="D205" t="s">
        <v>649</v>
      </c>
      <c r="E205" t="s">
        <v>22</v>
      </c>
      <c r="F205" t="s">
        <v>72</v>
      </c>
      <c r="G205" t="s">
        <v>607</v>
      </c>
      <c r="H205" t="s">
        <v>39</v>
      </c>
      <c r="I205" t="s">
        <v>605</v>
      </c>
      <c r="J205" t="s">
        <v>73</v>
      </c>
      <c r="K205" t="s">
        <v>604</v>
      </c>
      <c r="L205" t="s">
        <v>25</v>
      </c>
      <c r="M205" t="s">
        <v>608</v>
      </c>
      <c r="N205" t="s">
        <v>680</v>
      </c>
      <c r="O205" t="s">
        <v>233</v>
      </c>
      <c r="P205" t="s">
        <v>605</v>
      </c>
      <c r="Q205" t="s">
        <v>610</v>
      </c>
      <c r="R205" t="s">
        <v>1234</v>
      </c>
      <c r="S205" t="s">
        <v>39</v>
      </c>
      <c r="T205" t="s">
        <v>1235</v>
      </c>
      <c r="U205" t="s">
        <v>679</v>
      </c>
      <c r="V205" t="s">
        <v>21</v>
      </c>
    </row>
    <row r="206" spans="1:22" x14ac:dyDescent="0.25">
      <c r="A206" t="s">
        <v>31</v>
      </c>
      <c r="B206" t="s">
        <v>604</v>
      </c>
      <c r="C206" t="s">
        <v>605</v>
      </c>
      <c r="D206" t="s">
        <v>1236</v>
      </c>
      <c r="E206" t="s">
        <v>22</v>
      </c>
      <c r="F206" t="s">
        <v>29</v>
      </c>
      <c r="G206" t="s">
        <v>607</v>
      </c>
      <c r="H206" t="s">
        <v>33</v>
      </c>
      <c r="I206" t="s">
        <v>605</v>
      </c>
      <c r="J206" t="s">
        <v>30</v>
      </c>
      <c r="K206" t="s">
        <v>604</v>
      </c>
      <c r="L206" t="s">
        <v>25</v>
      </c>
      <c r="M206" t="s">
        <v>608</v>
      </c>
      <c r="N206" t="s">
        <v>615</v>
      </c>
      <c r="O206" t="s">
        <v>233</v>
      </c>
      <c r="P206" t="s">
        <v>605</v>
      </c>
      <c r="Q206" t="s">
        <v>610</v>
      </c>
      <c r="R206" t="s">
        <v>1237</v>
      </c>
      <c r="S206" t="s">
        <v>33</v>
      </c>
      <c r="T206" t="s">
        <v>1238</v>
      </c>
      <c r="U206" t="s">
        <v>1239</v>
      </c>
      <c r="V206" t="s">
        <v>21</v>
      </c>
    </row>
    <row r="207" spans="1:22" x14ac:dyDescent="0.25">
      <c r="A207" t="s">
        <v>17</v>
      </c>
      <c r="B207" t="s">
        <v>604</v>
      </c>
      <c r="C207" t="s">
        <v>605</v>
      </c>
      <c r="D207" t="s">
        <v>1236</v>
      </c>
      <c r="E207" t="s">
        <v>22</v>
      </c>
      <c r="F207" t="s">
        <v>14</v>
      </c>
      <c r="G207" t="s">
        <v>607</v>
      </c>
      <c r="H207" t="s">
        <v>20</v>
      </c>
      <c r="I207" t="s">
        <v>605</v>
      </c>
      <c r="J207" t="s">
        <v>74</v>
      </c>
      <c r="K207" t="s">
        <v>604</v>
      </c>
      <c r="L207" t="s">
        <v>16</v>
      </c>
      <c r="M207" t="s">
        <v>608</v>
      </c>
      <c r="N207" t="s">
        <v>609</v>
      </c>
      <c r="O207" t="s">
        <v>233</v>
      </c>
      <c r="P207" t="s">
        <v>605</v>
      </c>
      <c r="Q207" t="s">
        <v>610</v>
      </c>
      <c r="R207" t="s">
        <v>1240</v>
      </c>
      <c r="S207" t="s">
        <v>20</v>
      </c>
      <c r="T207" t="s">
        <v>1241</v>
      </c>
      <c r="U207" t="s">
        <v>1239</v>
      </c>
      <c r="V207" t="s">
        <v>21</v>
      </c>
    </row>
    <row r="208" spans="1:22" x14ac:dyDescent="0.25">
      <c r="A208" t="s">
        <v>31</v>
      </c>
      <c r="B208" t="s">
        <v>604</v>
      </c>
      <c r="C208" t="s">
        <v>605</v>
      </c>
      <c r="D208" t="s">
        <v>617</v>
      </c>
      <c r="E208" t="s">
        <v>22</v>
      </c>
      <c r="F208" t="s">
        <v>35</v>
      </c>
      <c r="G208" t="s">
        <v>607</v>
      </c>
      <c r="H208" t="s">
        <v>39</v>
      </c>
      <c r="I208" t="s">
        <v>605</v>
      </c>
      <c r="J208" t="s">
        <v>36</v>
      </c>
      <c r="K208" t="s">
        <v>604</v>
      </c>
      <c r="L208" t="s">
        <v>25</v>
      </c>
      <c r="M208" t="s">
        <v>608</v>
      </c>
      <c r="N208" t="s">
        <v>615</v>
      </c>
      <c r="O208" t="s">
        <v>242</v>
      </c>
      <c r="P208" t="s">
        <v>605</v>
      </c>
      <c r="Q208" t="s">
        <v>610</v>
      </c>
      <c r="R208" t="s">
        <v>1147</v>
      </c>
      <c r="S208" t="s">
        <v>39</v>
      </c>
      <c r="T208" t="s">
        <v>1242</v>
      </c>
      <c r="U208" t="s">
        <v>1128</v>
      </c>
      <c r="V208" t="s">
        <v>21</v>
      </c>
    </row>
    <row r="209" spans="1:22" x14ac:dyDescent="0.25">
      <c r="A209" t="s">
        <v>31</v>
      </c>
      <c r="B209" t="s">
        <v>604</v>
      </c>
      <c r="C209" t="s">
        <v>605</v>
      </c>
      <c r="D209" t="s">
        <v>1197</v>
      </c>
      <c r="E209" t="s">
        <v>22</v>
      </c>
      <c r="F209" t="s">
        <v>40</v>
      </c>
      <c r="G209" t="s">
        <v>607</v>
      </c>
      <c r="H209" t="s">
        <v>33</v>
      </c>
      <c r="I209" t="s">
        <v>605</v>
      </c>
      <c r="J209" t="s">
        <v>206</v>
      </c>
      <c r="K209" t="s">
        <v>604</v>
      </c>
      <c r="L209" t="s">
        <v>25</v>
      </c>
      <c r="M209" t="s">
        <v>622</v>
      </c>
      <c r="N209" t="s">
        <v>612</v>
      </c>
      <c r="O209" t="s">
        <v>242</v>
      </c>
      <c r="P209" t="s">
        <v>605</v>
      </c>
      <c r="Q209" t="s">
        <v>610</v>
      </c>
      <c r="R209" t="s">
        <v>1198</v>
      </c>
      <c r="S209" t="s">
        <v>33</v>
      </c>
      <c r="T209" t="s">
        <v>1243</v>
      </c>
      <c r="U209" t="s">
        <v>1167</v>
      </c>
      <c r="V209" t="s">
        <v>21</v>
      </c>
    </row>
    <row r="210" spans="1:22" x14ac:dyDescent="0.25">
      <c r="A210" t="s">
        <v>31</v>
      </c>
      <c r="B210" t="s">
        <v>604</v>
      </c>
      <c r="C210" t="s">
        <v>605</v>
      </c>
      <c r="D210" t="s">
        <v>1140</v>
      </c>
      <c r="E210" t="s">
        <v>22</v>
      </c>
      <c r="F210" t="s">
        <v>40</v>
      </c>
      <c r="G210" t="s">
        <v>607</v>
      </c>
      <c r="H210" t="s">
        <v>33</v>
      </c>
      <c r="I210" t="s">
        <v>605</v>
      </c>
      <c r="J210" t="s">
        <v>234</v>
      </c>
      <c r="K210" t="s">
        <v>604</v>
      </c>
      <c r="L210" t="s">
        <v>25</v>
      </c>
      <c r="M210" t="s">
        <v>622</v>
      </c>
      <c r="N210" t="s">
        <v>612</v>
      </c>
      <c r="O210" t="s">
        <v>242</v>
      </c>
      <c r="P210" t="s">
        <v>605</v>
      </c>
      <c r="Q210" t="s">
        <v>610</v>
      </c>
      <c r="R210" t="s">
        <v>1216</v>
      </c>
      <c r="S210" t="s">
        <v>33</v>
      </c>
      <c r="T210" t="s">
        <v>1244</v>
      </c>
      <c r="U210" t="s">
        <v>1218</v>
      </c>
      <c r="V210" t="s">
        <v>21</v>
      </c>
    </row>
    <row r="211" spans="1:22" x14ac:dyDescent="0.25">
      <c r="A211" t="s">
        <v>31</v>
      </c>
      <c r="B211" t="s">
        <v>604</v>
      </c>
      <c r="C211" t="s">
        <v>605</v>
      </c>
      <c r="D211" t="s">
        <v>1219</v>
      </c>
      <c r="E211" t="s">
        <v>22</v>
      </c>
      <c r="F211" t="s">
        <v>214</v>
      </c>
      <c r="G211" t="s">
        <v>607</v>
      </c>
      <c r="H211" t="s">
        <v>20</v>
      </c>
      <c r="I211" t="s">
        <v>605</v>
      </c>
      <c r="J211" t="s">
        <v>215</v>
      </c>
      <c r="K211" t="s">
        <v>604</v>
      </c>
      <c r="L211" t="s">
        <v>25</v>
      </c>
      <c r="M211" t="s">
        <v>608</v>
      </c>
      <c r="N211" t="s">
        <v>615</v>
      </c>
      <c r="O211" t="s">
        <v>242</v>
      </c>
      <c r="P211" t="s">
        <v>605</v>
      </c>
      <c r="Q211" t="s">
        <v>610</v>
      </c>
      <c r="R211" t="s">
        <v>1220</v>
      </c>
      <c r="S211" t="s">
        <v>20</v>
      </c>
      <c r="T211" t="s">
        <v>1245</v>
      </c>
      <c r="U211" t="s">
        <v>1246</v>
      </c>
      <c r="V211" t="s">
        <v>21</v>
      </c>
    </row>
    <row r="212" spans="1:22" x14ac:dyDescent="0.25">
      <c r="A212" t="s">
        <v>31</v>
      </c>
      <c r="B212" t="s">
        <v>604</v>
      </c>
      <c r="C212" t="s">
        <v>605</v>
      </c>
      <c r="D212" t="s">
        <v>1223</v>
      </c>
      <c r="E212" t="s">
        <v>22</v>
      </c>
      <c r="F212" t="s">
        <v>221</v>
      </c>
      <c r="G212" t="s">
        <v>607</v>
      </c>
      <c r="H212" t="s">
        <v>39</v>
      </c>
      <c r="I212" t="s">
        <v>605</v>
      </c>
      <c r="J212" t="s">
        <v>222</v>
      </c>
      <c r="K212" t="s">
        <v>604</v>
      </c>
      <c r="L212" t="s">
        <v>25</v>
      </c>
      <c r="M212" t="s">
        <v>608</v>
      </c>
      <c r="N212" t="s">
        <v>1168</v>
      </c>
      <c r="O212" t="s">
        <v>242</v>
      </c>
      <c r="P212" t="s">
        <v>605</v>
      </c>
      <c r="Q212" t="s">
        <v>610</v>
      </c>
      <c r="R212" t="s">
        <v>1224</v>
      </c>
      <c r="S212" t="s">
        <v>39</v>
      </c>
      <c r="T212" t="s">
        <v>1247</v>
      </c>
      <c r="U212" t="s">
        <v>1171</v>
      </c>
      <c r="V212" t="s">
        <v>21</v>
      </c>
    </row>
    <row r="213" spans="1:22" x14ac:dyDescent="0.25">
      <c r="A213" t="s">
        <v>26</v>
      </c>
      <c r="B213" t="s">
        <v>604</v>
      </c>
      <c r="C213" t="s">
        <v>605</v>
      </c>
      <c r="D213" t="s">
        <v>1226</v>
      </c>
      <c r="E213" t="s">
        <v>22</v>
      </c>
      <c r="F213" t="s">
        <v>238</v>
      </c>
      <c r="G213" t="s">
        <v>607</v>
      </c>
      <c r="H213" t="s">
        <v>20</v>
      </c>
      <c r="I213" t="s">
        <v>605</v>
      </c>
      <c r="J213" t="s">
        <v>239</v>
      </c>
      <c r="K213" t="s">
        <v>604</v>
      </c>
      <c r="L213" t="s">
        <v>25</v>
      </c>
      <c r="M213" t="s">
        <v>608</v>
      </c>
      <c r="N213" t="s">
        <v>654</v>
      </c>
      <c r="O213" t="s">
        <v>242</v>
      </c>
      <c r="P213" t="s">
        <v>605</v>
      </c>
      <c r="Q213" t="s">
        <v>610</v>
      </c>
      <c r="R213" t="s">
        <v>1227</v>
      </c>
      <c r="S213" t="s">
        <v>20</v>
      </c>
      <c r="T213" t="s">
        <v>1248</v>
      </c>
      <c r="U213" t="s">
        <v>1249</v>
      </c>
      <c r="V213" t="s">
        <v>21</v>
      </c>
    </row>
    <row r="214" spans="1:22" x14ac:dyDescent="0.25">
      <c r="A214" t="s">
        <v>31</v>
      </c>
      <c r="B214" t="s">
        <v>604</v>
      </c>
      <c r="C214" t="s">
        <v>605</v>
      </c>
      <c r="D214" t="s">
        <v>1226</v>
      </c>
      <c r="E214" t="s">
        <v>22</v>
      </c>
      <c r="F214" t="s">
        <v>103</v>
      </c>
      <c r="G214" t="s">
        <v>607</v>
      </c>
      <c r="H214" t="s">
        <v>20</v>
      </c>
      <c r="I214" t="s">
        <v>605</v>
      </c>
      <c r="J214" t="s">
        <v>104</v>
      </c>
      <c r="K214" t="s">
        <v>604</v>
      </c>
      <c r="L214" t="s">
        <v>25</v>
      </c>
      <c r="M214" t="s">
        <v>608</v>
      </c>
      <c r="N214" t="s">
        <v>615</v>
      </c>
      <c r="O214" t="s">
        <v>242</v>
      </c>
      <c r="P214" t="s">
        <v>605</v>
      </c>
      <c r="Q214" t="s">
        <v>610</v>
      </c>
      <c r="R214" t="s">
        <v>1227</v>
      </c>
      <c r="S214" t="s">
        <v>20</v>
      </c>
      <c r="T214" t="s">
        <v>1250</v>
      </c>
      <c r="U214" t="s">
        <v>1249</v>
      </c>
      <c r="V214" t="s">
        <v>21</v>
      </c>
    </row>
    <row r="215" spans="1:22" x14ac:dyDescent="0.25">
      <c r="A215" t="s">
        <v>26</v>
      </c>
      <c r="B215" t="s">
        <v>604</v>
      </c>
      <c r="C215" t="s">
        <v>605</v>
      </c>
      <c r="D215" t="s">
        <v>1231</v>
      </c>
      <c r="E215" t="s">
        <v>22</v>
      </c>
      <c r="F215" t="s">
        <v>72</v>
      </c>
      <c r="G215" t="s">
        <v>607</v>
      </c>
      <c r="H215" t="s">
        <v>39</v>
      </c>
      <c r="I215" t="s">
        <v>605</v>
      </c>
      <c r="J215" t="s">
        <v>73</v>
      </c>
      <c r="K215" t="s">
        <v>604</v>
      </c>
      <c r="L215" t="s">
        <v>25</v>
      </c>
      <c r="M215" t="s">
        <v>608</v>
      </c>
      <c r="N215" t="s">
        <v>680</v>
      </c>
      <c r="O215" t="s">
        <v>242</v>
      </c>
      <c r="P215" t="s">
        <v>605</v>
      </c>
      <c r="Q215" t="s">
        <v>610</v>
      </c>
      <c r="R215" t="s">
        <v>1232</v>
      </c>
      <c r="S215" t="s">
        <v>39</v>
      </c>
      <c r="T215" t="s">
        <v>1251</v>
      </c>
      <c r="U215" t="s">
        <v>679</v>
      </c>
      <c r="V215" t="s">
        <v>21</v>
      </c>
    </row>
    <row r="216" spans="1:22" x14ac:dyDescent="0.25">
      <c r="A216" t="s">
        <v>26</v>
      </c>
      <c r="B216" t="s">
        <v>604</v>
      </c>
      <c r="C216" t="s">
        <v>605</v>
      </c>
      <c r="D216" t="s">
        <v>649</v>
      </c>
      <c r="E216" t="s">
        <v>22</v>
      </c>
      <c r="F216" t="s">
        <v>72</v>
      </c>
      <c r="G216" t="s">
        <v>607</v>
      </c>
      <c r="H216" t="s">
        <v>39</v>
      </c>
      <c r="I216" t="s">
        <v>605</v>
      </c>
      <c r="J216" t="s">
        <v>73</v>
      </c>
      <c r="K216" t="s">
        <v>604</v>
      </c>
      <c r="L216" t="s">
        <v>25</v>
      </c>
      <c r="M216" t="s">
        <v>608</v>
      </c>
      <c r="N216" t="s">
        <v>680</v>
      </c>
      <c r="O216" t="s">
        <v>242</v>
      </c>
      <c r="P216" t="s">
        <v>605</v>
      </c>
      <c r="Q216" t="s">
        <v>610</v>
      </c>
      <c r="R216" t="s">
        <v>1234</v>
      </c>
      <c r="S216" t="s">
        <v>39</v>
      </c>
      <c r="T216" t="s">
        <v>1252</v>
      </c>
      <c r="U216" t="s">
        <v>679</v>
      </c>
      <c r="V216" t="s">
        <v>21</v>
      </c>
    </row>
    <row r="217" spans="1:22" x14ac:dyDescent="0.25">
      <c r="A217" t="s">
        <v>31</v>
      </c>
      <c r="B217" t="s">
        <v>604</v>
      </c>
      <c r="C217" t="s">
        <v>605</v>
      </c>
      <c r="D217" t="s">
        <v>1236</v>
      </c>
      <c r="E217" t="s">
        <v>22</v>
      </c>
      <c r="F217" t="s">
        <v>29</v>
      </c>
      <c r="G217" t="s">
        <v>607</v>
      </c>
      <c r="H217" t="s">
        <v>33</v>
      </c>
      <c r="I217" t="s">
        <v>605</v>
      </c>
      <c r="J217" t="s">
        <v>30</v>
      </c>
      <c r="K217" t="s">
        <v>604</v>
      </c>
      <c r="L217" t="s">
        <v>25</v>
      </c>
      <c r="M217" t="s">
        <v>608</v>
      </c>
      <c r="N217" t="s">
        <v>615</v>
      </c>
      <c r="O217" t="s">
        <v>242</v>
      </c>
      <c r="P217" t="s">
        <v>605</v>
      </c>
      <c r="Q217" t="s">
        <v>610</v>
      </c>
      <c r="R217" t="s">
        <v>1237</v>
      </c>
      <c r="S217" t="s">
        <v>33</v>
      </c>
      <c r="T217" t="s">
        <v>1253</v>
      </c>
      <c r="U217" t="s">
        <v>1254</v>
      </c>
      <c r="V217" t="s">
        <v>21</v>
      </c>
    </row>
    <row r="218" spans="1:22" x14ac:dyDescent="0.25">
      <c r="A218" t="s">
        <v>17</v>
      </c>
      <c r="B218" t="s">
        <v>604</v>
      </c>
      <c r="C218" t="s">
        <v>605</v>
      </c>
      <c r="D218" t="s">
        <v>1236</v>
      </c>
      <c r="E218" t="s">
        <v>22</v>
      </c>
      <c r="F218" t="s">
        <v>14</v>
      </c>
      <c r="G218" t="s">
        <v>607</v>
      </c>
      <c r="H218" t="s">
        <v>20</v>
      </c>
      <c r="I218" t="s">
        <v>605</v>
      </c>
      <c r="J218" t="s">
        <v>74</v>
      </c>
      <c r="K218" t="s">
        <v>604</v>
      </c>
      <c r="L218" t="s">
        <v>16</v>
      </c>
      <c r="M218" t="s">
        <v>608</v>
      </c>
      <c r="N218" t="s">
        <v>609</v>
      </c>
      <c r="O218" t="s">
        <v>242</v>
      </c>
      <c r="P218" t="s">
        <v>605</v>
      </c>
      <c r="Q218" t="s">
        <v>610</v>
      </c>
      <c r="R218" t="s">
        <v>1255</v>
      </c>
      <c r="S218" t="s">
        <v>20</v>
      </c>
      <c r="T218" t="s">
        <v>1256</v>
      </c>
      <c r="U218" t="s">
        <v>1254</v>
      </c>
      <c r="V218" t="s">
        <v>21</v>
      </c>
    </row>
    <row r="219" spans="1:22" x14ac:dyDescent="0.25">
      <c r="A219" t="s">
        <v>31</v>
      </c>
      <c r="B219" t="s">
        <v>604</v>
      </c>
      <c r="C219" t="s">
        <v>605</v>
      </c>
      <c r="D219" t="s">
        <v>617</v>
      </c>
      <c r="E219" t="s">
        <v>22</v>
      </c>
      <c r="F219" t="s">
        <v>35</v>
      </c>
      <c r="G219" t="s">
        <v>607</v>
      </c>
      <c r="H219" t="s">
        <v>39</v>
      </c>
      <c r="I219" t="s">
        <v>605</v>
      </c>
      <c r="J219" t="s">
        <v>36</v>
      </c>
      <c r="K219" t="s">
        <v>604</v>
      </c>
      <c r="L219" t="s">
        <v>25</v>
      </c>
      <c r="M219" t="s">
        <v>608</v>
      </c>
      <c r="N219" t="s">
        <v>615</v>
      </c>
      <c r="O219" t="s">
        <v>243</v>
      </c>
      <c r="P219" t="s">
        <v>605</v>
      </c>
      <c r="Q219" t="s">
        <v>610</v>
      </c>
      <c r="R219" t="s">
        <v>1147</v>
      </c>
      <c r="S219" t="s">
        <v>39</v>
      </c>
      <c r="T219" t="s">
        <v>1257</v>
      </c>
      <c r="U219" t="s">
        <v>1128</v>
      </c>
      <c r="V219" t="s">
        <v>21</v>
      </c>
    </row>
    <row r="220" spans="1:22" x14ac:dyDescent="0.25">
      <c r="A220" t="s">
        <v>31</v>
      </c>
      <c r="B220" t="s">
        <v>604</v>
      </c>
      <c r="C220" t="s">
        <v>605</v>
      </c>
      <c r="D220" t="s">
        <v>1197</v>
      </c>
      <c r="E220" t="s">
        <v>22</v>
      </c>
      <c r="F220" t="s">
        <v>40</v>
      </c>
      <c r="G220" t="s">
        <v>607</v>
      </c>
      <c r="H220" t="s">
        <v>33</v>
      </c>
      <c r="I220" t="s">
        <v>605</v>
      </c>
      <c r="J220" t="s">
        <v>206</v>
      </c>
      <c r="K220" t="s">
        <v>604</v>
      </c>
      <c r="L220" t="s">
        <v>25</v>
      </c>
      <c r="M220" t="s">
        <v>622</v>
      </c>
      <c r="N220" t="s">
        <v>612</v>
      </c>
      <c r="O220" t="s">
        <v>243</v>
      </c>
      <c r="P220" t="s">
        <v>605</v>
      </c>
      <c r="Q220" t="s">
        <v>610</v>
      </c>
      <c r="R220" t="s">
        <v>1198</v>
      </c>
      <c r="S220" t="s">
        <v>33</v>
      </c>
      <c r="T220" t="s">
        <v>1258</v>
      </c>
      <c r="U220" t="s">
        <v>1167</v>
      </c>
      <c r="V220" t="s">
        <v>21</v>
      </c>
    </row>
    <row r="221" spans="1:22" x14ac:dyDescent="0.25">
      <c r="A221" t="s">
        <v>31</v>
      </c>
      <c r="B221" t="s">
        <v>604</v>
      </c>
      <c r="C221" t="s">
        <v>605</v>
      </c>
      <c r="D221" t="s">
        <v>1259</v>
      </c>
      <c r="E221" t="s">
        <v>22</v>
      </c>
      <c r="F221" t="s">
        <v>214</v>
      </c>
      <c r="G221" t="s">
        <v>607</v>
      </c>
      <c r="H221" t="s">
        <v>20</v>
      </c>
      <c r="I221" t="s">
        <v>605</v>
      </c>
      <c r="J221" t="s">
        <v>215</v>
      </c>
      <c r="K221" t="s">
        <v>604</v>
      </c>
      <c r="L221" t="s">
        <v>25</v>
      </c>
      <c r="M221" t="s">
        <v>608</v>
      </c>
      <c r="N221" t="s">
        <v>615</v>
      </c>
      <c r="O221" t="s">
        <v>243</v>
      </c>
      <c r="P221" t="s">
        <v>605</v>
      </c>
      <c r="Q221" t="s">
        <v>610</v>
      </c>
      <c r="R221" t="s">
        <v>1260</v>
      </c>
      <c r="S221" t="s">
        <v>20</v>
      </c>
      <c r="T221" t="s">
        <v>1261</v>
      </c>
      <c r="U221" t="s">
        <v>1262</v>
      </c>
      <c r="V221" t="s">
        <v>21</v>
      </c>
    </row>
    <row r="222" spans="1:22" x14ac:dyDescent="0.25">
      <c r="A222" t="s">
        <v>31</v>
      </c>
      <c r="B222" t="s">
        <v>604</v>
      </c>
      <c r="C222" t="s">
        <v>605</v>
      </c>
      <c r="D222" t="s">
        <v>1219</v>
      </c>
      <c r="E222" t="s">
        <v>22</v>
      </c>
      <c r="F222" t="s">
        <v>221</v>
      </c>
      <c r="G222" t="s">
        <v>607</v>
      </c>
      <c r="H222" t="s">
        <v>39</v>
      </c>
      <c r="I222" t="s">
        <v>605</v>
      </c>
      <c r="J222" t="s">
        <v>222</v>
      </c>
      <c r="K222" t="s">
        <v>604</v>
      </c>
      <c r="L222" t="s">
        <v>25</v>
      </c>
      <c r="M222" t="s">
        <v>608</v>
      </c>
      <c r="N222" t="s">
        <v>1168</v>
      </c>
      <c r="O222" t="s">
        <v>243</v>
      </c>
      <c r="P222" t="s">
        <v>605</v>
      </c>
      <c r="Q222" t="s">
        <v>610</v>
      </c>
      <c r="R222" t="s">
        <v>1263</v>
      </c>
      <c r="S222" t="s">
        <v>39</v>
      </c>
      <c r="T222" t="s">
        <v>1264</v>
      </c>
      <c r="U222" t="s">
        <v>1171</v>
      </c>
      <c r="V222" t="s">
        <v>21</v>
      </c>
    </row>
    <row r="223" spans="1:22" x14ac:dyDescent="0.25">
      <c r="A223" t="s">
        <v>26</v>
      </c>
      <c r="B223" t="s">
        <v>604</v>
      </c>
      <c r="C223" t="s">
        <v>605</v>
      </c>
      <c r="D223" t="s">
        <v>611</v>
      </c>
      <c r="E223" t="s">
        <v>22</v>
      </c>
      <c r="F223" t="s">
        <v>72</v>
      </c>
      <c r="G223" t="s">
        <v>607</v>
      </c>
      <c r="H223" t="s">
        <v>39</v>
      </c>
      <c r="I223" t="s">
        <v>605</v>
      </c>
      <c r="J223" t="s">
        <v>73</v>
      </c>
      <c r="K223" t="s">
        <v>604</v>
      </c>
      <c r="L223" t="s">
        <v>25</v>
      </c>
      <c r="M223" t="s">
        <v>608</v>
      </c>
      <c r="N223" t="s">
        <v>680</v>
      </c>
      <c r="O223" t="s">
        <v>243</v>
      </c>
      <c r="P223" t="s">
        <v>605</v>
      </c>
      <c r="Q223" t="s">
        <v>610</v>
      </c>
      <c r="R223" t="s">
        <v>1265</v>
      </c>
      <c r="S223" t="s">
        <v>39</v>
      </c>
      <c r="T223" t="s">
        <v>1266</v>
      </c>
      <c r="U223" t="s">
        <v>679</v>
      </c>
      <c r="V223" t="s">
        <v>21</v>
      </c>
    </row>
    <row r="224" spans="1:22" x14ac:dyDescent="0.25">
      <c r="A224" t="s">
        <v>31</v>
      </c>
      <c r="B224" t="s">
        <v>604</v>
      </c>
      <c r="C224" t="s">
        <v>605</v>
      </c>
      <c r="D224" t="s">
        <v>1267</v>
      </c>
      <c r="E224" t="s">
        <v>22</v>
      </c>
      <c r="F224" t="s">
        <v>29</v>
      </c>
      <c r="G224" t="s">
        <v>607</v>
      </c>
      <c r="H224" t="s">
        <v>33</v>
      </c>
      <c r="I224" t="s">
        <v>605</v>
      </c>
      <c r="J224" t="s">
        <v>30</v>
      </c>
      <c r="K224" t="s">
        <v>604</v>
      </c>
      <c r="L224" t="s">
        <v>25</v>
      </c>
      <c r="M224" t="s">
        <v>608</v>
      </c>
      <c r="N224" t="s">
        <v>615</v>
      </c>
      <c r="O224" t="s">
        <v>243</v>
      </c>
      <c r="P224" t="s">
        <v>605</v>
      </c>
      <c r="Q224" t="s">
        <v>610</v>
      </c>
      <c r="R224" t="s">
        <v>1268</v>
      </c>
      <c r="S224" t="s">
        <v>33</v>
      </c>
      <c r="T224" t="s">
        <v>1269</v>
      </c>
      <c r="U224" t="s">
        <v>1270</v>
      </c>
      <c r="V224" t="s">
        <v>21</v>
      </c>
    </row>
    <row r="225" spans="1:22" x14ac:dyDescent="0.25">
      <c r="A225" t="s">
        <v>17</v>
      </c>
      <c r="B225" t="s">
        <v>604</v>
      </c>
      <c r="C225" t="s">
        <v>605</v>
      </c>
      <c r="D225" t="s">
        <v>1267</v>
      </c>
      <c r="E225" t="s">
        <v>22</v>
      </c>
      <c r="F225" t="s">
        <v>14</v>
      </c>
      <c r="G225" t="s">
        <v>607</v>
      </c>
      <c r="H225" t="s">
        <v>20</v>
      </c>
      <c r="I225" t="s">
        <v>605</v>
      </c>
      <c r="J225" t="s">
        <v>74</v>
      </c>
      <c r="K225" t="s">
        <v>604</v>
      </c>
      <c r="L225" t="s">
        <v>16</v>
      </c>
      <c r="M225" t="s">
        <v>608</v>
      </c>
      <c r="N225" t="s">
        <v>609</v>
      </c>
      <c r="O225" t="s">
        <v>243</v>
      </c>
      <c r="P225" t="s">
        <v>605</v>
      </c>
      <c r="Q225" t="s">
        <v>610</v>
      </c>
      <c r="R225" t="s">
        <v>1271</v>
      </c>
      <c r="S225" t="s">
        <v>20</v>
      </c>
      <c r="T225" t="s">
        <v>1272</v>
      </c>
      <c r="U225" t="s">
        <v>1270</v>
      </c>
      <c r="V225" t="s">
        <v>21</v>
      </c>
    </row>
    <row r="226" spans="1:22" x14ac:dyDescent="0.25">
      <c r="A226" t="s">
        <v>26</v>
      </c>
      <c r="B226" t="s">
        <v>604</v>
      </c>
      <c r="C226" t="s">
        <v>605</v>
      </c>
      <c r="D226" t="s">
        <v>1273</v>
      </c>
      <c r="E226" t="s">
        <v>22</v>
      </c>
      <c r="F226" t="s">
        <v>72</v>
      </c>
      <c r="G226" t="s">
        <v>607</v>
      </c>
      <c r="H226" t="s">
        <v>39</v>
      </c>
      <c r="I226" t="s">
        <v>605</v>
      </c>
      <c r="J226" t="s">
        <v>73</v>
      </c>
      <c r="K226" t="s">
        <v>604</v>
      </c>
      <c r="L226" t="s">
        <v>25</v>
      </c>
      <c r="M226" t="s">
        <v>608</v>
      </c>
      <c r="N226" t="s">
        <v>680</v>
      </c>
      <c r="O226" t="s">
        <v>243</v>
      </c>
      <c r="P226" t="s">
        <v>605</v>
      </c>
      <c r="Q226" t="s">
        <v>610</v>
      </c>
      <c r="R226" t="s">
        <v>1274</v>
      </c>
      <c r="S226" t="s">
        <v>39</v>
      </c>
      <c r="T226" t="s">
        <v>1275</v>
      </c>
      <c r="U226" t="s">
        <v>679</v>
      </c>
      <c r="V226" t="s">
        <v>21</v>
      </c>
    </row>
    <row r="227" spans="1:22" x14ac:dyDescent="0.25">
      <c r="A227" t="s">
        <v>31</v>
      </c>
      <c r="B227" t="s">
        <v>604</v>
      </c>
      <c r="C227" t="s">
        <v>605</v>
      </c>
      <c r="D227" t="s">
        <v>1276</v>
      </c>
      <c r="E227" t="s">
        <v>22</v>
      </c>
      <c r="F227" t="s">
        <v>29</v>
      </c>
      <c r="G227" t="s">
        <v>607</v>
      </c>
      <c r="H227" t="s">
        <v>33</v>
      </c>
      <c r="I227" t="s">
        <v>605</v>
      </c>
      <c r="J227" t="s">
        <v>30</v>
      </c>
      <c r="K227" t="s">
        <v>604</v>
      </c>
      <c r="L227" t="s">
        <v>25</v>
      </c>
      <c r="M227" t="s">
        <v>608</v>
      </c>
      <c r="N227" t="s">
        <v>615</v>
      </c>
      <c r="O227" t="s">
        <v>243</v>
      </c>
      <c r="P227" t="s">
        <v>605</v>
      </c>
      <c r="Q227" t="s">
        <v>610</v>
      </c>
      <c r="R227" t="s">
        <v>1277</v>
      </c>
      <c r="S227" t="s">
        <v>33</v>
      </c>
      <c r="T227" t="s">
        <v>1278</v>
      </c>
      <c r="U227" t="s">
        <v>1279</v>
      </c>
      <c r="V227" t="s">
        <v>21</v>
      </c>
    </row>
    <row r="228" spans="1:22" x14ac:dyDescent="0.25">
      <c r="A228" t="s">
        <v>17</v>
      </c>
      <c r="B228" t="s">
        <v>604</v>
      </c>
      <c r="C228" t="s">
        <v>605</v>
      </c>
      <c r="D228" t="s">
        <v>1276</v>
      </c>
      <c r="E228" t="s">
        <v>22</v>
      </c>
      <c r="F228" t="s">
        <v>14</v>
      </c>
      <c r="G228" t="s">
        <v>607</v>
      </c>
      <c r="H228" t="s">
        <v>20</v>
      </c>
      <c r="I228" t="s">
        <v>605</v>
      </c>
      <c r="J228" t="s">
        <v>74</v>
      </c>
      <c r="K228" t="s">
        <v>604</v>
      </c>
      <c r="L228" t="s">
        <v>16</v>
      </c>
      <c r="M228" t="s">
        <v>608</v>
      </c>
      <c r="N228" t="s">
        <v>609</v>
      </c>
      <c r="O228" t="s">
        <v>243</v>
      </c>
      <c r="P228" t="s">
        <v>605</v>
      </c>
      <c r="Q228" t="s">
        <v>610</v>
      </c>
      <c r="R228" t="s">
        <v>1280</v>
      </c>
      <c r="S228" t="s">
        <v>20</v>
      </c>
      <c r="T228" t="s">
        <v>1281</v>
      </c>
      <c r="U228" t="s">
        <v>1279</v>
      </c>
      <c r="V228" t="s">
        <v>21</v>
      </c>
    </row>
    <row r="229" spans="1:22" x14ac:dyDescent="0.25">
      <c r="A229" t="s">
        <v>31</v>
      </c>
      <c r="B229" t="s">
        <v>604</v>
      </c>
      <c r="C229" t="s">
        <v>605</v>
      </c>
      <c r="D229" t="s">
        <v>617</v>
      </c>
      <c r="E229" t="s">
        <v>22</v>
      </c>
      <c r="F229" t="s">
        <v>35</v>
      </c>
      <c r="G229" t="s">
        <v>607</v>
      </c>
      <c r="H229" t="s">
        <v>39</v>
      </c>
      <c r="I229" t="s">
        <v>605</v>
      </c>
      <c r="J229" t="s">
        <v>36</v>
      </c>
      <c r="K229" t="s">
        <v>604</v>
      </c>
      <c r="L229" t="s">
        <v>25</v>
      </c>
      <c r="M229" t="s">
        <v>608</v>
      </c>
      <c r="N229" t="s">
        <v>615</v>
      </c>
      <c r="O229" t="s">
        <v>248</v>
      </c>
      <c r="P229" t="s">
        <v>605</v>
      </c>
      <c r="Q229" t="s">
        <v>610</v>
      </c>
      <c r="R229" t="s">
        <v>1147</v>
      </c>
      <c r="S229" t="s">
        <v>39</v>
      </c>
      <c r="T229" t="s">
        <v>1282</v>
      </c>
      <c r="U229" t="s">
        <v>1128</v>
      </c>
      <c r="V229" t="s">
        <v>21</v>
      </c>
    </row>
    <row r="230" spans="1:22" x14ac:dyDescent="0.25">
      <c r="A230" t="s">
        <v>31</v>
      </c>
      <c r="B230" t="s">
        <v>604</v>
      </c>
      <c r="C230" t="s">
        <v>605</v>
      </c>
      <c r="D230" t="s">
        <v>1132</v>
      </c>
      <c r="E230" t="s">
        <v>22</v>
      </c>
      <c r="F230" t="s">
        <v>40</v>
      </c>
      <c r="G230" t="s">
        <v>607</v>
      </c>
      <c r="H230" t="s">
        <v>33</v>
      </c>
      <c r="I230" t="s">
        <v>605</v>
      </c>
      <c r="J230" t="s">
        <v>249</v>
      </c>
      <c r="K230" t="s">
        <v>604</v>
      </c>
      <c r="L230" t="s">
        <v>25</v>
      </c>
      <c r="M230" t="s">
        <v>622</v>
      </c>
      <c r="N230" t="s">
        <v>612</v>
      </c>
      <c r="O230" t="s">
        <v>248</v>
      </c>
      <c r="P230" t="s">
        <v>605</v>
      </c>
      <c r="Q230" t="s">
        <v>610</v>
      </c>
      <c r="R230" t="s">
        <v>1283</v>
      </c>
      <c r="S230" t="s">
        <v>33</v>
      </c>
      <c r="T230" t="s">
        <v>1284</v>
      </c>
      <c r="U230" t="s">
        <v>1285</v>
      </c>
      <c r="V230" t="s">
        <v>21</v>
      </c>
    </row>
    <row r="231" spans="1:22" x14ac:dyDescent="0.25">
      <c r="A231" t="s">
        <v>31</v>
      </c>
      <c r="B231" t="s">
        <v>604</v>
      </c>
      <c r="C231" t="s">
        <v>605</v>
      </c>
      <c r="D231" t="s">
        <v>1140</v>
      </c>
      <c r="E231" t="s">
        <v>22</v>
      </c>
      <c r="F231" t="s">
        <v>40</v>
      </c>
      <c r="G231" t="s">
        <v>607</v>
      </c>
      <c r="H231" t="s">
        <v>33</v>
      </c>
      <c r="I231" t="s">
        <v>605</v>
      </c>
      <c r="J231" t="s">
        <v>206</v>
      </c>
      <c r="K231" t="s">
        <v>604</v>
      </c>
      <c r="L231" t="s">
        <v>25</v>
      </c>
      <c r="M231" t="s">
        <v>622</v>
      </c>
      <c r="N231" t="s">
        <v>612</v>
      </c>
      <c r="O231" t="s">
        <v>248</v>
      </c>
      <c r="P231" t="s">
        <v>605</v>
      </c>
      <c r="Q231" t="s">
        <v>610</v>
      </c>
      <c r="R231" t="s">
        <v>1286</v>
      </c>
      <c r="S231" t="s">
        <v>33</v>
      </c>
      <c r="T231" t="s">
        <v>1287</v>
      </c>
      <c r="U231" t="s">
        <v>1167</v>
      </c>
      <c r="V231" t="s">
        <v>21</v>
      </c>
    </row>
    <row r="232" spans="1:22" x14ac:dyDescent="0.25">
      <c r="A232" t="s">
        <v>31</v>
      </c>
      <c r="B232" t="s">
        <v>604</v>
      </c>
      <c r="C232" t="s">
        <v>605</v>
      </c>
      <c r="D232" t="s">
        <v>1223</v>
      </c>
      <c r="E232" t="s">
        <v>22</v>
      </c>
      <c r="F232" t="s">
        <v>221</v>
      </c>
      <c r="G232" t="s">
        <v>607</v>
      </c>
      <c r="H232" t="s">
        <v>39</v>
      </c>
      <c r="I232" t="s">
        <v>605</v>
      </c>
      <c r="J232" t="s">
        <v>222</v>
      </c>
      <c r="K232" t="s">
        <v>604</v>
      </c>
      <c r="L232" t="s">
        <v>25</v>
      </c>
      <c r="M232" t="s">
        <v>608</v>
      </c>
      <c r="N232" t="s">
        <v>1168</v>
      </c>
      <c r="O232" t="s">
        <v>248</v>
      </c>
      <c r="P232" t="s">
        <v>605</v>
      </c>
      <c r="Q232" t="s">
        <v>610</v>
      </c>
      <c r="R232" t="s">
        <v>1224</v>
      </c>
      <c r="S232" t="s">
        <v>39</v>
      </c>
      <c r="T232" t="s">
        <v>1288</v>
      </c>
      <c r="U232" t="s">
        <v>1171</v>
      </c>
      <c r="V232" t="s">
        <v>21</v>
      </c>
    </row>
    <row r="233" spans="1:22" x14ac:dyDescent="0.25">
      <c r="A233" t="s">
        <v>26</v>
      </c>
      <c r="B233" t="s">
        <v>604</v>
      </c>
      <c r="C233" t="s">
        <v>605</v>
      </c>
      <c r="D233" t="s">
        <v>1231</v>
      </c>
      <c r="E233" t="s">
        <v>22</v>
      </c>
      <c r="F233" t="s">
        <v>72</v>
      </c>
      <c r="G233" t="s">
        <v>607</v>
      </c>
      <c r="H233" t="s">
        <v>39</v>
      </c>
      <c r="I233" t="s">
        <v>605</v>
      </c>
      <c r="J233" t="s">
        <v>73</v>
      </c>
      <c r="K233" t="s">
        <v>604</v>
      </c>
      <c r="L233" t="s">
        <v>25</v>
      </c>
      <c r="M233" t="s">
        <v>608</v>
      </c>
      <c r="N233" t="s">
        <v>680</v>
      </c>
      <c r="O233" t="s">
        <v>248</v>
      </c>
      <c r="P233" t="s">
        <v>605</v>
      </c>
      <c r="Q233" t="s">
        <v>610</v>
      </c>
      <c r="R233" t="s">
        <v>1232</v>
      </c>
      <c r="S233" t="s">
        <v>39</v>
      </c>
      <c r="T233" t="s">
        <v>1289</v>
      </c>
      <c r="U233" t="s">
        <v>679</v>
      </c>
      <c r="V233" t="s">
        <v>21</v>
      </c>
    </row>
    <row r="234" spans="1:22" x14ac:dyDescent="0.25">
      <c r="A234" t="s">
        <v>26</v>
      </c>
      <c r="B234" t="s">
        <v>604</v>
      </c>
      <c r="C234" t="s">
        <v>605</v>
      </c>
      <c r="D234" t="s">
        <v>1179</v>
      </c>
      <c r="E234" t="s">
        <v>22</v>
      </c>
      <c r="F234" t="s">
        <v>72</v>
      </c>
      <c r="G234" t="s">
        <v>607</v>
      </c>
      <c r="H234" t="s">
        <v>39</v>
      </c>
      <c r="I234" t="s">
        <v>605</v>
      </c>
      <c r="J234" t="s">
        <v>73</v>
      </c>
      <c r="K234" t="s">
        <v>604</v>
      </c>
      <c r="L234" t="s">
        <v>25</v>
      </c>
      <c r="M234" t="s">
        <v>608</v>
      </c>
      <c r="N234" t="s">
        <v>680</v>
      </c>
      <c r="O234" t="s">
        <v>248</v>
      </c>
      <c r="P234" t="s">
        <v>605</v>
      </c>
      <c r="Q234" t="s">
        <v>610</v>
      </c>
      <c r="R234" t="s">
        <v>1180</v>
      </c>
      <c r="S234" t="s">
        <v>39</v>
      </c>
      <c r="T234" t="s">
        <v>1290</v>
      </c>
      <c r="U234" t="s">
        <v>679</v>
      </c>
      <c r="V234" t="s">
        <v>21</v>
      </c>
    </row>
    <row r="235" spans="1:22" x14ac:dyDescent="0.25">
      <c r="A235" t="s">
        <v>17</v>
      </c>
      <c r="B235" t="s">
        <v>604</v>
      </c>
      <c r="C235" t="s">
        <v>605</v>
      </c>
      <c r="D235" t="s">
        <v>1182</v>
      </c>
      <c r="E235" t="s">
        <v>22</v>
      </c>
      <c r="F235" t="s">
        <v>14</v>
      </c>
      <c r="G235" t="s">
        <v>607</v>
      </c>
      <c r="H235" t="s">
        <v>20</v>
      </c>
      <c r="I235" t="s">
        <v>605</v>
      </c>
      <c r="J235" t="s">
        <v>74</v>
      </c>
      <c r="K235" t="s">
        <v>604</v>
      </c>
      <c r="L235" t="s">
        <v>16</v>
      </c>
      <c r="M235" t="s">
        <v>608</v>
      </c>
      <c r="N235" t="s">
        <v>609</v>
      </c>
      <c r="O235" t="s">
        <v>248</v>
      </c>
      <c r="P235" t="s">
        <v>605</v>
      </c>
      <c r="Q235" t="s">
        <v>610</v>
      </c>
      <c r="R235" t="s">
        <v>1291</v>
      </c>
      <c r="S235" t="s">
        <v>20</v>
      </c>
      <c r="T235" t="s">
        <v>1292</v>
      </c>
      <c r="U235" t="s">
        <v>1213</v>
      </c>
      <c r="V235" t="s">
        <v>21</v>
      </c>
    </row>
    <row r="236" spans="1:22" x14ac:dyDescent="0.25">
      <c r="A236" t="s">
        <v>31</v>
      </c>
      <c r="B236" t="s">
        <v>604</v>
      </c>
      <c r="C236" t="s">
        <v>605</v>
      </c>
      <c r="D236" t="s">
        <v>617</v>
      </c>
      <c r="E236" t="s">
        <v>22</v>
      </c>
      <c r="F236" t="s">
        <v>35</v>
      </c>
      <c r="G236" t="s">
        <v>607</v>
      </c>
      <c r="H236" t="s">
        <v>39</v>
      </c>
      <c r="I236" t="s">
        <v>605</v>
      </c>
      <c r="J236" t="s">
        <v>36</v>
      </c>
      <c r="K236" t="s">
        <v>604</v>
      </c>
      <c r="L236" t="s">
        <v>25</v>
      </c>
      <c r="M236" t="s">
        <v>608</v>
      </c>
      <c r="N236" t="s">
        <v>615</v>
      </c>
      <c r="O236" t="s">
        <v>250</v>
      </c>
      <c r="P236" t="s">
        <v>605</v>
      </c>
      <c r="Q236" t="s">
        <v>610</v>
      </c>
      <c r="R236" t="s">
        <v>1147</v>
      </c>
      <c r="S236" t="s">
        <v>39</v>
      </c>
      <c r="T236" t="s">
        <v>1293</v>
      </c>
      <c r="U236" t="s">
        <v>1128</v>
      </c>
      <c r="V236" t="s">
        <v>21</v>
      </c>
    </row>
    <row r="237" spans="1:22" x14ac:dyDescent="0.25">
      <c r="A237" t="s">
        <v>31</v>
      </c>
      <c r="B237" t="s">
        <v>604</v>
      </c>
      <c r="C237" t="s">
        <v>605</v>
      </c>
      <c r="D237" t="s">
        <v>1197</v>
      </c>
      <c r="E237" t="s">
        <v>22</v>
      </c>
      <c r="F237" t="s">
        <v>40</v>
      </c>
      <c r="G237" t="s">
        <v>607</v>
      </c>
      <c r="H237" t="s">
        <v>33</v>
      </c>
      <c r="I237" t="s">
        <v>605</v>
      </c>
      <c r="J237" t="s">
        <v>206</v>
      </c>
      <c r="K237" t="s">
        <v>604</v>
      </c>
      <c r="L237" t="s">
        <v>25</v>
      </c>
      <c r="M237" t="s">
        <v>622</v>
      </c>
      <c r="N237" t="s">
        <v>612</v>
      </c>
      <c r="O237" t="s">
        <v>250</v>
      </c>
      <c r="P237" t="s">
        <v>605</v>
      </c>
      <c r="Q237" t="s">
        <v>610</v>
      </c>
      <c r="R237" t="s">
        <v>1198</v>
      </c>
      <c r="S237" t="s">
        <v>33</v>
      </c>
      <c r="T237" t="s">
        <v>1294</v>
      </c>
      <c r="U237" t="s">
        <v>1167</v>
      </c>
      <c r="V237" t="s">
        <v>21</v>
      </c>
    </row>
    <row r="238" spans="1:22" x14ac:dyDescent="0.25">
      <c r="A238" t="s">
        <v>31</v>
      </c>
      <c r="B238" t="s">
        <v>604</v>
      </c>
      <c r="C238" t="s">
        <v>605</v>
      </c>
      <c r="D238" t="s">
        <v>1219</v>
      </c>
      <c r="E238" t="s">
        <v>22</v>
      </c>
      <c r="F238" t="s">
        <v>221</v>
      </c>
      <c r="G238" t="s">
        <v>607</v>
      </c>
      <c r="H238" t="s">
        <v>39</v>
      </c>
      <c r="I238" t="s">
        <v>605</v>
      </c>
      <c r="J238" t="s">
        <v>222</v>
      </c>
      <c r="K238" t="s">
        <v>604</v>
      </c>
      <c r="L238" t="s">
        <v>25</v>
      </c>
      <c r="M238" t="s">
        <v>608</v>
      </c>
      <c r="N238" t="s">
        <v>1168</v>
      </c>
      <c r="O238" t="s">
        <v>250</v>
      </c>
      <c r="P238" t="s">
        <v>605</v>
      </c>
      <c r="Q238" t="s">
        <v>610</v>
      </c>
      <c r="R238" t="s">
        <v>1263</v>
      </c>
      <c r="S238" t="s">
        <v>39</v>
      </c>
      <c r="T238" t="s">
        <v>1295</v>
      </c>
      <c r="U238" t="s">
        <v>1171</v>
      </c>
      <c r="V238" t="s">
        <v>21</v>
      </c>
    </row>
    <row r="239" spans="1:22" x14ac:dyDescent="0.25">
      <c r="A239" t="s">
        <v>26</v>
      </c>
      <c r="B239" t="s">
        <v>604</v>
      </c>
      <c r="C239" t="s">
        <v>605</v>
      </c>
      <c r="D239" t="s">
        <v>1296</v>
      </c>
      <c r="E239" t="s">
        <v>22</v>
      </c>
      <c r="F239" t="s">
        <v>72</v>
      </c>
      <c r="G239" t="s">
        <v>607</v>
      </c>
      <c r="H239" t="s">
        <v>39</v>
      </c>
      <c r="I239" t="s">
        <v>605</v>
      </c>
      <c r="J239" t="s">
        <v>73</v>
      </c>
      <c r="K239" t="s">
        <v>604</v>
      </c>
      <c r="L239" t="s">
        <v>25</v>
      </c>
      <c r="M239" t="s">
        <v>608</v>
      </c>
      <c r="N239" t="s">
        <v>680</v>
      </c>
      <c r="O239" t="s">
        <v>250</v>
      </c>
      <c r="P239" t="s">
        <v>605</v>
      </c>
      <c r="Q239" t="s">
        <v>610</v>
      </c>
      <c r="R239" t="s">
        <v>1297</v>
      </c>
      <c r="S239" t="s">
        <v>39</v>
      </c>
      <c r="T239" t="s">
        <v>1298</v>
      </c>
      <c r="U239" t="s">
        <v>679</v>
      </c>
      <c r="V239" t="s">
        <v>21</v>
      </c>
    </row>
    <row r="240" spans="1:22" x14ac:dyDescent="0.25">
      <c r="A240" t="s">
        <v>26</v>
      </c>
      <c r="B240" t="s">
        <v>604</v>
      </c>
      <c r="C240" t="s">
        <v>605</v>
      </c>
      <c r="D240" t="s">
        <v>641</v>
      </c>
      <c r="E240" t="s">
        <v>22</v>
      </c>
      <c r="F240" t="s">
        <v>72</v>
      </c>
      <c r="G240" t="s">
        <v>607</v>
      </c>
      <c r="H240" t="s">
        <v>39</v>
      </c>
      <c r="I240" t="s">
        <v>605</v>
      </c>
      <c r="J240" t="s">
        <v>73</v>
      </c>
      <c r="K240" t="s">
        <v>604</v>
      </c>
      <c r="L240" t="s">
        <v>25</v>
      </c>
      <c r="M240" t="s">
        <v>608</v>
      </c>
      <c r="N240" t="s">
        <v>680</v>
      </c>
      <c r="O240" t="s">
        <v>250</v>
      </c>
      <c r="P240" t="s">
        <v>605</v>
      </c>
      <c r="Q240" t="s">
        <v>610</v>
      </c>
      <c r="R240" t="s">
        <v>1299</v>
      </c>
      <c r="S240" t="s">
        <v>39</v>
      </c>
      <c r="T240" t="s">
        <v>1300</v>
      </c>
      <c r="U240" t="s">
        <v>679</v>
      </c>
      <c r="V240" t="s">
        <v>21</v>
      </c>
    </row>
    <row r="241" spans="1:22" x14ac:dyDescent="0.25">
      <c r="A241" t="s">
        <v>17</v>
      </c>
      <c r="B241" t="s">
        <v>604</v>
      </c>
      <c r="C241" t="s">
        <v>605</v>
      </c>
      <c r="D241" t="s">
        <v>649</v>
      </c>
      <c r="E241" t="s">
        <v>22</v>
      </c>
      <c r="F241" t="s">
        <v>14</v>
      </c>
      <c r="G241" t="s">
        <v>607</v>
      </c>
      <c r="H241" t="s">
        <v>20</v>
      </c>
      <c r="I241" t="s">
        <v>605</v>
      </c>
      <c r="J241" t="s">
        <v>74</v>
      </c>
      <c r="K241" t="s">
        <v>604</v>
      </c>
      <c r="L241" t="s">
        <v>16</v>
      </c>
      <c r="M241" t="s">
        <v>608</v>
      </c>
      <c r="N241" t="s">
        <v>609</v>
      </c>
      <c r="O241" t="s">
        <v>250</v>
      </c>
      <c r="P241" t="s">
        <v>605</v>
      </c>
      <c r="Q241" t="s">
        <v>610</v>
      </c>
      <c r="R241" t="s">
        <v>1301</v>
      </c>
      <c r="S241" t="s">
        <v>20</v>
      </c>
      <c r="T241" t="s">
        <v>1302</v>
      </c>
      <c r="U241" t="s">
        <v>1213</v>
      </c>
      <c r="V241" t="s">
        <v>21</v>
      </c>
    </row>
    <row r="242" spans="1:22" x14ac:dyDescent="0.25">
      <c r="A242" t="s">
        <v>31</v>
      </c>
      <c r="B242" t="s">
        <v>604</v>
      </c>
      <c r="C242" t="s">
        <v>605</v>
      </c>
      <c r="D242" t="s">
        <v>617</v>
      </c>
      <c r="E242" t="s">
        <v>22</v>
      </c>
      <c r="F242" t="s">
        <v>35</v>
      </c>
      <c r="G242" t="s">
        <v>607</v>
      </c>
      <c r="H242" t="s">
        <v>39</v>
      </c>
      <c r="I242" t="s">
        <v>605</v>
      </c>
      <c r="J242" t="s">
        <v>36</v>
      </c>
      <c r="K242" t="s">
        <v>604</v>
      </c>
      <c r="L242" t="s">
        <v>25</v>
      </c>
      <c r="M242" t="s">
        <v>608</v>
      </c>
      <c r="N242" t="s">
        <v>615</v>
      </c>
      <c r="O242" t="s">
        <v>252</v>
      </c>
      <c r="P242" t="s">
        <v>605</v>
      </c>
      <c r="Q242" t="s">
        <v>610</v>
      </c>
      <c r="R242" t="s">
        <v>1147</v>
      </c>
      <c r="S242" t="s">
        <v>39</v>
      </c>
      <c r="T242" t="s">
        <v>1303</v>
      </c>
      <c r="U242" t="s">
        <v>1128</v>
      </c>
      <c r="V242" t="s">
        <v>21</v>
      </c>
    </row>
    <row r="243" spans="1:22" x14ac:dyDescent="0.25">
      <c r="A243" t="s">
        <v>31</v>
      </c>
      <c r="B243" t="s">
        <v>604</v>
      </c>
      <c r="C243" t="s">
        <v>605</v>
      </c>
      <c r="D243" t="s">
        <v>621</v>
      </c>
      <c r="E243" t="s">
        <v>22</v>
      </c>
      <c r="F243" t="s">
        <v>40</v>
      </c>
      <c r="G243" t="s">
        <v>607</v>
      </c>
      <c r="H243" t="s">
        <v>33</v>
      </c>
      <c r="I243" t="s">
        <v>605</v>
      </c>
      <c r="J243" t="s">
        <v>206</v>
      </c>
      <c r="K243" t="s">
        <v>604</v>
      </c>
      <c r="L243" t="s">
        <v>25</v>
      </c>
      <c r="M243" t="s">
        <v>622</v>
      </c>
      <c r="N243" t="s">
        <v>612</v>
      </c>
      <c r="O243" t="s">
        <v>252</v>
      </c>
      <c r="P243" t="s">
        <v>605</v>
      </c>
      <c r="Q243" t="s">
        <v>610</v>
      </c>
      <c r="R243" t="s">
        <v>1304</v>
      </c>
      <c r="S243" t="s">
        <v>33</v>
      </c>
      <c r="T243" t="s">
        <v>1305</v>
      </c>
      <c r="U243" t="s">
        <v>1131</v>
      </c>
      <c r="V243" t="s">
        <v>21</v>
      </c>
    </row>
    <row r="244" spans="1:22" x14ac:dyDescent="0.25">
      <c r="A244" t="s">
        <v>31</v>
      </c>
      <c r="B244" t="s">
        <v>604</v>
      </c>
      <c r="C244" t="s">
        <v>605</v>
      </c>
      <c r="D244" t="s">
        <v>1132</v>
      </c>
      <c r="E244" t="s">
        <v>22</v>
      </c>
      <c r="F244" t="s">
        <v>40</v>
      </c>
      <c r="G244" t="s">
        <v>607</v>
      </c>
      <c r="H244" t="s">
        <v>33</v>
      </c>
      <c r="I244" t="s">
        <v>605</v>
      </c>
      <c r="J244" t="s">
        <v>207</v>
      </c>
      <c r="K244" t="s">
        <v>604</v>
      </c>
      <c r="L244" t="s">
        <v>25</v>
      </c>
      <c r="M244" t="s">
        <v>622</v>
      </c>
      <c r="N244" t="s">
        <v>612</v>
      </c>
      <c r="O244" t="s">
        <v>252</v>
      </c>
      <c r="P244" t="s">
        <v>605</v>
      </c>
      <c r="Q244" t="s">
        <v>610</v>
      </c>
      <c r="R244" t="s">
        <v>1133</v>
      </c>
      <c r="S244" t="s">
        <v>33</v>
      </c>
      <c r="T244" t="s">
        <v>1306</v>
      </c>
      <c r="U244" t="s">
        <v>1135</v>
      </c>
      <c r="V244" t="s">
        <v>21</v>
      </c>
    </row>
    <row r="245" spans="1:22" x14ac:dyDescent="0.25">
      <c r="A245" t="s">
        <v>31</v>
      </c>
      <c r="B245" t="s">
        <v>604</v>
      </c>
      <c r="C245" t="s">
        <v>605</v>
      </c>
      <c r="D245" t="s">
        <v>1223</v>
      </c>
      <c r="E245" t="s">
        <v>22</v>
      </c>
      <c r="F245" t="s">
        <v>103</v>
      </c>
      <c r="G245" t="s">
        <v>607</v>
      </c>
      <c r="H245" t="s">
        <v>20</v>
      </c>
      <c r="I245" t="s">
        <v>605</v>
      </c>
      <c r="J245" t="s">
        <v>104</v>
      </c>
      <c r="K245" t="s">
        <v>604</v>
      </c>
      <c r="L245" t="s">
        <v>25</v>
      </c>
      <c r="M245" t="s">
        <v>608</v>
      </c>
      <c r="N245" t="s">
        <v>615</v>
      </c>
      <c r="O245" t="s">
        <v>252</v>
      </c>
      <c r="P245" t="s">
        <v>605</v>
      </c>
      <c r="Q245" t="s">
        <v>610</v>
      </c>
      <c r="R245" t="s">
        <v>1307</v>
      </c>
      <c r="S245" t="s">
        <v>20</v>
      </c>
      <c r="T245" t="s">
        <v>1308</v>
      </c>
      <c r="U245" t="s">
        <v>1309</v>
      </c>
      <c r="V245" t="s">
        <v>21</v>
      </c>
    </row>
    <row r="246" spans="1:22" x14ac:dyDescent="0.25">
      <c r="A246" t="s">
        <v>31</v>
      </c>
      <c r="B246" t="s">
        <v>604</v>
      </c>
      <c r="C246" t="s">
        <v>605</v>
      </c>
      <c r="D246" t="s">
        <v>617</v>
      </c>
      <c r="E246" t="s">
        <v>22</v>
      </c>
      <c r="F246" t="s">
        <v>35</v>
      </c>
      <c r="G246" t="s">
        <v>607</v>
      </c>
      <c r="H246" t="s">
        <v>39</v>
      </c>
      <c r="I246" t="s">
        <v>605</v>
      </c>
      <c r="J246" t="s">
        <v>36</v>
      </c>
      <c r="K246" t="s">
        <v>604</v>
      </c>
      <c r="L246" t="s">
        <v>25</v>
      </c>
      <c r="M246" t="s">
        <v>608</v>
      </c>
      <c r="N246" t="s">
        <v>615</v>
      </c>
      <c r="O246" t="s">
        <v>253</v>
      </c>
      <c r="P246" t="s">
        <v>605</v>
      </c>
      <c r="Q246" t="s">
        <v>610</v>
      </c>
      <c r="R246" t="s">
        <v>1147</v>
      </c>
      <c r="S246" t="s">
        <v>39</v>
      </c>
      <c r="T246" t="s">
        <v>1310</v>
      </c>
      <c r="U246" t="s">
        <v>1128</v>
      </c>
      <c r="V246" t="s">
        <v>21</v>
      </c>
    </row>
    <row r="247" spans="1:22" x14ac:dyDescent="0.25">
      <c r="A247" t="s">
        <v>31</v>
      </c>
      <c r="B247" t="s">
        <v>604</v>
      </c>
      <c r="C247" t="s">
        <v>605</v>
      </c>
      <c r="D247" t="s">
        <v>621</v>
      </c>
      <c r="E247" t="s">
        <v>22</v>
      </c>
      <c r="F247" t="s">
        <v>40</v>
      </c>
      <c r="G247" t="s">
        <v>607</v>
      </c>
      <c r="H247" t="s">
        <v>33</v>
      </c>
      <c r="I247" t="s">
        <v>605</v>
      </c>
      <c r="J247" t="s">
        <v>206</v>
      </c>
      <c r="K247" t="s">
        <v>604</v>
      </c>
      <c r="L247" t="s">
        <v>25</v>
      </c>
      <c r="M247" t="s">
        <v>622</v>
      </c>
      <c r="N247" t="s">
        <v>612</v>
      </c>
      <c r="O247" t="s">
        <v>253</v>
      </c>
      <c r="P247" t="s">
        <v>605</v>
      </c>
      <c r="Q247" t="s">
        <v>610</v>
      </c>
      <c r="R247" t="s">
        <v>1304</v>
      </c>
      <c r="S247" t="s">
        <v>33</v>
      </c>
      <c r="T247" t="s">
        <v>1311</v>
      </c>
      <c r="U247" t="s">
        <v>1131</v>
      </c>
      <c r="V247" t="s">
        <v>21</v>
      </c>
    </row>
    <row r="248" spans="1:22" x14ac:dyDescent="0.25">
      <c r="A248" t="s">
        <v>31</v>
      </c>
      <c r="B248" t="s">
        <v>604</v>
      </c>
      <c r="C248" t="s">
        <v>605</v>
      </c>
      <c r="D248" t="s">
        <v>1132</v>
      </c>
      <c r="E248" t="s">
        <v>22</v>
      </c>
      <c r="F248" t="s">
        <v>40</v>
      </c>
      <c r="G248" t="s">
        <v>607</v>
      </c>
      <c r="H248" t="s">
        <v>33</v>
      </c>
      <c r="I248" t="s">
        <v>605</v>
      </c>
      <c r="J248" t="s">
        <v>207</v>
      </c>
      <c r="K248" t="s">
        <v>604</v>
      </c>
      <c r="L248" t="s">
        <v>25</v>
      </c>
      <c r="M248" t="s">
        <v>622</v>
      </c>
      <c r="N248" t="s">
        <v>612</v>
      </c>
      <c r="O248" t="s">
        <v>253</v>
      </c>
      <c r="P248" t="s">
        <v>605</v>
      </c>
      <c r="Q248" t="s">
        <v>610</v>
      </c>
      <c r="R248" t="s">
        <v>1133</v>
      </c>
      <c r="S248" t="s">
        <v>33</v>
      </c>
      <c r="T248" t="s">
        <v>1312</v>
      </c>
      <c r="U248" t="s">
        <v>1135</v>
      </c>
      <c r="V248" t="s">
        <v>21</v>
      </c>
    </row>
    <row r="249" spans="1:22" x14ac:dyDescent="0.25">
      <c r="A249" t="s">
        <v>31</v>
      </c>
      <c r="B249" t="s">
        <v>604</v>
      </c>
      <c r="C249" t="s">
        <v>605</v>
      </c>
      <c r="D249" t="s">
        <v>1197</v>
      </c>
      <c r="E249" t="s">
        <v>22</v>
      </c>
      <c r="F249" t="s">
        <v>254</v>
      </c>
      <c r="G249" t="s">
        <v>607</v>
      </c>
      <c r="H249" t="s">
        <v>39</v>
      </c>
      <c r="I249" t="s">
        <v>605</v>
      </c>
      <c r="J249" t="s">
        <v>255</v>
      </c>
      <c r="K249" t="s">
        <v>604</v>
      </c>
      <c r="L249" t="s">
        <v>25</v>
      </c>
      <c r="M249" t="s">
        <v>608</v>
      </c>
      <c r="N249" t="s">
        <v>615</v>
      </c>
      <c r="O249" t="s">
        <v>253</v>
      </c>
      <c r="P249" t="s">
        <v>605</v>
      </c>
      <c r="Q249" t="s">
        <v>610</v>
      </c>
      <c r="R249" t="s">
        <v>1313</v>
      </c>
      <c r="S249" t="s">
        <v>39</v>
      </c>
      <c r="T249" t="s">
        <v>1314</v>
      </c>
      <c r="U249" t="s">
        <v>1315</v>
      </c>
      <c r="V249" t="s">
        <v>21</v>
      </c>
    </row>
    <row r="250" spans="1:22" x14ac:dyDescent="0.25">
      <c r="A250" t="s">
        <v>31</v>
      </c>
      <c r="B250" t="s">
        <v>604</v>
      </c>
      <c r="C250" t="s">
        <v>605</v>
      </c>
      <c r="D250" t="s">
        <v>1259</v>
      </c>
      <c r="E250" t="s">
        <v>22</v>
      </c>
      <c r="F250" t="s">
        <v>103</v>
      </c>
      <c r="G250" t="s">
        <v>607</v>
      </c>
      <c r="H250" t="s">
        <v>20</v>
      </c>
      <c r="I250" t="s">
        <v>605</v>
      </c>
      <c r="J250" t="s">
        <v>104</v>
      </c>
      <c r="K250" t="s">
        <v>604</v>
      </c>
      <c r="L250" t="s">
        <v>25</v>
      </c>
      <c r="M250" t="s">
        <v>608</v>
      </c>
      <c r="N250" t="s">
        <v>615</v>
      </c>
      <c r="O250" t="s">
        <v>253</v>
      </c>
      <c r="P250" t="s">
        <v>605</v>
      </c>
      <c r="Q250" t="s">
        <v>610</v>
      </c>
      <c r="R250" t="s">
        <v>1316</v>
      </c>
      <c r="S250" t="s">
        <v>20</v>
      </c>
      <c r="T250" t="s">
        <v>1317</v>
      </c>
      <c r="U250" t="s">
        <v>1318</v>
      </c>
      <c r="V250" t="s">
        <v>21</v>
      </c>
    </row>
    <row r="251" spans="1:22" x14ac:dyDescent="0.25">
      <c r="A251" t="s">
        <v>31</v>
      </c>
      <c r="B251" t="s">
        <v>604</v>
      </c>
      <c r="C251" t="s">
        <v>605</v>
      </c>
      <c r="D251" t="s">
        <v>617</v>
      </c>
      <c r="E251" t="s">
        <v>22</v>
      </c>
      <c r="F251" t="s">
        <v>35</v>
      </c>
      <c r="G251" t="s">
        <v>607</v>
      </c>
      <c r="H251" t="s">
        <v>39</v>
      </c>
      <c r="I251" t="s">
        <v>605</v>
      </c>
      <c r="J251" t="s">
        <v>36</v>
      </c>
      <c r="K251" t="s">
        <v>604</v>
      </c>
      <c r="L251" t="s">
        <v>25</v>
      </c>
      <c r="M251" t="s">
        <v>608</v>
      </c>
      <c r="N251" t="s">
        <v>615</v>
      </c>
      <c r="O251" t="s">
        <v>256</v>
      </c>
      <c r="P251" t="s">
        <v>605</v>
      </c>
      <c r="Q251" t="s">
        <v>610</v>
      </c>
      <c r="R251" t="s">
        <v>1147</v>
      </c>
      <c r="S251" t="s">
        <v>39</v>
      </c>
      <c r="T251" t="s">
        <v>1319</v>
      </c>
      <c r="U251" t="s">
        <v>1128</v>
      </c>
      <c r="V251" t="s">
        <v>21</v>
      </c>
    </row>
    <row r="252" spans="1:22" x14ac:dyDescent="0.25">
      <c r="A252" t="s">
        <v>31</v>
      </c>
      <c r="B252" t="s">
        <v>604</v>
      </c>
      <c r="C252" t="s">
        <v>605</v>
      </c>
      <c r="D252" t="s">
        <v>621</v>
      </c>
      <c r="E252" t="s">
        <v>22</v>
      </c>
      <c r="F252" t="s">
        <v>40</v>
      </c>
      <c r="G252" t="s">
        <v>607</v>
      </c>
      <c r="H252" t="s">
        <v>33</v>
      </c>
      <c r="I252" t="s">
        <v>605</v>
      </c>
      <c r="J252" t="s">
        <v>206</v>
      </c>
      <c r="K252" t="s">
        <v>604</v>
      </c>
      <c r="L252" t="s">
        <v>25</v>
      </c>
      <c r="M252" t="s">
        <v>622</v>
      </c>
      <c r="N252" t="s">
        <v>612</v>
      </c>
      <c r="O252" t="s">
        <v>256</v>
      </c>
      <c r="P252" t="s">
        <v>605</v>
      </c>
      <c r="Q252" t="s">
        <v>610</v>
      </c>
      <c r="R252" t="s">
        <v>1304</v>
      </c>
      <c r="S252" t="s">
        <v>33</v>
      </c>
      <c r="T252" t="s">
        <v>1320</v>
      </c>
      <c r="U252" t="s">
        <v>1131</v>
      </c>
      <c r="V252" t="s">
        <v>21</v>
      </c>
    </row>
    <row r="253" spans="1:22" x14ac:dyDescent="0.25">
      <c r="A253" t="s">
        <v>31</v>
      </c>
      <c r="B253" t="s">
        <v>604</v>
      </c>
      <c r="C253" t="s">
        <v>605</v>
      </c>
      <c r="D253" t="s">
        <v>1132</v>
      </c>
      <c r="E253" t="s">
        <v>22</v>
      </c>
      <c r="F253" t="s">
        <v>40</v>
      </c>
      <c r="G253" t="s">
        <v>607</v>
      </c>
      <c r="H253" t="s">
        <v>33</v>
      </c>
      <c r="I253" t="s">
        <v>605</v>
      </c>
      <c r="J253" t="s">
        <v>207</v>
      </c>
      <c r="K253" t="s">
        <v>604</v>
      </c>
      <c r="L253" t="s">
        <v>25</v>
      </c>
      <c r="M253" t="s">
        <v>622</v>
      </c>
      <c r="N253" t="s">
        <v>612</v>
      </c>
      <c r="O253" t="s">
        <v>256</v>
      </c>
      <c r="P253" t="s">
        <v>605</v>
      </c>
      <c r="Q253" t="s">
        <v>610</v>
      </c>
      <c r="R253" t="s">
        <v>1133</v>
      </c>
      <c r="S253" t="s">
        <v>33</v>
      </c>
      <c r="T253" t="s">
        <v>1321</v>
      </c>
      <c r="U253" t="s">
        <v>1135</v>
      </c>
      <c r="V253" t="s">
        <v>21</v>
      </c>
    </row>
    <row r="254" spans="1:22" x14ac:dyDescent="0.25">
      <c r="A254" t="s">
        <v>31</v>
      </c>
      <c r="B254" t="s">
        <v>604</v>
      </c>
      <c r="C254" t="s">
        <v>605</v>
      </c>
      <c r="D254" t="s">
        <v>1197</v>
      </c>
      <c r="E254" t="s">
        <v>22</v>
      </c>
      <c r="F254" t="s">
        <v>254</v>
      </c>
      <c r="G254" t="s">
        <v>607</v>
      </c>
      <c r="H254" t="s">
        <v>39</v>
      </c>
      <c r="I254" t="s">
        <v>605</v>
      </c>
      <c r="J254" t="s">
        <v>255</v>
      </c>
      <c r="K254" t="s">
        <v>604</v>
      </c>
      <c r="L254" t="s">
        <v>25</v>
      </c>
      <c r="M254" t="s">
        <v>608</v>
      </c>
      <c r="N254" t="s">
        <v>615</v>
      </c>
      <c r="O254" t="s">
        <v>256</v>
      </c>
      <c r="P254" t="s">
        <v>605</v>
      </c>
      <c r="Q254" t="s">
        <v>610</v>
      </c>
      <c r="R254" t="s">
        <v>1313</v>
      </c>
      <c r="S254" t="s">
        <v>39</v>
      </c>
      <c r="T254" t="s">
        <v>1322</v>
      </c>
      <c r="U254" t="s">
        <v>1323</v>
      </c>
      <c r="V254" t="s">
        <v>21</v>
      </c>
    </row>
    <row r="255" spans="1:22" x14ac:dyDescent="0.25">
      <c r="A255" t="s">
        <v>31</v>
      </c>
      <c r="B255" t="s">
        <v>604</v>
      </c>
      <c r="C255" t="s">
        <v>605</v>
      </c>
      <c r="D255" t="s">
        <v>1164</v>
      </c>
      <c r="E255" t="s">
        <v>22</v>
      </c>
      <c r="F255" t="s">
        <v>103</v>
      </c>
      <c r="G255" t="s">
        <v>607</v>
      </c>
      <c r="H255" t="s">
        <v>20</v>
      </c>
      <c r="I255" t="s">
        <v>605</v>
      </c>
      <c r="J255" t="s">
        <v>104</v>
      </c>
      <c r="K255" t="s">
        <v>604</v>
      </c>
      <c r="L255" t="s">
        <v>25</v>
      </c>
      <c r="M255" t="s">
        <v>608</v>
      </c>
      <c r="N255" t="s">
        <v>615</v>
      </c>
      <c r="O255" t="s">
        <v>256</v>
      </c>
      <c r="P255" t="s">
        <v>605</v>
      </c>
      <c r="Q255" t="s">
        <v>610</v>
      </c>
      <c r="R255" t="s">
        <v>1324</v>
      </c>
      <c r="S255" t="s">
        <v>20</v>
      </c>
      <c r="T255" t="s">
        <v>1325</v>
      </c>
      <c r="U255" t="s">
        <v>1326</v>
      </c>
      <c r="V255" t="s">
        <v>21</v>
      </c>
    </row>
    <row r="256" spans="1:22" x14ac:dyDescent="0.25">
      <c r="A256" t="s">
        <v>31</v>
      </c>
      <c r="B256" t="s">
        <v>604</v>
      </c>
      <c r="C256" t="s">
        <v>605</v>
      </c>
      <c r="D256" t="s">
        <v>617</v>
      </c>
      <c r="E256" t="s">
        <v>22</v>
      </c>
      <c r="F256" t="s">
        <v>35</v>
      </c>
      <c r="G256" t="s">
        <v>607</v>
      </c>
      <c r="H256" t="s">
        <v>39</v>
      </c>
      <c r="I256" t="s">
        <v>605</v>
      </c>
      <c r="J256" t="s">
        <v>36</v>
      </c>
      <c r="K256" t="s">
        <v>604</v>
      </c>
      <c r="L256" t="s">
        <v>25</v>
      </c>
      <c r="M256" t="s">
        <v>608</v>
      </c>
      <c r="N256" t="s">
        <v>615</v>
      </c>
      <c r="O256" t="s">
        <v>257</v>
      </c>
      <c r="P256" t="s">
        <v>605</v>
      </c>
      <c r="Q256" t="s">
        <v>610</v>
      </c>
      <c r="R256" t="s">
        <v>1147</v>
      </c>
      <c r="S256" t="s">
        <v>39</v>
      </c>
      <c r="T256" t="s">
        <v>1327</v>
      </c>
      <c r="U256" t="s">
        <v>1128</v>
      </c>
      <c r="V256" t="s">
        <v>21</v>
      </c>
    </row>
    <row r="257" spans="1:22" x14ac:dyDescent="0.25">
      <c r="A257" t="s">
        <v>31</v>
      </c>
      <c r="B257" t="s">
        <v>604</v>
      </c>
      <c r="C257" t="s">
        <v>605</v>
      </c>
      <c r="D257" t="s">
        <v>621</v>
      </c>
      <c r="E257" t="s">
        <v>22</v>
      </c>
      <c r="F257" t="s">
        <v>40</v>
      </c>
      <c r="G257" t="s">
        <v>607</v>
      </c>
      <c r="H257" t="s">
        <v>33</v>
      </c>
      <c r="I257" t="s">
        <v>605</v>
      </c>
      <c r="J257" t="s">
        <v>206</v>
      </c>
      <c r="K257" t="s">
        <v>604</v>
      </c>
      <c r="L257" t="s">
        <v>25</v>
      </c>
      <c r="M257" t="s">
        <v>622</v>
      </c>
      <c r="N257" t="s">
        <v>612</v>
      </c>
      <c r="O257" t="s">
        <v>257</v>
      </c>
      <c r="P257" t="s">
        <v>605</v>
      </c>
      <c r="Q257" t="s">
        <v>610</v>
      </c>
      <c r="R257" t="s">
        <v>1304</v>
      </c>
      <c r="S257" t="s">
        <v>33</v>
      </c>
      <c r="T257" t="s">
        <v>1328</v>
      </c>
      <c r="U257" t="s">
        <v>1131</v>
      </c>
      <c r="V257" t="s">
        <v>21</v>
      </c>
    </row>
    <row r="258" spans="1:22" x14ac:dyDescent="0.25">
      <c r="A258" t="s">
        <v>31</v>
      </c>
      <c r="B258" t="s">
        <v>604</v>
      </c>
      <c r="C258" t="s">
        <v>605</v>
      </c>
      <c r="D258" t="s">
        <v>1132</v>
      </c>
      <c r="E258" t="s">
        <v>22</v>
      </c>
      <c r="F258" t="s">
        <v>40</v>
      </c>
      <c r="G258" t="s">
        <v>607</v>
      </c>
      <c r="H258" t="s">
        <v>33</v>
      </c>
      <c r="I258" t="s">
        <v>605</v>
      </c>
      <c r="J258" t="s">
        <v>207</v>
      </c>
      <c r="K258" t="s">
        <v>604</v>
      </c>
      <c r="L258" t="s">
        <v>25</v>
      </c>
      <c r="M258" t="s">
        <v>622</v>
      </c>
      <c r="N258" t="s">
        <v>612</v>
      </c>
      <c r="O258" t="s">
        <v>257</v>
      </c>
      <c r="P258" t="s">
        <v>605</v>
      </c>
      <c r="Q258" t="s">
        <v>610</v>
      </c>
      <c r="R258" t="s">
        <v>1133</v>
      </c>
      <c r="S258" t="s">
        <v>33</v>
      </c>
      <c r="T258" t="s">
        <v>1329</v>
      </c>
      <c r="U258" t="s">
        <v>1135</v>
      </c>
      <c r="V258" t="s">
        <v>21</v>
      </c>
    </row>
    <row r="259" spans="1:22" x14ac:dyDescent="0.25">
      <c r="A259" t="s">
        <v>31</v>
      </c>
      <c r="B259" t="s">
        <v>604</v>
      </c>
      <c r="C259" t="s">
        <v>605</v>
      </c>
      <c r="D259" t="s">
        <v>1197</v>
      </c>
      <c r="E259" t="s">
        <v>22</v>
      </c>
      <c r="F259" t="s">
        <v>254</v>
      </c>
      <c r="G259" t="s">
        <v>607</v>
      </c>
      <c r="H259" t="s">
        <v>39</v>
      </c>
      <c r="I259" t="s">
        <v>605</v>
      </c>
      <c r="J259" t="s">
        <v>255</v>
      </c>
      <c r="K259" t="s">
        <v>604</v>
      </c>
      <c r="L259" t="s">
        <v>25</v>
      </c>
      <c r="M259" t="s">
        <v>608</v>
      </c>
      <c r="N259" t="s">
        <v>615</v>
      </c>
      <c r="O259" t="s">
        <v>257</v>
      </c>
      <c r="P259" t="s">
        <v>605</v>
      </c>
      <c r="Q259" t="s">
        <v>610</v>
      </c>
      <c r="R259" t="s">
        <v>1330</v>
      </c>
      <c r="S259" t="s">
        <v>39</v>
      </c>
      <c r="T259" t="s">
        <v>1331</v>
      </c>
      <c r="U259" t="s">
        <v>1332</v>
      </c>
      <c r="V259" t="s">
        <v>21</v>
      </c>
    </row>
    <row r="260" spans="1:22" x14ac:dyDescent="0.25">
      <c r="A260" t="s">
        <v>31</v>
      </c>
      <c r="B260" t="s">
        <v>604</v>
      </c>
      <c r="C260" t="s">
        <v>605</v>
      </c>
      <c r="D260" t="s">
        <v>617</v>
      </c>
      <c r="E260" t="s">
        <v>22</v>
      </c>
      <c r="F260" t="s">
        <v>35</v>
      </c>
      <c r="G260" t="s">
        <v>607</v>
      </c>
      <c r="H260" t="s">
        <v>39</v>
      </c>
      <c r="I260" t="s">
        <v>605</v>
      </c>
      <c r="J260" t="s">
        <v>36</v>
      </c>
      <c r="K260" t="s">
        <v>604</v>
      </c>
      <c r="L260" t="s">
        <v>25</v>
      </c>
      <c r="M260" t="s">
        <v>608</v>
      </c>
      <c r="N260" t="s">
        <v>615</v>
      </c>
      <c r="O260" t="s">
        <v>258</v>
      </c>
      <c r="P260" t="s">
        <v>605</v>
      </c>
      <c r="Q260" t="s">
        <v>610</v>
      </c>
      <c r="R260" t="s">
        <v>1147</v>
      </c>
      <c r="S260" t="s">
        <v>39</v>
      </c>
      <c r="T260" t="s">
        <v>1333</v>
      </c>
      <c r="U260" t="s">
        <v>1128</v>
      </c>
      <c r="V260" t="s">
        <v>21</v>
      </c>
    </row>
    <row r="261" spans="1:22" x14ac:dyDescent="0.25">
      <c r="A261" t="s">
        <v>31</v>
      </c>
      <c r="B261" t="s">
        <v>604</v>
      </c>
      <c r="C261" t="s">
        <v>605</v>
      </c>
      <c r="D261" t="s">
        <v>621</v>
      </c>
      <c r="E261" t="s">
        <v>22</v>
      </c>
      <c r="F261" t="s">
        <v>40</v>
      </c>
      <c r="G261" t="s">
        <v>607</v>
      </c>
      <c r="H261" t="s">
        <v>33</v>
      </c>
      <c r="I261" t="s">
        <v>605</v>
      </c>
      <c r="J261" t="s">
        <v>206</v>
      </c>
      <c r="K261" t="s">
        <v>604</v>
      </c>
      <c r="L261" t="s">
        <v>25</v>
      </c>
      <c r="M261" t="s">
        <v>622</v>
      </c>
      <c r="N261" t="s">
        <v>612</v>
      </c>
      <c r="O261" t="s">
        <v>258</v>
      </c>
      <c r="P261" t="s">
        <v>605</v>
      </c>
      <c r="Q261" t="s">
        <v>610</v>
      </c>
      <c r="R261" t="s">
        <v>1304</v>
      </c>
      <c r="S261" t="s">
        <v>33</v>
      </c>
      <c r="T261" t="s">
        <v>1334</v>
      </c>
      <c r="U261" t="s">
        <v>1131</v>
      </c>
      <c r="V261" t="s">
        <v>21</v>
      </c>
    </row>
    <row r="262" spans="1:22" x14ac:dyDescent="0.25">
      <c r="A262" t="s">
        <v>31</v>
      </c>
      <c r="B262" t="s">
        <v>604</v>
      </c>
      <c r="C262" t="s">
        <v>605</v>
      </c>
      <c r="D262" t="s">
        <v>1132</v>
      </c>
      <c r="E262" t="s">
        <v>22</v>
      </c>
      <c r="F262" t="s">
        <v>40</v>
      </c>
      <c r="G262" t="s">
        <v>607</v>
      </c>
      <c r="H262" t="s">
        <v>33</v>
      </c>
      <c r="I262" t="s">
        <v>605</v>
      </c>
      <c r="J262" t="s">
        <v>207</v>
      </c>
      <c r="K262" t="s">
        <v>604</v>
      </c>
      <c r="L262" t="s">
        <v>25</v>
      </c>
      <c r="M262" t="s">
        <v>622</v>
      </c>
      <c r="N262" t="s">
        <v>612</v>
      </c>
      <c r="O262" t="s">
        <v>258</v>
      </c>
      <c r="P262" t="s">
        <v>605</v>
      </c>
      <c r="Q262" t="s">
        <v>610</v>
      </c>
      <c r="R262" t="s">
        <v>1133</v>
      </c>
      <c r="S262" t="s">
        <v>33</v>
      </c>
      <c r="T262" t="s">
        <v>1335</v>
      </c>
      <c r="U262" t="s">
        <v>1135</v>
      </c>
      <c r="V262" t="s">
        <v>21</v>
      </c>
    </row>
    <row r="263" spans="1:22" x14ac:dyDescent="0.25">
      <c r="A263" t="s">
        <v>31</v>
      </c>
      <c r="B263" t="s">
        <v>604</v>
      </c>
      <c r="C263" t="s">
        <v>605</v>
      </c>
      <c r="D263" t="s">
        <v>1164</v>
      </c>
      <c r="E263" t="s">
        <v>22</v>
      </c>
      <c r="F263" t="s">
        <v>103</v>
      </c>
      <c r="G263" t="s">
        <v>607</v>
      </c>
      <c r="H263" t="s">
        <v>20</v>
      </c>
      <c r="I263" t="s">
        <v>605</v>
      </c>
      <c r="J263" t="s">
        <v>104</v>
      </c>
      <c r="K263" t="s">
        <v>604</v>
      </c>
      <c r="L263" t="s">
        <v>25</v>
      </c>
      <c r="M263" t="s">
        <v>608</v>
      </c>
      <c r="N263" t="s">
        <v>615</v>
      </c>
      <c r="O263" t="s">
        <v>258</v>
      </c>
      <c r="P263" t="s">
        <v>605</v>
      </c>
      <c r="Q263" t="s">
        <v>610</v>
      </c>
      <c r="R263" t="s">
        <v>1336</v>
      </c>
      <c r="S263" t="s">
        <v>20</v>
      </c>
      <c r="T263" t="s">
        <v>1337</v>
      </c>
      <c r="U263" t="s">
        <v>1338</v>
      </c>
      <c r="V263" t="s">
        <v>21</v>
      </c>
    </row>
    <row r="264" spans="1:22" x14ac:dyDescent="0.25">
      <c r="A264" t="s">
        <v>31</v>
      </c>
      <c r="B264" t="s">
        <v>604</v>
      </c>
      <c r="C264" t="s">
        <v>605</v>
      </c>
      <c r="D264" t="s">
        <v>617</v>
      </c>
      <c r="E264" t="s">
        <v>22</v>
      </c>
      <c r="F264" t="s">
        <v>35</v>
      </c>
      <c r="G264" t="s">
        <v>607</v>
      </c>
      <c r="H264" t="s">
        <v>39</v>
      </c>
      <c r="I264" t="s">
        <v>605</v>
      </c>
      <c r="J264" t="s">
        <v>36</v>
      </c>
      <c r="K264" t="s">
        <v>604</v>
      </c>
      <c r="L264" t="s">
        <v>25</v>
      </c>
      <c r="M264" t="s">
        <v>608</v>
      </c>
      <c r="N264" t="s">
        <v>615</v>
      </c>
      <c r="O264" t="s">
        <v>259</v>
      </c>
      <c r="P264" t="s">
        <v>605</v>
      </c>
      <c r="Q264" t="s">
        <v>610</v>
      </c>
      <c r="R264" t="s">
        <v>1147</v>
      </c>
      <c r="S264" t="s">
        <v>39</v>
      </c>
      <c r="T264" t="s">
        <v>1339</v>
      </c>
      <c r="U264" t="s">
        <v>1128</v>
      </c>
      <c r="V264" t="s">
        <v>21</v>
      </c>
    </row>
    <row r="265" spans="1:22" x14ac:dyDescent="0.25">
      <c r="A265" t="s">
        <v>31</v>
      </c>
      <c r="B265" t="s">
        <v>604</v>
      </c>
      <c r="C265" t="s">
        <v>605</v>
      </c>
      <c r="D265" t="s">
        <v>621</v>
      </c>
      <c r="E265" t="s">
        <v>22</v>
      </c>
      <c r="F265" t="s">
        <v>40</v>
      </c>
      <c r="G265" t="s">
        <v>607</v>
      </c>
      <c r="H265" t="s">
        <v>33</v>
      </c>
      <c r="I265" t="s">
        <v>605</v>
      </c>
      <c r="J265" t="s">
        <v>206</v>
      </c>
      <c r="K265" t="s">
        <v>604</v>
      </c>
      <c r="L265" t="s">
        <v>25</v>
      </c>
      <c r="M265" t="s">
        <v>622</v>
      </c>
      <c r="N265" t="s">
        <v>612</v>
      </c>
      <c r="O265" t="s">
        <v>259</v>
      </c>
      <c r="P265" t="s">
        <v>605</v>
      </c>
      <c r="Q265" t="s">
        <v>610</v>
      </c>
      <c r="R265" t="s">
        <v>1304</v>
      </c>
      <c r="S265" t="s">
        <v>33</v>
      </c>
      <c r="T265" t="s">
        <v>1340</v>
      </c>
      <c r="U265" t="s">
        <v>1131</v>
      </c>
      <c r="V265" t="s">
        <v>21</v>
      </c>
    </row>
    <row r="266" spans="1:22" x14ac:dyDescent="0.25">
      <c r="A266" t="s">
        <v>31</v>
      </c>
      <c r="B266" t="s">
        <v>604</v>
      </c>
      <c r="C266" t="s">
        <v>605</v>
      </c>
      <c r="D266" t="s">
        <v>1132</v>
      </c>
      <c r="E266" t="s">
        <v>22</v>
      </c>
      <c r="F266" t="s">
        <v>40</v>
      </c>
      <c r="G266" t="s">
        <v>607</v>
      </c>
      <c r="H266" t="s">
        <v>33</v>
      </c>
      <c r="I266" t="s">
        <v>605</v>
      </c>
      <c r="J266" t="s">
        <v>207</v>
      </c>
      <c r="K266" t="s">
        <v>604</v>
      </c>
      <c r="L266" t="s">
        <v>25</v>
      </c>
      <c r="M266" t="s">
        <v>622</v>
      </c>
      <c r="N266" t="s">
        <v>612</v>
      </c>
      <c r="O266" t="s">
        <v>259</v>
      </c>
      <c r="P266" t="s">
        <v>605</v>
      </c>
      <c r="Q266" t="s">
        <v>610</v>
      </c>
      <c r="R266" t="s">
        <v>1133</v>
      </c>
      <c r="S266" t="s">
        <v>33</v>
      </c>
      <c r="T266" t="s">
        <v>1341</v>
      </c>
      <c r="U266" t="s">
        <v>1135</v>
      </c>
      <c r="V266" t="s">
        <v>21</v>
      </c>
    </row>
    <row r="267" spans="1:22" x14ac:dyDescent="0.25">
      <c r="A267" t="s">
        <v>31</v>
      </c>
      <c r="B267" t="s">
        <v>604</v>
      </c>
      <c r="C267" t="s">
        <v>605</v>
      </c>
      <c r="D267" t="s">
        <v>1136</v>
      </c>
      <c r="E267" t="s">
        <v>22</v>
      </c>
      <c r="F267" t="s">
        <v>40</v>
      </c>
      <c r="G267" t="s">
        <v>607</v>
      </c>
      <c r="H267" t="s">
        <v>33</v>
      </c>
      <c r="I267" t="s">
        <v>605</v>
      </c>
      <c r="J267" t="s">
        <v>209</v>
      </c>
      <c r="K267" t="s">
        <v>604</v>
      </c>
      <c r="L267" t="s">
        <v>25</v>
      </c>
      <c r="M267" t="s">
        <v>622</v>
      </c>
      <c r="N267" t="s">
        <v>612</v>
      </c>
      <c r="O267" t="s">
        <v>259</v>
      </c>
      <c r="P267" t="s">
        <v>605</v>
      </c>
      <c r="Q267" t="s">
        <v>610</v>
      </c>
      <c r="R267" t="s">
        <v>1342</v>
      </c>
      <c r="S267" t="s">
        <v>33</v>
      </c>
      <c r="T267" t="s">
        <v>1343</v>
      </c>
      <c r="U267" t="s">
        <v>1139</v>
      </c>
      <c r="V267" t="s">
        <v>21</v>
      </c>
    </row>
    <row r="268" spans="1:22" x14ac:dyDescent="0.25">
      <c r="A268" t="s">
        <v>31</v>
      </c>
      <c r="B268" t="s">
        <v>604</v>
      </c>
      <c r="C268" t="s">
        <v>605</v>
      </c>
      <c r="D268" t="s">
        <v>1140</v>
      </c>
      <c r="E268" t="s">
        <v>22</v>
      </c>
      <c r="F268" t="s">
        <v>40</v>
      </c>
      <c r="G268" t="s">
        <v>607</v>
      </c>
      <c r="H268" t="s">
        <v>33</v>
      </c>
      <c r="I268" t="s">
        <v>605</v>
      </c>
      <c r="J268" t="s">
        <v>211</v>
      </c>
      <c r="K268" t="s">
        <v>604</v>
      </c>
      <c r="L268" t="s">
        <v>25</v>
      </c>
      <c r="M268" t="s">
        <v>622</v>
      </c>
      <c r="N268" t="s">
        <v>612</v>
      </c>
      <c r="O268" t="s">
        <v>259</v>
      </c>
      <c r="P268" t="s">
        <v>605</v>
      </c>
      <c r="Q268" t="s">
        <v>610</v>
      </c>
      <c r="R268" t="s">
        <v>1141</v>
      </c>
      <c r="S268" t="s">
        <v>33</v>
      </c>
      <c r="T268" t="s">
        <v>1344</v>
      </c>
      <c r="U268" t="s">
        <v>1143</v>
      </c>
      <c r="V268" t="s">
        <v>21</v>
      </c>
    </row>
    <row r="269" spans="1:22" x14ac:dyDescent="0.25">
      <c r="A269" t="s">
        <v>31</v>
      </c>
      <c r="B269" t="s">
        <v>604</v>
      </c>
      <c r="C269" t="s">
        <v>605</v>
      </c>
      <c r="D269" t="s">
        <v>1200</v>
      </c>
      <c r="E269" t="s">
        <v>22</v>
      </c>
      <c r="F269" t="s">
        <v>103</v>
      </c>
      <c r="G269" t="s">
        <v>607</v>
      </c>
      <c r="H269" t="s">
        <v>20</v>
      </c>
      <c r="I269" t="s">
        <v>605</v>
      </c>
      <c r="J269" t="s">
        <v>104</v>
      </c>
      <c r="K269" t="s">
        <v>604</v>
      </c>
      <c r="L269" t="s">
        <v>25</v>
      </c>
      <c r="M269" t="s">
        <v>608</v>
      </c>
      <c r="N269" t="s">
        <v>615</v>
      </c>
      <c r="O269" t="s">
        <v>259</v>
      </c>
      <c r="P269" t="s">
        <v>605</v>
      </c>
      <c r="Q269" t="s">
        <v>610</v>
      </c>
      <c r="R269" t="s">
        <v>1345</v>
      </c>
      <c r="S269" t="s">
        <v>20</v>
      </c>
      <c r="T269" t="s">
        <v>1346</v>
      </c>
      <c r="U269" t="s">
        <v>1347</v>
      </c>
      <c r="V269" t="s">
        <v>21</v>
      </c>
    </row>
    <row r="270" spans="1:22" x14ac:dyDescent="0.25">
      <c r="A270" t="s">
        <v>31</v>
      </c>
      <c r="B270" t="s">
        <v>604</v>
      </c>
      <c r="C270" t="s">
        <v>605</v>
      </c>
      <c r="D270" t="s">
        <v>617</v>
      </c>
      <c r="E270" t="s">
        <v>22</v>
      </c>
      <c r="F270" t="s">
        <v>35</v>
      </c>
      <c r="G270" t="s">
        <v>607</v>
      </c>
      <c r="H270" t="s">
        <v>39</v>
      </c>
      <c r="I270" t="s">
        <v>605</v>
      </c>
      <c r="J270" t="s">
        <v>36</v>
      </c>
      <c r="K270" t="s">
        <v>604</v>
      </c>
      <c r="L270" t="s">
        <v>25</v>
      </c>
      <c r="M270" t="s">
        <v>608</v>
      </c>
      <c r="N270" t="s">
        <v>615</v>
      </c>
      <c r="O270" t="s">
        <v>293</v>
      </c>
      <c r="P270" t="s">
        <v>605</v>
      </c>
      <c r="Q270" t="s">
        <v>610</v>
      </c>
      <c r="R270" t="s">
        <v>1353</v>
      </c>
      <c r="S270" t="s">
        <v>39</v>
      </c>
      <c r="T270" t="s">
        <v>1354</v>
      </c>
      <c r="U270" t="s">
        <v>1355</v>
      </c>
      <c r="V270" t="s">
        <v>21</v>
      </c>
    </row>
    <row r="271" spans="1:22" x14ac:dyDescent="0.25">
      <c r="A271" t="s">
        <v>31</v>
      </c>
      <c r="B271" t="s">
        <v>604</v>
      </c>
      <c r="C271" t="s">
        <v>605</v>
      </c>
      <c r="D271" t="s">
        <v>1136</v>
      </c>
      <c r="E271" t="s">
        <v>22</v>
      </c>
      <c r="F271" t="s">
        <v>294</v>
      </c>
      <c r="G271" t="s">
        <v>607</v>
      </c>
      <c r="H271" t="s">
        <v>33</v>
      </c>
      <c r="I271" t="s">
        <v>605</v>
      </c>
      <c r="J271" t="s">
        <v>295</v>
      </c>
      <c r="K271" t="s">
        <v>604</v>
      </c>
      <c r="L271" t="s">
        <v>25</v>
      </c>
      <c r="M271" t="s">
        <v>608</v>
      </c>
      <c r="N271" t="s">
        <v>615</v>
      </c>
      <c r="O271" t="s">
        <v>293</v>
      </c>
      <c r="P271" t="s">
        <v>605</v>
      </c>
      <c r="Q271" t="s">
        <v>610</v>
      </c>
      <c r="R271" t="s">
        <v>1356</v>
      </c>
      <c r="S271" t="s">
        <v>33</v>
      </c>
      <c r="T271" t="s">
        <v>1357</v>
      </c>
      <c r="U271" t="s">
        <v>1358</v>
      </c>
      <c r="V271" t="s">
        <v>21</v>
      </c>
    </row>
    <row r="272" spans="1:22" x14ac:dyDescent="0.25">
      <c r="A272" t="s">
        <v>31</v>
      </c>
      <c r="B272" t="s">
        <v>604</v>
      </c>
      <c r="C272" t="s">
        <v>605</v>
      </c>
      <c r="D272" t="s">
        <v>1140</v>
      </c>
      <c r="E272" t="s">
        <v>22</v>
      </c>
      <c r="F272" t="s">
        <v>294</v>
      </c>
      <c r="G272" t="s">
        <v>607</v>
      </c>
      <c r="H272" t="s">
        <v>33</v>
      </c>
      <c r="I272" t="s">
        <v>605</v>
      </c>
      <c r="J272" t="s">
        <v>296</v>
      </c>
      <c r="K272" t="s">
        <v>604</v>
      </c>
      <c r="L272" t="s">
        <v>25</v>
      </c>
      <c r="M272" t="s">
        <v>608</v>
      </c>
      <c r="N272" t="s">
        <v>615</v>
      </c>
      <c r="O272" t="s">
        <v>293</v>
      </c>
      <c r="P272" t="s">
        <v>605</v>
      </c>
      <c r="Q272" t="s">
        <v>610</v>
      </c>
      <c r="R272" t="s">
        <v>1359</v>
      </c>
      <c r="S272" t="s">
        <v>33</v>
      </c>
      <c r="T272" t="s">
        <v>1360</v>
      </c>
      <c r="U272" t="s">
        <v>1361</v>
      </c>
      <c r="V272" t="s">
        <v>21</v>
      </c>
    </row>
    <row r="273" spans="1:22" x14ac:dyDescent="0.25">
      <c r="A273" t="s">
        <v>31</v>
      </c>
      <c r="B273" t="s">
        <v>604</v>
      </c>
      <c r="C273" t="s">
        <v>605</v>
      </c>
      <c r="D273" t="s">
        <v>1164</v>
      </c>
      <c r="E273" t="s">
        <v>22</v>
      </c>
      <c r="F273" t="s">
        <v>294</v>
      </c>
      <c r="G273" t="s">
        <v>607</v>
      </c>
      <c r="H273" t="s">
        <v>33</v>
      </c>
      <c r="I273" t="s">
        <v>605</v>
      </c>
      <c r="J273" t="s">
        <v>297</v>
      </c>
      <c r="K273" t="s">
        <v>604</v>
      </c>
      <c r="L273" t="s">
        <v>25</v>
      </c>
      <c r="M273" t="s">
        <v>608</v>
      </c>
      <c r="N273" t="s">
        <v>615</v>
      </c>
      <c r="O273" t="s">
        <v>293</v>
      </c>
      <c r="P273" t="s">
        <v>605</v>
      </c>
      <c r="Q273" t="s">
        <v>610</v>
      </c>
      <c r="R273" t="s">
        <v>1362</v>
      </c>
      <c r="S273" t="s">
        <v>33</v>
      </c>
      <c r="T273" t="s">
        <v>1363</v>
      </c>
      <c r="U273" t="s">
        <v>1364</v>
      </c>
      <c r="V273" t="s">
        <v>21</v>
      </c>
    </row>
    <row r="274" spans="1:22" x14ac:dyDescent="0.25">
      <c r="A274" t="s">
        <v>31</v>
      </c>
      <c r="B274" t="s">
        <v>604</v>
      </c>
      <c r="C274" t="s">
        <v>605</v>
      </c>
      <c r="D274" t="s">
        <v>1259</v>
      </c>
      <c r="E274" t="s">
        <v>22</v>
      </c>
      <c r="F274" t="s">
        <v>294</v>
      </c>
      <c r="G274" t="s">
        <v>607</v>
      </c>
      <c r="H274" t="s">
        <v>33</v>
      </c>
      <c r="I274" t="s">
        <v>605</v>
      </c>
      <c r="J274" t="s">
        <v>298</v>
      </c>
      <c r="K274" t="s">
        <v>604</v>
      </c>
      <c r="L274" t="s">
        <v>25</v>
      </c>
      <c r="M274" t="s">
        <v>608</v>
      </c>
      <c r="N274" t="s">
        <v>615</v>
      </c>
      <c r="O274" t="s">
        <v>293</v>
      </c>
      <c r="P274" t="s">
        <v>605</v>
      </c>
      <c r="Q274" t="s">
        <v>610</v>
      </c>
      <c r="R274" t="s">
        <v>1365</v>
      </c>
      <c r="S274" t="s">
        <v>33</v>
      </c>
      <c r="T274" t="s">
        <v>1366</v>
      </c>
      <c r="U274" t="s">
        <v>1367</v>
      </c>
      <c r="V274" t="s">
        <v>21</v>
      </c>
    </row>
    <row r="275" spans="1:22" x14ac:dyDescent="0.25">
      <c r="A275" t="s">
        <v>31</v>
      </c>
      <c r="B275" t="s">
        <v>604</v>
      </c>
      <c r="C275" t="s">
        <v>605</v>
      </c>
      <c r="D275" t="s">
        <v>1223</v>
      </c>
      <c r="E275" t="s">
        <v>22</v>
      </c>
      <c r="F275" t="s">
        <v>29</v>
      </c>
      <c r="G275" t="s">
        <v>607</v>
      </c>
      <c r="H275" t="s">
        <v>33</v>
      </c>
      <c r="I275" t="s">
        <v>605</v>
      </c>
      <c r="J275" t="s">
        <v>30</v>
      </c>
      <c r="K275" t="s">
        <v>604</v>
      </c>
      <c r="L275" t="s">
        <v>25</v>
      </c>
      <c r="M275" t="s">
        <v>608</v>
      </c>
      <c r="N275" t="s">
        <v>615</v>
      </c>
      <c r="O275" t="s">
        <v>293</v>
      </c>
      <c r="P275" t="s">
        <v>605</v>
      </c>
      <c r="Q275" t="s">
        <v>610</v>
      </c>
      <c r="R275" t="s">
        <v>1368</v>
      </c>
      <c r="S275" t="s">
        <v>33</v>
      </c>
      <c r="T275" t="s">
        <v>1369</v>
      </c>
      <c r="U275" t="s">
        <v>1370</v>
      </c>
      <c r="V275" t="s">
        <v>21</v>
      </c>
    </row>
    <row r="276" spans="1:22" x14ac:dyDescent="0.25">
      <c r="A276" t="s">
        <v>31</v>
      </c>
      <c r="B276" t="s">
        <v>604</v>
      </c>
      <c r="C276" t="s">
        <v>605</v>
      </c>
      <c r="D276" t="s">
        <v>1223</v>
      </c>
      <c r="E276" t="s">
        <v>22</v>
      </c>
      <c r="F276" t="s">
        <v>29</v>
      </c>
      <c r="G276" t="s">
        <v>607</v>
      </c>
      <c r="H276" t="s">
        <v>33</v>
      </c>
      <c r="I276" t="s">
        <v>605</v>
      </c>
      <c r="J276" t="s">
        <v>30</v>
      </c>
      <c r="K276" t="s">
        <v>604</v>
      </c>
      <c r="L276" t="s">
        <v>25</v>
      </c>
      <c r="M276" t="s">
        <v>608</v>
      </c>
      <c r="N276" t="s">
        <v>615</v>
      </c>
      <c r="O276" t="s">
        <v>293</v>
      </c>
      <c r="P276" t="s">
        <v>605</v>
      </c>
      <c r="Q276" t="s">
        <v>610</v>
      </c>
      <c r="R276" t="s">
        <v>1371</v>
      </c>
      <c r="S276" t="s">
        <v>33</v>
      </c>
      <c r="T276" t="s">
        <v>1372</v>
      </c>
      <c r="U276" t="s">
        <v>1370</v>
      </c>
      <c r="V276" t="s">
        <v>21</v>
      </c>
    </row>
    <row r="277" spans="1:22" x14ac:dyDescent="0.25">
      <c r="A277" t="s">
        <v>31</v>
      </c>
      <c r="B277" t="s">
        <v>604</v>
      </c>
      <c r="C277" t="s">
        <v>605</v>
      </c>
      <c r="D277" t="s">
        <v>1223</v>
      </c>
      <c r="E277" t="s">
        <v>22</v>
      </c>
      <c r="F277" t="s">
        <v>29</v>
      </c>
      <c r="G277" t="s">
        <v>607</v>
      </c>
      <c r="H277" t="s">
        <v>33</v>
      </c>
      <c r="I277" t="s">
        <v>605</v>
      </c>
      <c r="J277" t="s">
        <v>30</v>
      </c>
      <c r="K277" t="s">
        <v>604</v>
      </c>
      <c r="L277" t="s">
        <v>25</v>
      </c>
      <c r="M277" t="s">
        <v>608</v>
      </c>
      <c r="N277" t="s">
        <v>615</v>
      </c>
      <c r="O277" t="s">
        <v>293</v>
      </c>
      <c r="P277" t="s">
        <v>605</v>
      </c>
      <c r="Q277" t="s">
        <v>610</v>
      </c>
      <c r="R277" t="s">
        <v>1373</v>
      </c>
      <c r="S277" t="s">
        <v>33</v>
      </c>
      <c r="T277" t="s">
        <v>1374</v>
      </c>
      <c r="U277" t="s">
        <v>1370</v>
      </c>
      <c r="V277" t="s">
        <v>21</v>
      </c>
    </row>
    <row r="278" spans="1:22" x14ac:dyDescent="0.25">
      <c r="A278" t="s">
        <v>31</v>
      </c>
      <c r="B278" t="s">
        <v>604</v>
      </c>
      <c r="C278" t="s">
        <v>605</v>
      </c>
      <c r="D278" t="s">
        <v>1223</v>
      </c>
      <c r="E278" t="s">
        <v>22</v>
      </c>
      <c r="F278" t="s">
        <v>29</v>
      </c>
      <c r="G278" t="s">
        <v>607</v>
      </c>
      <c r="H278" t="s">
        <v>33</v>
      </c>
      <c r="I278" t="s">
        <v>605</v>
      </c>
      <c r="J278" t="s">
        <v>30</v>
      </c>
      <c r="K278" t="s">
        <v>604</v>
      </c>
      <c r="L278" t="s">
        <v>25</v>
      </c>
      <c r="M278" t="s">
        <v>608</v>
      </c>
      <c r="N278" t="s">
        <v>615</v>
      </c>
      <c r="O278" t="s">
        <v>293</v>
      </c>
      <c r="P278" t="s">
        <v>605</v>
      </c>
      <c r="Q278" t="s">
        <v>610</v>
      </c>
      <c r="R278" t="s">
        <v>1375</v>
      </c>
      <c r="S278" t="s">
        <v>33</v>
      </c>
      <c r="T278" t="s">
        <v>1376</v>
      </c>
      <c r="U278" t="s">
        <v>1370</v>
      </c>
      <c r="V278" t="s">
        <v>21</v>
      </c>
    </row>
    <row r="279" spans="1:22" x14ac:dyDescent="0.25">
      <c r="A279" t="s">
        <v>31</v>
      </c>
      <c r="B279" t="s">
        <v>604</v>
      </c>
      <c r="C279" t="s">
        <v>605</v>
      </c>
      <c r="D279" t="s">
        <v>606</v>
      </c>
      <c r="E279" t="s">
        <v>22</v>
      </c>
      <c r="F279" t="s">
        <v>299</v>
      </c>
      <c r="G279" t="s">
        <v>607</v>
      </c>
      <c r="H279" t="s">
        <v>33</v>
      </c>
      <c r="I279" t="s">
        <v>605</v>
      </c>
      <c r="J279" t="s">
        <v>300</v>
      </c>
      <c r="K279" t="s">
        <v>604</v>
      </c>
      <c r="L279" t="s">
        <v>25</v>
      </c>
      <c r="M279" t="s">
        <v>622</v>
      </c>
      <c r="N279" t="s">
        <v>920</v>
      </c>
      <c r="O279" t="s">
        <v>293</v>
      </c>
      <c r="P279" t="s">
        <v>605</v>
      </c>
      <c r="Q279" t="s">
        <v>610</v>
      </c>
      <c r="R279" t="s">
        <v>1377</v>
      </c>
      <c r="S279" t="s">
        <v>33</v>
      </c>
      <c r="T279" t="s">
        <v>1378</v>
      </c>
      <c r="U279" t="s">
        <v>1379</v>
      </c>
      <c r="V279" t="s">
        <v>21</v>
      </c>
    </row>
    <row r="280" spans="1:22" x14ac:dyDescent="0.25">
      <c r="A280" t="s">
        <v>31</v>
      </c>
      <c r="B280" t="s">
        <v>604</v>
      </c>
      <c r="C280" t="s">
        <v>605</v>
      </c>
      <c r="D280" t="s">
        <v>1267</v>
      </c>
      <c r="E280" t="s">
        <v>22</v>
      </c>
      <c r="F280" t="s">
        <v>103</v>
      </c>
      <c r="G280" t="s">
        <v>607</v>
      </c>
      <c r="H280" t="s">
        <v>20</v>
      </c>
      <c r="I280" t="s">
        <v>605</v>
      </c>
      <c r="J280" t="s">
        <v>104</v>
      </c>
      <c r="K280" t="s">
        <v>604</v>
      </c>
      <c r="L280" t="s">
        <v>25</v>
      </c>
      <c r="M280" t="s">
        <v>608</v>
      </c>
      <c r="N280" t="s">
        <v>615</v>
      </c>
      <c r="O280" t="s">
        <v>293</v>
      </c>
      <c r="P280" t="s">
        <v>605</v>
      </c>
      <c r="Q280" t="s">
        <v>610</v>
      </c>
      <c r="R280" t="s">
        <v>1380</v>
      </c>
      <c r="S280" t="s">
        <v>20</v>
      </c>
      <c r="T280" t="s">
        <v>1381</v>
      </c>
      <c r="U280" t="s">
        <v>1382</v>
      </c>
      <c r="V280" t="s">
        <v>21</v>
      </c>
    </row>
    <row r="281" spans="1:22" x14ac:dyDescent="0.25">
      <c r="A281" t="s">
        <v>31</v>
      </c>
      <c r="B281" t="s">
        <v>604</v>
      </c>
      <c r="C281" t="s">
        <v>605</v>
      </c>
      <c r="D281" t="s">
        <v>1208</v>
      </c>
      <c r="E281" t="s">
        <v>22</v>
      </c>
      <c r="F281" t="s">
        <v>29</v>
      </c>
      <c r="G281" t="s">
        <v>607</v>
      </c>
      <c r="H281" t="s">
        <v>33</v>
      </c>
      <c r="I281" t="s">
        <v>605</v>
      </c>
      <c r="J281" t="s">
        <v>30</v>
      </c>
      <c r="K281" t="s">
        <v>604</v>
      </c>
      <c r="L281" t="s">
        <v>25</v>
      </c>
      <c r="M281" t="s">
        <v>608</v>
      </c>
      <c r="N281" t="s">
        <v>615</v>
      </c>
      <c r="O281" t="s">
        <v>293</v>
      </c>
      <c r="P281" t="s">
        <v>605</v>
      </c>
      <c r="Q281" t="s">
        <v>610</v>
      </c>
      <c r="R281" t="s">
        <v>1383</v>
      </c>
      <c r="S281" t="s">
        <v>33</v>
      </c>
      <c r="T281" t="s">
        <v>1384</v>
      </c>
      <c r="U281" t="s">
        <v>1385</v>
      </c>
      <c r="V281" t="s">
        <v>21</v>
      </c>
    </row>
    <row r="282" spans="1:22" x14ac:dyDescent="0.25">
      <c r="A282" t="s">
        <v>31</v>
      </c>
      <c r="B282" t="s">
        <v>604</v>
      </c>
      <c r="C282" t="s">
        <v>605</v>
      </c>
      <c r="D282" t="s">
        <v>1208</v>
      </c>
      <c r="E282" t="s">
        <v>22</v>
      </c>
      <c r="F282" t="s">
        <v>103</v>
      </c>
      <c r="G282" t="s">
        <v>607</v>
      </c>
      <c r="H282" t="s">
        <v>20</v>
      </c>
      <c r="I282" t="s">
        <v>605</v>
      </c>
      <c r="J282" t="s">
        <v>104</v>
      </c>
      <c r="K282" t="s">
        <v>604</v>
      </c>
      <c r="L282" t="s">
        <v>25</v>
      </c>
      <c r="M282" t="s">
        <v>608</v>
      </c>
      <c r="N282" t="s">
        <v>615</v>
      </c>
      <c r="O282" t="s">
        <v>293</v>
      </c>
      <c r="P282" t="s">
        <v>605</v>
      </c>
      <c r="Q282" t="s">
        <v>610</v>
      </c>
      <c r="R282" t="s">
        <v>1386</v>
      </c>
      <c r="S282" t="s">
        <v>20</v>
      </c>
      <c r="T282" t="s">
        <v>1387</v>
      </c>
      <c r="U282" t="s">
        <v>1385</v>
      </c>
      <c r="V282" t="s">
        <v>21</v>
      </c>
    </row>
    <row r="283" spans="1:22" x14ac:dyDescent="0.25">
      <c r="A283" t="s">
        <v>31</v>
      </c>
      <c r="B283" t="s">
        <v>604</v>
      </c>
      <c r="C283" t="s">
        <v>605</v>
      </c>
      <c r="D283" t="s">
        <v>649</v>
      </c>
      <c r="E283" t="s">
        <v>22</v>
      </c>
      <c r="F283" t="s">
        <v>103</v>
      </c>
      <c r="G283" t="s">
        <v>607</v>
      </c>
      <c r="H283" t="s">
        <v>20</v>
      </c>
      <c r="I283" t="s">
        <v>605</v>
      </c>
      <c r="J283" t="s">
        <v>104</v>
      </c>
      <c r="K283" t="s">
        <v>604</v>
      </c>
      <c r="L283" t="s">
        <v>25</v>
      </c>
      <c r="M283" t="s">
        <v>608</v>
      </c>
      <c r="N283" t="s">
        <v>615</v>
      </c>
      <c r="O283" t="s">
        <v>293</v>
      </c>
      <c r="P283" t="s">
        <v>605</v>
      </c>
      <c r="Q283" t="s">
        <v>610</v>
      </c>
      <c r="R283" t="s">
        <v>1388</v>
      </c>
      <c r="S283" t="s">
        <v>20</v>
      </c>
      <c r="T283" t="s">
        <v>1389</v>
      </c>
      <c r="U283" t="s">
        <v>1390</v>
      </c>
      <c r="V283" t="s">
        <v>21</v>
      </c>
    </row>
    <row r="284" spans="1:22" x14ac:dyDescent="0.25">
      <c r="A284" t="s">
        <v>31</v>
      </c>
      <c r="B284" t="s">
        <v>604</v>
      </c>
      <c r="C284" t="s">
        <v>605</v>
      </c>
      <c r="D284" t="s">
        <v>1391</v>
      </c>
      <c r="E284" t="s">
        <v>22</v>
      </c>
      <c r="F284" t="s">
        <v>29</v>
      </c>
      <c r="G284" t="s">
        <v>607</v>
      </c>
      <c r="H284" t="s">
        <v>33</v>
      </c>
      <c r="I284" t="s">
        <v>605</v>
      </c>
      <c r="J284" t="s">
        <v>30</v>
      </c>
      <c r="K284" t="s">
        <v>604</v>
      </c>
      <c r="L284" t="s">
        <v>25</v>
      </c>
      <c r="M284" t="s">
        <v>608</v>
      </c>
      <c r="N284" t="s">
        <v>615</v>
      </c>
      <c r="O284" t="s">
        <v>293</v>
      </c>
      <c r="P284" t="s">
        <v>605</v>
      </c>
      <c r="Q284" t="s">
        <v>610</v>
      </c>
      <c r="R284" t="s">
        <v>1392</v>
      </c>
      <c r="S284" t="s">
        <v>33</v>
      </c>
      <c r="T284" t="s">
        <v>1393</v>
      </c>
      <c r="U284" t="s">
        <v>1394</v>
      </c>
      <c r="V284" t="s">
        <v>21</v>
      </c>
    </row>
    <row r="285" spans="1:22" x14ac:dyDescent="0.25">
      <c r="A285" t="s">
        <v>31</v>
      </c>
      <c r="B285" t="s">
        <v>604</v>
      </c>
      <c r="C285" t="s">
        <v>605</v>
      </c>
      <c r="D285" t="s">
        <v>1391</v>
      </c>
      <c r="E285" t="s">
        <v>22</v>
      </c>
      <c r="F285" t="s">
        <v>103</v>
      </c>
      <c r="G285" t="s">
        <v>607</v>
      </c>
      <c r="H285" t="s">
        <v>20</v>
      </c>
      <c r="I285" t="s">
        <v>605</v>
      </c>
      <c r="J285" t="s">
        <v>104</v>
      </c>
      <c r="K285" t="s">
        <v>604</v>
      </c>
      <c r="L285" t="s">
        <v>25</v>
      </c>
      <c r="M285" t="s">
        <v>608</v>
      </c>
      <c r="N285" t="s">
        <v>615</v>
      </c>
      <c r="O285" t="s">
        <v>293</v>
      </c>
      <c r="P285" t="s">
        <v>605</v>
      </c>
      <c r="Q285" t="s">
        <v>610</v>
      </c>
      <c r="R285" t="s">
        <v>1395</v>
      </c>
      <c r="S285" t="s">
        <v>20</v>
      </c>
      <c r="T285" t="s">
        <v>1396</v>
      </c>
      <c r="U285" t="s">
        <v>1394</v>
      </c>
      <c r="V285" t="s">
        <v>21</v>
      </c>
    </row>
    <row r="286" spans="1:22" x14ac:dyDescent="0.25">
      <c r="A286" t="s">
        <v>31</v>
      </c>
      <c r="B286" t="s">
        <v>604</v>
      </c>
      <c r="C286" t="s">
        <v>605</v>
      </c>
      <c r="D286" t="s">
        <v>662</v>
      </c>
      <c r="E286" t="s">
        <v>22</v>
      </c>
      <c r="F286" t="s">
        <v>103</v>
      </c>
      <c r="G286" t="s">
        <v>607</v>
      </c>
      <c r="H286" t="s">
        <v>20</v>
      </c>
      <c r="I286" t="s">
        <v>605</v>
      </c>
      <c r="J286" t="s">
        <v>104</v>
      </c>
      <c r="K286" t="s">
        <v>604</v>
      </c>
      <c r="L286" t="s">
        <v>25</v>
      </c>
      <c r="M286" t="s">
        <v>608</v>
      </c>
      <c r="N286" t="s">
        <v>615</v>
      </c>
      <c r="O286" t="s">
        <v>293</v>
      </c>
      <c r="P286" t="s">
        <v>605</v>
      </c>
      <c r="Q286" t="s">
        <v>610</v>
      </c>
      <c r="R286" t="s">
        <v>1397</v>
      </c>
      <c r="S286" t="s">
        <v>20</v>
      </c>
      <c r="T286" t="s">
        <v>1398</v>
      </c>
      <c r="U286" t="s">
        <v>1399</v>
      </c>
      <c r="V286" t="s">
        <v>21</v>
      </c>
    </row>
    <row r="287" spans="1:22" x14ac:dyDescent="0.25">
      <c r="A287" t="s">
        <v>31</v>
      </c>
      <c r="B287" t="s">
        <v>604</v>
      </c>
      <c r="C287" t="s">
        <v>605</v>
      </c>
      <c r="D287" t="s">
        <v>1351</v>
      </c>
      <c r="E287" t="s">
        <v>22</v>
      </c>
      <c r="F287" t="s">
        <v>29</v>
      </c>
      <c r="G287" t="s">
        <v>607</v>
      </c>
      <c r="H287" t="s">
        <v>33</v>
      </c>
      <c r="I287" t="s">
        <v>605</v>
      </c>
      <c r="J287" t="s">
        <v>30</v>
      </c>
      <c r="K287" t="s">
        <v>604</v>
      </c>
      <c r="L287" t="s">
        <v>25</v>
      </c>
      <c r="M287" t="s">
        <v>608</v>
      </c>
      <c r="N287" t="s">
        <v>615</v>
      </c>
      <c r="O287" t="s">
        <v>293</v>
      </c>
      <c r="P287" t="s">
        <v>605</v>
      </c>
      <c r="Q287" t="s">
        <v>610</v>
      </c>
      <c r="R287" t="s">
        <v>1400</v>
      </c>
      <c r="S287" t="s">
        <v>33</v>
      </c>
      <c r="T287" t="s">
        <v>1401</v>
      </c>
      <c r="U287" t="s">
        <v>1402</v>
      </c>
      <c r="V287" t="s">
        <v>21</v>
      </c>
    </row>
    <row r="288" spans="1:22" x14ac:dyDescent="0.25">
      <c r="A288" t="s">
        <v>31</v>
      </c>
      <c r="B288" t="s">
        <v>604</v>
      </c>
      <c r="C288" t="s">
        <v>605</v>
      </c>
      <c r="D288" t="s">
        <v>1351</v>
      </c>
      <c r="E288" t="s">
        <v>22</v>
      </c>
      <c r="F288" t="s">
        <v>103</v>
      </c>
      <c r="G288" t="s">
        <v>607</v>
      </c>
      <c r="H288" t="s">
        <v>20</v>
      </c>
      <c r="I288" t="s">
        <v>605</v>
      </c>
      <c r="J288" t="s">
        <v>104</v>
      </c>
      <c r="K288" t="s">
        <v>604</v>
      </c>
      <c r="L288" t="s">
        <v>25</v>
      </c>
      <c r="M288" t="s">
        <v>608</v>
      </c>
      <c r="N288" t="s">
        <v>615</v>
      </c>
      <c r="O288" t="s">
        <v>293</v>
      </c>
      <c r="P288" t="s">
        <v>605</v>
      </c>
      <c r="Q288" t="s">
        <v>610</v>
      </c>
      <c r="R288" t="s">
        <v>1403</v>
      </c>
      <c r="S288" t="s">
        <v>20</v>
      </c>
      <c r="T288" t="s">
        <v>1404</v>
      </c>
      <c r="U288" t="s">
        <v>1402</v>
      </c>
      <c r="V288" t="s">
        <v>21</v>
      </c>
    </row>
    <row r="289" spans="1:22" x14ac:dyDescent="0.25">
      <c r="A289" t="s">
        <v>31</v>
      </c>
      <c r="B289" t="s">
        <v>604</v>
      </c>
      <c r="C289" t="s">
        <v>605</v>
      </c>
      <c r="D289" t="s">
        <v>1405</v>
      </c>
      <c r="E289" t="s">
        <v>22</v>
      </c>
      <c r="F289" t="s">
        <v>103</v>
      </c>
      <c r="G289" t="s">
        <v>607</v>
      </c>
      <c r="H289" t="s">
        <v>20</v>
      </c>
      <c r="I289" t="s">
        <v>605</v>
      </c>
      <c r="J289" t="s">
        <v>104</v>
      </c>
      <c r="K289" t="s">
        <v>604</v>
      </c>
      <c r="L289" t="s">
        <v>25</v>
      </c>
      <c r="M289" t="s">
        <v>608</v>
      </c>
      <c r="N289" t="s">
        <v>615</v>
      </c>
      <c r="O289" t="s">
        <v>293</v>
      </c>
      <c r="P289" t="s">
        <v>605</v>
      </c>
      <c r="Q289" t="s">
        <v>610</v>
      </c>
      <c r="R289" t="s">
        <v>1406</v>
      </c>
      <c r="S289" t="s">
        <v>20</v>
      </c>
      <c r="T289" t="s">
        <v>1407</v>
      </c>
      <c r="U289" t="s">
        <v>1408</v>
      </c>
      <c r="V289" t="s">
        <v>21</v>
      </c>
    </row>
    <row r="290" spans="1:22" x14ac:dyDescent="0.25">
      <c r="A290" t="s">
        <v>31</v>
      </c>
      <c r="B290" t="s">
        <v>604</v>
      </c>
      <c r="C290" t="s">
        <v>605</v>
      </c>
      <c r="D290" t="s">
        <v>1409</v>
      </c>
      <c r="E290" t="s">
        <v>22</v>
      </c>
      <c r="F290" t="s">
        <v>29</v>
      </c>
      <c r="G290" t="s">
        <v>607</v>
      </c>
      <c r="H290" t="s">
        <v>33</v>
      </c>
      <c r="I290" t="s">
        <v>605</v>
      </c>
      <c r="J290" t="s">
        <v>30</v>
      </c>
      <c r="K290" t="s">
        <v>604</v>
      </c>
      <c r="L290" t="s">
        <v>25</v>
      </c>
      <c r="M290" t="s">
        <v>608</v>
      </c>
      <c r="N290" t="s">
        <v>615</v>
      </c>
      <c r="O290" t="s">
        <v>293</v>
      </c>
      <c r="P290" t="s">
        <v>605</v>
      </c>
      <c r="Q290" t="s">
        <v>610</v>
      </c>
      <c r="R290" t="s">
        <v>1410</v>
      </c>
      <c r="S290" t="s">
        <v>33</v>
      </c>
      <c r="T290" t="s">
        <v>1411</v>
      </c>
      <c r="U290" t="s">
        <v>1412</v>
      </c>
      <c r="V290" t="s">
        <v>21</v>
      </c>
    </row>
    <row r="291" spans="1:22" x14ac:dyDescent="0.25">
      <c r="A291" t="s">
        <v>31</v>
      </c>
      <c r="B291" t="s">
        <v>604</v>
      </c>
      <c r="C291" t="s">
        <v>605</v>
      </c>
      <c r="D291" t="s">
        <v>1409</v>
      </c>
      <c r="E291" t="s">
        <v>22</v>
      </c>
      <c r="F291" t="s">
        <v>103</v>
      </c>
      <c r="G291" t="s">
        <v>607</v>
      </c>
      <c r="H291" t="s">
        <v>20</v>
      </c>
      <c r="I291" t="s">
        <v>605</v>
      </c>
      <c r="J291" t="s">
        <v>104</v>
      </c>
      <c r="K291" t="s">
        <v>604</v>
      </c>
      <c r="L291" t="s">
        <v>25</v>
      </c>
      <c r="M291" t="s">
        <v>608</v>
      </c>
      <c r="N291" t="s">
        <v>615</v>
      </c>
      <c r="O291" t="s">
        <v>293</v>
      </c>
      <c r="P291" t="s">
        <v>605</v>
      </c>
      <c r="Q291" t="s">
        <v>610</v>
      </c>
      <c r="R291" t="s">
        <v>1413</v>
      </c>
      <c r="S291" t="s">
        <v>20</v>
      </c>
      <c r="T291" t="s">
        <v>1414</v>
      </c>
      <c r="U291" t="s">
        <v>1412</v>
      </c>
      <c r="V291" t="s">
        <v>21</v>
      </c>
    </row>
    <row r="292" spans="1:22" x14ac:dyDescent="0.25">
      <c r="A292" t="s">
        <v>31</v>
      </c>
      <c r="B292" t="s">
        <v>604</v>
      </c>
      <c r="C292" t="s">
        <v>605</v>
      </c>
      <c r="D292" t="s">
        <v>617</v>
      </c>
      <c r="E292" t="s">
        <v>22</v>
      </c>
      <c r="F292" t="s">
        <v>35</v>
      </c>
      <c r="G292" t="s">
        <v>607</v>
      </c>
      <c r="H292" t="s">
        <v>39</v>
      </c>
      <c r="I292" t="s">
        <v>605</v>
      </c>
      <c r="J292" t="s">
        <v>36</v>
      </c>
      <c r="K292" t="s">
        <v>604</v>
      </c>
      <c r="L292" t="s">
        <v>25</v>
      </c>
      <c r="M292" t="s">
        <v>608</v>
      </c>
      <c r="N292" t="s">
        <v>615</v>
      </c>
      <c r="O292" t="s">
        <v>304</v>
      </c>
      <c r="P292" t="s">
        <v>605</v>
      </c>
      <c r="Q292" t="s">
        <v>610</v>
      </c>
      <c r="R292" t="s">
        <v>1353</v>
      </c>
      <c r="S292" t="s">
        <v>39</v>
      </c>
      <c r="T292" t="s">
        <v>1415</v>
      </c>
      <c r="U292" t="s">
        <v>1355</v>
      </c>
      <c r="V292" t="s">
        <v>21</v>
      </c>
    </row>
    <row r="293" spans="1:22" x14ac:dyDescent="0.25">
      <c r="A293" t="s">
        <v>31</v>
      </c>
      <c r="B293" t="s">
        <v>604</v>
      </c>
      <c r="C293" t="s">
        <v>605</v>
      </c>
      <c r="D293" t="s">
        <v>1226</v>
      </c>
      <c r="E293" t="s">
        <v>22</v>
      </c>
      <c r="F293" t="s">
        <v>103</v>
      </c>
      <c r="G293" t="s">
        <v>607</v>
      </c>
      <c r="H293" t="s">
        <v>20</v>
      </c>
      <c r="I293" t="s">
        <v>605</v>
      </c>
      <c r="J293" t="s">
        <v>104</v>
      </c>
      <c r="K293" t="s">
        <v>604</v>
      </c>
      <c r="L293" t="s">
        <v>25</v>
      </c>
      <c r="M293" t="s">
        <v>608</v>
      </c>
      <c r="N293" t="s">
        <v>615</v>
      </c>
      <c r="O293" t="s">
        <v>304</v>
      </c>
      <c r="P293" t="s">
        <v>605</v>
      </c>
      <c r="Q293" t="s">
        <v>610</v>
      </c>
      <c r="R293" t="s">
        <v>1416</v>
      </c>
      <c r="S293" t="s">
        <v>20</v>
      </c>
      <c r="T293" t="s">
        <v>1417</v>
      </c>
      <c r="U293" t="s">
        <v>1418</v>
      </c>
      <c r="V293" t="s">
        <v>21</v>
      </c>
    </row>
    <row r="294" spans="1:22" x14ac:dyDescent="0.25">
      <c r="A294" t="s">
        <v>31</v>
      </c>
      <c r="B294" t="s">
        <v>604</v>
      </c>
      <c r="C294" t="s">
        <v>605</v>
      </c>
      <c r="D294" t="s">
        <v>617</v>
      </c>
      <c r="E294" t="s">
        <v>22</v>
      </c>
      <c r="F294" t="s">
        <v>35</v>
      </c>
      <c r="G294" t="s">
        <v>607</v>
      </c>
      <c r="H294" t="s">
        <v>39</v>
      </c>
      <c r="I294" t="s">
        <v>605</v>
      </c>
      <c r="J294" t="s">
        <v>36</v>
      </c>
      <c r="K294" t="s">
        <v>604</v>
      </c>
      <c r="L294" t="s">
        <v>25</v>
      </c>
      <c r="M294" t="s">
        <v>608</v>
      </c>
      <c r="N294" t="s">
        <v>615</v>
      </c>
      <c r="O294" t="s">
        <v>305</v>
      </c>
      <c r="P294" t="s">
        <v>605</v>
      </c>
      <c r="Q294" t="s">
        <v>610</v>
      </c>
      <c r="R294" t="s">
        <v>1353</v>
      </c>
      <c r="S294" t="s">
        <v>39</v>
      </c>
      <c r="T294" t="s">
        <v>1419</v>
      </c>
      <c r="U294" t="s">
        <v>1355</v>
      </c>
      <c r="V294" t="s">
        <v>21</v>
      </c>
    </row>
    <row r="295" spans="1:22" x14ac:dyDescent="0.25">
      <c r="A295" t="s">
        <v>31</v>
      </c>
      <c r="B295" t="s">
        <v>604</v>
      </c>
      <c r="C295" t="s">
        <v>605</v>
      </c>
      <c r="D295" t="s">
        <v>1197</v>
      </c>
      <c r="E295" t="s">
        <v>22</v>
      </c>
      <c r="F295" t="s">
        <v>294</v>
      </c>
      <c r="G295" t="s">
        <v>607</v>
      </c>
      <c r="H295" t="s">
        <v>33</v>
      </c>
      <c r="I295" t="s">
        <v>605</v>
      </c>
      <c r="J295" t="s">
        <v>306</v>
      </c>
      <c r="K295" t="s">
        <v>604</v>
      </c>
      <c r="L295" t="s">
        <v>25</v>
      </c>
      <c r="M295" t="s">
        <v>608</v>
      </c>
      <c r="N295" t="s">
        <v>615</v>
      </c>
      <c r="O295" t="s">
        <v>305</v>
      </c>
      <c r="P295" t="s">
        <v>605</v>
      </c>
      <c r="Q295" t="s">
        <v>610</v>
      </c>
      <c r="R295" t="s">
        <v>1420</v>
      </c>
      <c r="S295" t="s">
        <v>33</v>
      </c>
      <c r="T295" t="s">
        <v>1421</v>
      </c>
      <c r="U295" t="s">
        <v>1422</v>
      </c>
      <c r="V295" t="s">
        <v>21</v>
      </c>
    </row>
    <row r="296" spans="1:22" x14ac:dyDescent="0.25">
      <c r="A296" t="s">
        <v>31</v>
      </c>
      <c r="B296" t="s">
        <v>604</v>
      </c>
      <c r="C296" t="s">
        <v>605</v>
      </c>
      <c r="D296" t="s">
        <v>1259</v>
      </c>
      <c r="E296" t="s">
        <v>22</v>
      </c>
      <c r="F296" t="s">
        <v>29</v>
      </c>
      <c r="G296" t="s">
        <v>607</v>
      </c>
      <c r="H296" t="s">
        <v>33</v>
      </c>
      <c r="I296" t="s">
        <v>605</v>
      </c>
      <c r="J296" t="s">
        <v>30</v>
      </c>
      <c r="K296" t="s">
        <v>604</v>
      </c>
      <c r="L296" t="s">
        <v>25</v>
      </c>
      <c r="M296" t="s">
        <v>608</v>
      </c>
      <c r="N296" t="s">
        <v>615</v>
      </c>
      <c r="O296" t="s">
        <v>305</v>
      </c>
      <c r="P296" t="s">
        <v>605</v>
      </c>
      <c r="Q296" t="s">
        <v>610</v>
      </c>
      <c r="R296" t="s">
        <v>1423</v>
      </c>
      <c r="S296" t="s">
        <v>33</v>
      </c>
      <c r="T296" t="s">
        <v>1424</v>
      </c>
      <c r="U296" t="s">
        <v>1425</v>
      </c>
      <c r="V296" t="s">
        <v>21</v>
      </c>
    </row>
    <row r="297" spans="1:22" x14ac:dyDescent="0.25">
      <c r="A297" t="s">
        <v>31</v>
      </c>
      <c r="B297" t="s">
        <v>604</v>
      </c>
      <c r="C297" t="s">
        <v>605</v>
      </c>
      <c r="D297" t="s">
        <v>617</v>
      </c>
      <c r="E297" t="s">
        <v>22</v>
      </c>
      <c r="F297" t="s">
        <v>35</v>
      </c>
      <c r="G297" t="s">
        <v>607</v>
      </c>
      <c r="H297" t="s">
        <v>39</v>
      </c>
      <c r="I297" t="s">
        <v>605</v>
      </c>
      <c r="J297" t="s">
        <v>36</v>
      </c>
      <c r="K297" t="s">
        <v>604</v>
      </c>
      <c r="L297" t="s">
        <v>25</v>
      </c>
      <c r="M297" t="s">
        <v>608</v>
      </c>
      <c r="N297" t="s">
        <v>615</v>
      </c>
      <c r="O297" t="s">
        <v>307</v>
      </c>
      <c r="P297" t="s">
        <v>605</v>
      </c>
      <c r="Q297" t="s">
        <v>610</v>
      </c>
      <c r="R297" t="s">
        <v>1353</v>
      </c>
      <c r="S297" t="s">
        <v>39</v>
      </c>
      <c r="T297" t="s">
        <v>1426</v>
      </c>
      <c r="U297" t="s">
        <v>1355</v>
      </c>
      <c r="V297" t="s">
        <v>21</v>
      </c>
    </row>
    <row r="298" spans="1:22" x14ac:dyDescent="0.25">
      <c r="A298" t="s">
        <v>31</v>
      </c>
      <c r="B298" t="s">
        <v>604</v>
      </c>
      <c r="C298" t="s">
        <v>605</v>
      </c>
      <c r="D298" t="s">
        <v>1427</v>
      </c>
      <c r="E298" t="s">
        <v>22</v>
      </c>
      <c r="F298" t="s">
        <v>214</v>
      </c>
      <c r="G298" t="s">
        <v>607</v>
      </c>
      <c r="H298" t="s">
        <v>20</v>
      </c>
      <c r="I298" t="s">
        <v>605</v>
      </c>
      <c r="J298" t="s">
        <v>215</v>
      </c>
      <c r="K298" t="s">
        <v>604</v>
      </c>
      <c r="L298" t="s">
        <v>25</v>
      </c>
      <c r="M298" t="s">
        <v>608</v>
      </c>
      <c r="N298" t="s">
        <v>615</v>
      </c>
      <c r="O298" t="s">
        <v>307</v>
      </c>
      <c r="P298" t="s">
        <v>605</v>
      </c>
      <c r="Q298" t="s">
        <v>610</v>
      </c>
      <c r="R298" t="s">
        <v>1428</v>
      </c>
      <c r="S298" t="s">
        <v>20</v>
      </c>
      <c r="T298" t="s">
        <v>1429</v>
      </c>
      <c r="U298" t="s">
        <v>1430</v>
      </c>
      <c r="V298" t="s">
        <v>21</v>
      </c>
    </row>
    <row r="299" spans="1:22" x14ac:dyDescent="0.25">
      <c r="A299" t="s">
        <v>31</v>
      </c>
      <c r="B299" t="s">
        <v>604</v>
      </c>
      <c r="C299" t="s">
        <v>605</v>
      </c>
      <c r="D299" t="s">
        <v>1136</v>
      </c>
      <c r="E299" t="s">
        <v>22</v>
      </c>
      <c r="F299" t="s">
        <v>294</v>
      </c>
      <c r="G299" t="s">
        <v>607</v>
      </c>
      <c r="H299" t="s">
        <v>33</v>
      </c>
      <c r="I299" t="s">
        <v>605</v>
      </c>
      <c r="J299" t="s">
        <v>309</v>
      </c>
      <c r="K299" t="s">
        <v>604</v>
      </c>
      <c r="L299" t="s">
        <v>25</v>
      </c>
      <c r="M299" t="s">
        <v>608</v>
      </c>
      <c r="N299" t="s">
        <v>615</v>
      </c>
      <c r="O299" t="s">
        <v>307</v>
      </c>
      <c r="P299" t="s">
        <v>605</v>
      </c>
      <c r="Q299" t="s">
        <v>610</v>
      </c>
      <c r="R299" t="s">
        <v>1431</v>
      </c>
      <c r="S299" t="s">
        <v>33</v>
      </c>
      <c r="T299" t="s">
        <v>1432</v>
      </c>
      <c r="U299" t="s">
        <v>1433</v>
      </c>
      <c r="V299" t="s">
        <v>21</v>
      </c>
    </row>
    <row r="300" spans="1:22" x14ac:dyDescent="0.25">
      <c r="A300" t="s">
        <v>31</v>
      </c>
      <c r="B300" t="s">
        <v>604</v>
      </c>
      <c r="C300" t="s">
        <v>605</v>
      </c>
      <c r="D300" t="s">
        <v>1197</v>
      </c>
      <c r="E300" t="s">
        <v>22</v>
      </c>
      <c r="F300" t="s">
        <v>294</v>
      </c>
      <c r="G300" t="s">
        <v>607</v>
      </c>
      <c r="H300" t="s">
        <v>33</v>
      </c>
      <c r="I300" t="s">
        <v>605</v>
      </c>
      <c r="J300" t="s">
        <v>310</v>
      </c>
      <c r="K300" t="s">
        <v>604</v>
      </c>
      <c r="L300" t="s">
        <v>25</v>
      </c>
      <c r="M300" t="s">
        <v>608</v>
      </c>
      <c r="N300" t="s">
        <v>615</v>
      </c>
      <c r="O300" t="s">
        <v>307</v>
      </c>
      <c r="P300" t="s">
        <v>605</v>
      </c>
      <c r="Q300" t="s">
        <v>610</v>
      </c>
      <c r="R300" t="s">
        <v>1434</v>
      </c>
      <c r="S300" t="s">
        <v>33</v>
      </c>
      <c r="T300" t="s">
        <v>1435</v>
      </c>
      <c r="U300" t="s">
        <v>1436</v>
      </c>
      <c r="V300" t="s">
        <v>21</v>
      </c>
    </row>
    <row r="301" spans="1:22" x14ac:dyDescent="0.25">
      <c r="A301" t="s">
        <v>31</v>
      </c>
      <c r="B301" t="s">
        <v>604</v>
      </c>
      <c r="C301" t="s">
        <v>605</v>
      </c>
      <c r="D301" t="s">
        <v>1140</v>
      </c>
      <c r="E301" t="s">
        <v>22</v>
      </c>
      <c r="F301" t="s">
        <v>294</v>
      </c>
      <c r="G301" t="s">
        <v>607</v>
      </c>
      <c r="H301" t="s">
        <v>33</v>
      </c>
      <c r="I301" t="s">
        <v>605</v>
      </c>
      <c r="J301" t="s">
        <v>311</v>
      </c>
      <c r="K301" t="s">
        <v>604</v>
      </c>
      <c r="L301" t="s">
        <v>25</v>
      </c>
      <c r="M301" t="s">
        <v>608</v>
      </c>
      <c r="N301" t="s">
        <v>615</v>
      </c>
      <c r="O301" t="s">
        <v>307</v>
      </c>
      <c r="P301" t="s">
        <v>605</v>
      </c>
      <c r="Q301" t="s">
        <v>610</v>
      </c>
      <c r="R301" t="s">
        <v>1437</v>
      </c>
      <c r="S301" t="s">
        <v>33</v>
      </c>
      <c r="T301" t="s">
        <v>1438</v>
      </c>
      <c r="U301" t="s">
        <v>1439</v>
      </c>
      <c r="V301" t="s">
        <v>21</v>
      </c>
    </row>
    <row r="302" spans="1:22" x14ac:dyDescent="0.25">
      <c r="A302" t="s">
        <v>31</v>
      </c>
      <c r="B302" t="s">
        <v>604</v>
      </c>
      <c r="C302" t="s">
        <v>605</v>
      </c>
      <c r="D302" t="s">
        <v>1164</v>
      </c>
      <c r="E302" t="s">
        <v>22</v>
      </c>
      <c r="F302" t="s">
        <v>294</v>
      </c>
      <c r="G302" t="s">
        <v>607</v>
      </c>
      <c r="H302" t="s">
        <v>33</v>
      </c>
      <c r="I302" t="s">
        <v>605</v>
      </c>
      <c r="J302" t="s">
        <v>312</v>
      </c>
      <c r="K302" t="s">
        <v>604</v>
      </c>
      <c r="L302" t="s">
        <v>25</v>
      </c>
      <c r="M302" t="s">
        <v>608</v>
      </c>
      <c r="N302" t="s">
        <v>615</v>
      </c>
      <c r="O302" t="s">
        <v>307</v>
      </c>
      <c r="P302" t="s">
        <v>605</v>
      </c>
      <c r="Q302" t="s">
        <v>610</v>
      </c>
      <c r="R302" t="s">
        <v>1440</v>
      </c>
      <c r="S302" t="s">
        <v>33</v>
      </c>
      <c r="T302" t="s">
        <v>1441</v>
      </c>
      <c r="U302" t="s">
        <v>1442</v>
      </c>
      <c r="V302" t="s">
        <v>21</v>
      </c>
    </row>
    <row r="303" spans="1:22" x14ac:dyDescent="0.25">
      <c r="A303" t="s">
        <v>31</v>
      </c>
      <c r="B303" t="s">
        <v>604</v>
      </c>
      <c r="C303" t="s">
        <v>605</v>
      </c>
      <c r="D303" t="s">
        <v>1223</v>
      </c>
      <c r="E303" t="s">
        <v>22</v>
      </c>
      <c r="F303" t="s">
        <v>29</v>
      </c>
      <c r="G303" t="s">
        <v>607</v>
      </c>
      <c r="H303" t="s">
        <v>33</v>
      </c>
      <c r="I303" t="s">
        <v>605</v>
      </c>
      <c r="J303" t="s">
        <v>30</v>
      </c>
      <c r="K303" t="s">
        <v>604</v>
      </c>
      <c r="L303" t="s">
        <v>25</v>
      </c>
      <c r="M303" t="s">
        <v>608</v>
      </c>
      <c r="N303" t="s">
        <v>615</v>
      </c>
      <c r="O303" t="s">
        <v>307</v>
      </c>
      <c r="P303" t="s">
        <v>605</v>
      </c>
      <c r="Q303" t="s">
        <v>610</v>
      </c>
      <c r="R303" t="s">
        <v>1443</v>
      </c>
      <c r="S303" t="s">
        <v>33</v>
      </c>
      <c r="T303" t="s">
        <v>1444</v>
      </c>
      <c r="U303" t="s">
        <v>1445</v>
      </c>
      <c r="V303" t="s">
        <v>21</v>
      </c>
    </row>
    <row r="304" spans="1:22" x14ac:dyDescent="0.25">
      <c r="A304" t="s">
        <v>31</v>
      </c>
      <c r="B304" t="s">
        <v>604</v>
      </c>
      <c r="C304" t="s">
        <v>605</v>
      </c>
      <c r="D304" t="s">
        <v>1223</v>
      </c>
      <c r="E304" t="s">
        <v>22</v>
      </c>
      <c r="F304" t="s">
        <v>29</v>
      </c>
      <c r="G304" t="s">
        <v>607</v>
      </c>
      <c r="H304" t="s">
        <v>33</v>
      </c>
      <c r="I304" t="s">
        <v>605</v>
      </c>
      <c r="J304" t="s">
        <v>30</v>
      </c>
      <c r="K304" t="s">
        <v>604</v>
      </c>
      <c r="L304" t="s">
        <v>25</v>
      </c>
      <c r="M304" t="s">
        <v>608</v>
      </c>
      <c r="N304" t="s">
        <v>615</v>
      </c>
      <c r="O304" t="s">
        <v>307</v>
      </c>
      <c r="P304" t="s">
        <v>605</v>
      </c>
      <c r="Q304" t="s">
        <v>610</v>
      </c>
      <c r="R304" t="s">
        <v>1446</v>
      </c>
      <c r="S304" t="s">
        <v>33</v>
      </c>
      <c r="T304" t="s">
        <v>1447</v>
      </c>
      <c r="U304" t="s">
        <v>1445</v>
      </c>
      <c r="V304" t="s">
        <v>21</v>
      </c>
    </row>
    <row r="305" spans="1:22" x14ac:dyDescent="0.25">
      <c r="A305" t="s">
        <v>31</v>
      </c>
      <c r="B305" t="s">
        <v>604</v>
      </c>
      <c r="C305" t="s">
        <v>605</v>
      </c>
      <c r="D305" t="s">
        <v>1223</v>
      </c>
      <c r="E305" t="s">
        <v>22</v>
      </c>
      <c r="F305" t="s">
        <v>29</v>
      </c>
      <c r="G305" t="s">
        <v>607</v>
      </c>
      <c r="H305" t="s">
        <v>33</v>
      </c>
      <c r="I305" t="s">
        <v>605</v>
      </c>
      <c r="J305" t="s">
        <v>30</v>
      </c>
      <c r="K305" t="s">
        <v>604</v>
      </c>
      <c r="L305" t="s">
        <v>25</v>
      </c>
      <c r="M305" t="s">
        <v>608</v>
      </c>
      <c r="N305" t="s">
        <v>615</v>
      </c>
      <c r="O305" t="s">
        <v>307</v>
      </c>
      <c r="P305" t="s">
        <v>605</v>
      </c>
      <c r="Q305" t="s">
        <v>610</v>
      </c>
      <c r="R305" t="s">
        <v>1448</v>
      </c>
      <c r="S305" t="s">
        <v>33</v>
      </c>
      <c r="T305" t="s">
        <v>1449</v>
      </c>
      <c r="U305" t="s">
        <v>1445</v>
      </c>
      <c r="V305" t="s">
        <v>21</v>
      </c>
    </row>
    <row r="306" spans="1:22" x14ac:dyDescent="0.25">
      <c r="A306" t="s">
        <v>31</v>
      </c>
      <c r="B306" t="s">
        <v>604</v>
      </c>
      <c r="C306" t="s">
        <v>605</v>
      </c>
      <c r="D306" t="s">
        <v>1223</v>
      </c>
      <c r="E306" t="s">
        <v>22</v>
      </c>
      <c r="F306" t="s">
        <v>29</v>
      </c>
      <c r="G306" t="s">
        <v>607</v>
      </c>
      <c r="H306" t="s">
        <v>33</v>
      </c>
      <c r="I306" t="s">
        <v>605</v>
      </c>
      <c r="J306" t="s">
        <v>30</v>
      </c>
      <c r="K306" t="s">
        <v>604</v>
      </c>
      <c r="L306" t="s">
        <v>25</v>
      </c>
      <c r="M306" t="s">
        <v>608</v>
      </c>
      <c r="N306" t="s">
        <v>615</v>
      </c>
      <c r="O306" t="s">
        <v>307</v>
      </c>
      <c r="P306" t="s">
        <v>605</v>
      </c>
      <c r="Q306" t="s">
        <v>610</v>
      </c>
      <c r="R306" t="s">
        <v>1450</v>
      </c>
      <c r="S306" t="s">
        <v>33</v>
      </c>
      <c r="T306" t="s">
        <v>1451</v>
      </c>
      <c r="U306" t="s">
        <v>1445</v>
      </c>
      <c r="V306" t="s">
        <v>21</v>
      </c>
    </row>
    <row r="307" spans="1:22" x14ac:dyDescent="0.25">
      <c r="A307" t="s">
        <v>31</v>
      </c>
      <c r="B307" t="s">
        <v>604</v>
      </c>
      <c r="C307" t="s">
        <v>605</v>
      </c>
      <c r="D307" t="s">
        <v>1223</v>
      </c>
      <c r="E307" t="s">
        <v>22</v>
      </c>
      <c r="F307" t="s">
        <v>29</v>
      </c>
      <c r="G307" t="s">
        <v>607</v>
      </c>
      <c r="H307" t="s">
        <v>33</v>
      </c>
      <c r="I307" t="s">
        <v>605</v>
      </c>
      <c r="J307" t="s">
        <v>30</v>
      </c>
      <c r="K307" t="s">
        <v>604</v>
      </c>
      <c r="L307" t="s">
        <v>25</v>
      </c>
      <c r="M307" t="s">
        <v>608</v>
      </c>
      <c r="N307" t="s">
        <v>615</v>
      </c>
      <c r="O307" t="s">
        <v>307</v>
      </c>
      <c r="P307" t="s">
        <v>605</v>
      </c>
      <c r="Q307" t="s">
        <v>610</v>
      </c>
      <c r="R307" t="s">
        <v>1452</v>
      </c>
      <c r="S307" t="s">
        <v>33</v>
      </c>
      <c r="T307" t="s">
        <v>1453</v>
      </c>
      <c r="U307" t="s">
        <v>1445</v>
      </c>
      <c r="V307" t="s">
        <v>21</v>
      </c>
    </row>
    <row r="308" spans="1:22" x14ac:dyDescent="0.25">
      <c r="A308" t="s">
        <v>31</v>
      </c>
      <c r="B308" t="s">
        <v>604</v>
      </c>
      <c r="C308" t="s">
        <v>605</v>
      </c>
      <c r="D308" t="s">
        <v>1454</v>
      </c>
      <c r="E308" t="s">
        <v>22</v>
      </c>
      <c r="F308" t="s">
        <v>103</v>
      </c>
      <c r="G308" t="s">
        <v>607</v>
      </c>
      <c r="H308" t="s">
        <v>20</v>
      </c>
      <c r="I308" t="s">
        <v>605</v>
      </c>
      <c r="J308" t="s">
        <v>104</v>
      </c>
      <c r="K308" t="s">
        <v>604</v>
      </c>
      <c r="L308" t="s">
        <v>25</v>
      </c>
      <c r="M308" t="s">
        <v>608</v>
      </c>
      <c r="N308" t="s">
        <v>615</v>
      </c>
      <c r="O308" t="s">
        <v>307</v>
      </c>
      <c r="P308" t="s">
        <v>605</v>
      </c>
      <c r="Q308" t="s">
        <v>610</v>
      </c>
      <c r="R308" t="s">
        <v>1455</v>
      </c>
      <c r="S308" t="s">
        <v>20</v>
      </c>
      <c r="T308" t="s">
        <v>1456</v>
      </c>
      <c r="U308" t="s">
        <v>1457</v>
      </c>
      <c r="V308" t="s">
        <v>21</v>
      </c>
    </row>
    <row r="309" spans="1:22" x14ac:dyDescent="0.25">
      <c r="A309" t="s">
        <v>31</v>
      </c>
      <c r="B309" t="s">
        <v>604</v>
      </c>
      <c r="C309" t="s">
        <v>605</v>
      </c>
      <c r="D309" t="s">
        <v>649</v>
      </c>
      <c r="E309" t="s">
        <v>22</v>
      </c>
      <c r="F309" t="s">
        <v>103</v>
      </c>
      <c r="G309" t="s">
        <v>607</v>
      </c>
      <c r="H309" t="s">
        <v>20</v>
      </c>
      <c r="I309" t="s">
        <v>605</v>
      </c>
      <c r="J309" t="s">
        <v>104</v>
      </c>
      <c r="K309" t="s">
        <v>604</v>
      </c>
      <c r="L309" t="s">
        <v>25</v>
      </c>
      <c r="M309" t="s">
        <v>608</v>
      </c>
      <c r="N309" t="s">
        <v>615</v>
      </c>
      <c r="O309" t="s">
        <v>307</v>
      </c>
      <c r="P309" t="s">
        <v>605</v>
      </c>
      <c r="Q309" t="s">
        <v>610</v>
      </c>
      <c r="R309" t="s">
        <v>1458</v>
      </c>
      <c r="S309" t="s">
        <v>20</v>
      </c>
      <c r="T309" t="s">
        <v>1459</v>
      </c>
      <c r="U309" t="s">
        <v>1460</v>
      </c>
      <c r="V309" t="s">
        <v>21</v>
      </c>
    </row>
    <row r="310" spans="1:22" x14ac:dyDescent="0.25">
      <c r="A310" t="s">
        <v>31</v>
      </c>
      <c r="B310" t="s">
        <v>604</v>
      </c>
      <c r="C310" t="s">
        <v>605</v>
      </c>
      <c r="D310" t="s">
        <v>1461</v>
      </c>
      <c r="E310" t="s">
        <v>22</v>
      </c>
      <c r="F310" t="s">
        <v>103</v>
      </c>
      <c r="G310" t="s">
        <v>607</v>
      </c>
      <c r="H310" t="s">
        <v>20</v>
      </c>
      <c r="I310" t="s">
        <v>605</v>
      </c>
      <c r="J310" t="s">
        <v>104</v>
      </c>
      <c r="K310" t="s">
        <v>604</v>
      </c>
      <c r="L310" t="s">
        <v>25</v>
      </c>
      <c r="M310" t="s">
        <v>608</v>
      </c>
      <c r="N310" t="s">
        <v>615</v>
      </c>
      <c r="O310" t="s">
        <v>307</v>
      </c>
      <c r="P310" t="s">
        <v>605</v>
      </c>
      <c r="Q310" t="s">
        <v>610</v>
      </c>
      <c r="R310" t="s">
        <v>1462</v>
      </c>
      <c r="S310" t="s">
        <v>20</v>
      </c>
      <c r="T310" t="s">
        <v>1463</v>
      </c>
      <c r="U310" t="s">
        <v>1464</v>
      </c>
      <c r="V310" t="s">
        <v>21</v>
      </c>
    </row>
    <row r="311" spans="1:22" x14ac:dyDescent="0.25">
      <c r="A311" t="s">
        <v>31</v>
      </c>
      <c r="B311" t="s">
        <v>604</v>
      </c>
      <c r="C311" t="s">
        <v>605</v>
      </c>
      <c r="D311" t="s">
        <v>653</v>
      </c>
      <c r="E311" t="s">
        <v>22</v>
      </c>
      <c r="F311" t="s">
        <v>103</v>
      </c>
      <c r="G311" t="s">
        <v>607</v>
      </c>
      <c r="H311" t="s">
        <v>20</v>
      </c>
      <c r="I311" t="s">
        <v>605</v>
      </c>
      <c r="J311" t="s">
        <v>104</v>
      </c>
      <c r="K311" t="s">
        <v>604</v>
      </c>
      <c r="L311" t="s">
        <v>25</v>
      </c>
      <c r="M311" t="s">
        <v>608</v>
      </c>
      <c r="N311" t="s">
        <v>615</v>
      </c>
      <c r="O311" t="s">
        <v>307</v>
      </c>
      <c r="P311" t="s">
        <v>605</v>
      </c>
      <c r="Q311" t="s">
        <v>610</v>
      </c>
      <c r="R311" t="s">
        <v>1465</v>
      </c>
      <c r="S311" t="s">
        <v>20</v>
      </c>
      <c r="T311" t="s">
        <v>1466</v>
      </c>
      <c r="U311" t="s">
        <v>1467</v>
      </c>
      <c r="V311" t="s">
        <v>21</v>
      </c>
    </row>
    <row r="312" spans="1:22" x14ac:dyDescent="0.25">
      <c r="A312" t="s">
        <v>31</v>
      </c>
      <c r="B312" t="s">
        <v>604</v>
      </c>
      <c r="C312" t="s">
        <v>605</v>
      </c>
      <c r="D312" t="s">
        <v>1188</v>
      </c>
      <c r="E312" t="s">
        <v>22</v>
      </c>
      <c r="F312" t="s">
        <v>103</v>
      </c>
      <c r="G312" t="s">
        <v>607</v>
      </c>
      <c r="H312" t="s">
        <v>20</v>
      </c>
      <c r="I312" t="s">
        <v>605</v>
      </c>
      <c r="J312" t="s">
        <v>104</v>
      </c>
      <c r="K312" t="s">
        <v>604</v>
      </c>
      <c r="L312" t="s">
        <v>25</v>
      </c>
      <c r="M312" t="s">
        <v>608</v>
      </c>
      <c r="N312" t="s">
        <v>615</v>
      </c>
      <c r="O312" t="s">
        <v>307</v>
      </c>
      <c r="P312" t="s">
        <v>605</v>
      </c>
      <c r="Q312" t="s">
        <v>610</v>
      </c>
      <c r="R312" t="s">
        <v>1468</v>
      </c>
      <c r="S312" t="s">
        <v>20</v>
      </c>
      <c r="T312" t="s">
        <v>1469</v>
      </c>
      <c r="U312" t="s">
        <v>1470</v>
      </c>
      <c r="V312" t="s">
        <v>21</v>
      </c>
    </row>
    <row r="313" spans="1:22" x14ac:dyDescent="0.25">
      <c r="A313" t="s">
        <v>31</v>
      </c>
      <c r="B313" t="s">
        <v>604</v>
      </c>
      <c r="C313" t="s">
        <v>605</v>
      </c>
      <c r="D313" t="s">
        <v>617</v>
      </c>
      <c r="E313" t="s">
        <v>22</v>
      </c>
      <c r="F313" t="s">
        <v>35</v>
      </c>
      <c r="G313" t="s">
        <v>607</v>
      </c>
      <c r="H313" t="s">
        <v>39</v>
      </c>
      <c r="I313" t="s">
        <v>605</v>
      </c>
      <c r="J313" t="s">
        <v>36</v>
      </c>
      <c r="K313" t="s">
        <v>604</v>
      </c>
      <c r="L313" t="s">
        <v>25</v>
      </c>
      <c r="M313" t="s">
        <v>608</v>
      </c>
      <c r="N313" t="s">
        <v>615</v>
      </c>
      <c r="O313" t="s">
        <v>315</v>
      </c>
      <c r="P313" t="s">
        <v>605</v>
      </c>
      <c r="Q313" t="s">
        <v>610</v>
      </c>
      <c r="R313" t="s">
        <v>1353</v>
      </c>
      <c r="S313" t="s">
        <v>39</v>
      </c>
      <c r="T313" t="s">
        <v>1471</v>
      </c>
      <c r="U313" t="s">
        <v>1355</v>
      </c>
      <c r="V313" t="s">
        <v>21</v>
      </c>
    </row>
    <row r="314" spans="1:22" x14ac:dyDescent="0.25">
      <c r="A314" t="s">
        <v>31</v>
      </c>
      <c r="B314" t="s">
        <v>604</v>
      </c>
      <c r="C314" t="s">
        <v>605</v>
      </c>
      <c r="D314" t="s">
        <v>1427</v>
      </c>
      <c r="E314" t="s">
        <v>22</v>
      </c>
      <c r="F314" t="s">
        <v>214</v>
      </c>
      <c r="G314" t="s">
        <v>607</v>
      </c>
      <c r="H314" t="s">
        <v>20</v>
      </c>
      <c r="I314" t="s">
        <v>605</v>
      </c>
      <c r="J314" t="s">
        <v>215</v>
      </c>
      <c r="K314" t="s">
        <v>604</v>
      </c>
      <c r="L314" t="s">
        <v>25</v>
      </c>
      <c r="M314" t="s">
        <v>608</v>
      </c>
      <c r="N314" t="s">
        <v>615</v>
      </c>
      <c r="O314" t="s">
        <v>315</v>
      </c>
      <c r="P314" t="s">
        <v>605</v>
      </c>
      <c r="Q314" t="s">
        <v>610</v>
      </c>
      <c r="R314" t="s">
        <v>1428</v>
      </c>
      <c r="S314" t="s">
        <v>20</v>
      </c>
      <c r="T314" t="s">
        <v>1472</v>
      </c>
      <c r="U314" t="s">
        <v>1473</v>
      </c>
      <c r="V314" t="s">
        <v>21</v>
      </c>
    </row>
    <row r="315" spans="1:22" x14ac:dyDescent="0.25">
      <c r="A315" t="s">
        <v>31</v>
      </c>
      <c r="B315" t="s">
        <v>604</v>
      </c>
      <c r="C315" t="s">
        <v>605</v>
      </c>
      <c r="D315" t="s">
        <v>1136</v>
      </c>
      <c r="E315" t="s">
        <v>22</v>
      </c>
      <c r="F315" t="s">
        <v>294</v>
      </c>
      <c r="G315" t="s">
        <v>607</v>
      </c>
      <c r="H315" t="s">
        <v>33</v>
      </c>
      <c r="I315" t="s">
        <v>605</v>
      </c>
      <c r="J315" t="s">
        <v>316</v>
      </c>
      <c r="K315" t="s">
        <v>604</v>
      </c>
      <c r="L315" t="s">
        <v>25</v>
      </c>
      <c r="M315" t="s">
        <v>608</v>
      </c>
      <c r="N315" t="s">
        <v>615</v>
      </c>
      <c r="O315" t="s">
        <v>315</v>
      </c>
      <c r="P315" t="s">
        <v>605</v>
      </c>
      <c r="Q315" t="s">
        <v>610</v>
      </c>
      <c r="R315" t="s">
        <v>1474</v>
      </c>
      <c r="S315" t="s">
        <v>33</v>
      </c>
      <c r="T315" t="s">
        <v>1475</v>
      </c>
      <c r="U315" t="s">
        <v>1476</v>
      </c>
      <c r="V315" t="s">
        <v>21</v>
      </c>
    </row>
    <row r="316" spans="1:22" x14ac:dyDescent="0.25">
      <c r="A316" t="s">
        <v>31</v>
      </c>
      <c r="B316" t="s">
        <v>604</v>
      </c>
      <c r="C316" t="s">
        <v>605</v>
      </c>
      <c r="D316" t="s">
        <v>1197</v>
      </c>
      <c r="E316" t="s">
        <v>22</v>
      </c>
      <c r="F316" t="s">
        <v>294</v>
      </c>
      <c r="G316" t="s">
        <v>607</v>
      </c>
      <c r="H316" t="s">
        <v>33</v>
      </c>
      <c r="I316" t="s">
        <v>605</v>
      </c>
      <c r="J316" t="s">
        <v>317</v>
      </c>
      <c r="K316" t="s">
        <v>604</v>
      </c>
      <c r="L316" t="s">
        <v>25</v>
      </c>
      <c r="M316" t="s">
        <v>608</v>
      </c>
      <c r="N316" t="s">
        <v>615</v>
      </c>
      <c r="O316" t="s">
        <v>315</v>
      </c>
      <c r="P316" t="s">
        <v>605</v>
      </c>
      <c r="Q316" t="s">
        <v>610</v>
      </c>
      <c r="R316" t="s">
        <v>1477</v>
      </c>
      <c r="S316" t="s">
        <v>33</v>
      </c>
      <c r="T316" t="s">
        <v>1478</v>
      </c>
      <c r="U316" t="s">
        <v>1479</v>
      </c>
      <c r="V316" t="s">
        <v>21</v>
      </c>
    </row>
    <row r="317" spans="1:22" x14ac:dyDescent="0.25">
      <c r="A317" t="s">
        <v>31</v>
      </c>
      <c r="B317" t="s">
        <v>604</v>
      </c>
      <c r="C317" t="s">
        <v>605</v>
      </c>
      <c r="D317" t="s">
        <v>1140</v>
      </c>
      <c r="E317" t="s">
        <v>22</v>
      </c>
      <c r="F317" t="s">
        <v>294</v>
      </c>
      <c r="G317" t="s">
        <v>607</v>
      </c>
      <c r="H317" t="s">
        <v>33</v>
      </c>
      <c r="I317" t="s">
        <v>605</v>
      </c>
      <c r="J317" t="s">
        <v>318</v>
      </c>
      <c r="K317" t="s">
        <v>604</v>
      </c>
      <c r="L317" t="s">
        <v>25</v>
      </c>
      <c r="M317" t="s">
        <v>608</v>
      </c>
      <c r="N317" t="s">
        <v>615</v>
      </c>
      <c r="O317" t="s">
        <v>315</v>
      </c>
      <c r="P317" t="s">
        <v>605</v>
      </c>
      <c r="Q317" t="s">
        <v>610</v>
      </c>
      <c r="R317" t="s">
        <v>1480</v>
      </c>
      <c r="S317" t="s">
        <v>33</v>
      </c>
      <c r="T317" t="s">
        <v>1481</v>
      </c>
      <c r="U317" t="s">
        <v>1482</v>
      </c>
      <c r="V317" t="s">
        <v>21</v>
      </c>
    </row>
    <row r="318" spans="1:22" x14ac:dyDescent="0.25">
      <c r="A318" t="s">
        <v>31</v>
      </c>
      <c r="B318" t="s">
        <v>604</v>
      </c>
      <c r="C318" t="s">
        <v>605</v>
      </c>
      <c r="D318" t="s">
        <v>1164</v>
      </c>
      <c r="E318" t="s">
        <v>22</v>
      </c>
      <c r="F318" t="s">
        <v>294</v>
      </c>
      <c r="G318" t="s">
        <v>607</v>
      </c>
      <c r="H318" t="s">
        <v>33</v>
      </c>
      <c r="I318" t="s">
        <v>605</v>
      </c>
      <c r="J318" t="s">
        <v>319</v>
      </c>
      <c r="K318" t="s">
        <v>604</v>
      </c>
      <c r="L318" t="s">
        <v>25</v>
      </c>
      <c r="M318" t="s">
        <v>608</v>
      </c>
      <c r="N318" t="s">
        <v>615</v>
      </c>
      <c r="O318" t="s">
        <v>315</v>
      </c>
      <c r="P318" t="s">
        <v>605</v>
      </c>
      <c r="Q318" t="s">
        <v>610</v>
      </c>
      <c r="R318" t="s">
        <v>1483</v>
      </c>
      <c r="S318" t="s">
        <v>33</v>
      </c>
      <c r="T318" t="s">
        <v>1484</v>
      </c>
      <c r="U318" t="s">
        <v>1485</v>
      </c>
      <c r="V318" t="s">
        <v>21</v>
      </c>
    </row>
    <row r="319" spans="1:22" x14ac:dyDescent="0.25">
      <c r="A319" t="s">
        <v>31</v>
      </c>
      <c r="B319" t="s">
        <v>604</v>
      </c>
      <c r="C319" t="s">
        <v>605</v>
      </c>
      <c r="D319" t="s">
        <v>1259</v>
      </c>
      <c r="E319" t="s">
        <v>22</v>
      </c>
      <c r="F319" t="s">
        <v>294</v>
      </c>
      <c r="G319" t="s">
        <v>607</v>
      </c>
      <c r="H319" t="s">
        <v>33</v>
      </c>
      <c r="I319" t="s">
        <v>605</v>
      </c>
      <c r="J319" t="s">
        <v>320</v>
      </c>
      <c r="K319" t="s">
        <v>604</v>
      </c>
      <c r="L319" t="s">
        <v>25</v>
      </c>
      <c r="M319" t="s">
        <v>608</v>
      </c>
      <c r="N319" t="s">
        <v>615</v>
      </c>
      <c r="O319" t="s">
        <v>315</v>
      </c>
      <c r="P319" t="s">
        <v>605</v>
      </c>
      <c r="Q319" t="s">
        <v>610</v>
      </c>
      <c r="R319" t="s">
        <v>1486</v>
      </c>
      <c r="S319" t="s">
        <v>33</v>
      </c>
      <c r="T319" t="s">
        <v>1487</v>
      </c>
      <c r="U319" t="s">
        <v>1488</v>
      </c>
      <c r="V319" t="s">
        <v>21</v>
      </c>
    </row>
    <row r="320" spans="1:22" x14ac:dyDescent="0.25">
      <c r="A320" t="s">
        <v>31</v>
      </c>
      <c r="B320" t="s">
        <v>604</v>
      </c>
      <c r="C320" t="s">
        <v>605</v>
      </c>
      <c r="D320" t="s">
        <v>1219</v>
      </c>
      <c r="E320" t="s">
        <v>22</v>
      </c>
      <c r="F320" t="s">
        <v>294</v>
      </c>
      <c r="G320" t="s">
        <v>607</v>
      </c>
      <c r="H320" t="s">
        <v>33</v>
      </c>
      <c r="I320" t="s">
        <v>605</v>
      </c>
      <c r="J320" t="s">
        <v>321</v>
      </c>
      <c r="K320" t="s">
        <v>604</v>
      </c>
      <c r="L320" t="s">
        <v>25</v>
      </c>
      <c r="M320" t="s">
        <v>608</v>
      </c>
      <c r="N320" t="s">
        <v>615</v>
      </c>
      <c r="O320" t="s">
        <v>315</v>
      </c>
      <c r="P320" t="s">
        <v>605</v>
      </c>
      <c r="Q320" t="s">
        <v>610</v>
      </c>
      <c r="R320" t="s">
        <v>1489</v>
      </c>
      <c r="S320" t="s">
        <v>33</v>
      </c>
      <c r="T320" t="s">
        <v>1490</v>
      </c>
      <c r="U320" t="s">
        <v>1491</v>
      </c>
      <c r="V320" t="s">
        <v>21</v>
      </c>
    </row>
    <row r="321" spans="1:22" x14ac:dyDescent="0.25">
      <c r="A321" t="s">
        <v>31</v>
      </c>
      <c r="B321" t="s">
        <v>604</v>
      </c>
      <c r="C321" t="s">
        <v>605</v>
      </c>
      <c r="D321" t="s">
        <v>1200</v>
      </c>
      <c r="E321" t="s">
        <v>22</v>
      </c>
      <c r="F321" t="s">
        <v>294</v>
      </c>
      <c r="G321" t="s">
        <v>607</v>
      </c>
      <c r="H321" t="s">
        <v>33</v>
      </c>
      <c r="I321" t="s">
        <v>605</v>
      </c>
      <c r="J321" t="s">
        <v>322</v>
      </c>
      <c r="K321" t="s">
        <v>604</v>
      </c>
      <c r="L321" t="s">
        <v>25</v>
      </c>
      <c r="M321" t="s">
        <v>608</v>
      </c>
      <c r="N321" t="s">
        <v>615</v>
      </c>
      <c r="O321" t="s">
        <v>315</v>
      </c>
      <c r="P321" t="s">
        <v>605</v>
      </c>
      <c r="Q321" t="s">
        <v>610</v>
      </c>
      <c r="R321" t="s">
        <v>1492</v>
      </c>
      <c r="S321" t="s">
        <v>33</v>
      </c>
      <c r="T321" t="s">
        <v>1493</v>
      </c>
      <c r="U321" t="s">
        <v>1494</v>
      </c>
      <c r="V321" t="s">
        <v>21</v>
      </c>
    </row>
    <row r="322" spans="1:22" x14ac:dyDescent="0.25">
      <c r="A322" t="s">
        <v>31</v>
      </c>
      <c r="B322" t="s">
        <v>604</v>
      </c>
      <c r="C322" t="s">
        <v>605</v>
      </c>
      <c r="D322" t="s">
        <v>1223</v>
      </c>
      <c r="E322" t="s">
        <v>22</v>
      </c>
      <c r="F322" t="s">
        <v>294</v>
      </c>
      <c r="G322" t="s">
        <v>607</v>
      </c>
      <c r="H322" t="s">
        <v>33</v>
      </c>
      <c r="I322" t="s">
        <v>605</v>
      </c>
      <c r="J322" t="s">
        <v>312</v>
      </c>
      <c r="K322" t="s">
        <v>604</v>
      </c>
      <c r="L322" t="s">
        <v>25</v>
      </c>
      <c r="M322" t="s">
        <v>608</v>
      </c>
      <c r="N322" t="s">
        <v>615</v>
      </c>
      <c r="O322" t="s">
        <v>315</v>
      </c>
      <c r="P322" t="s">
        <v>605</v>
      </c>
      <c r="Q322" t="s">
        <v>610</v>
      </c>
      <c r="R322" t="s">
        <v>1495</v>
      </c>
      <c r="S322" t="s">
        <v>33</v>
      </c>
      <c r="T322" t="s">
        <v>1496</v>
      </c>
      <c r="U322" t="s">
        <v>1442</v>
      </c>
      <c r="V322" t="s">
        <v>21</v>
      </c>
    </row>
    <row r="323" spans="1:22" x14ac:dyDescent="0.25">
      <c r="A323" t="s">
        <v>31</v>
      </c>
      <c r="B323" t="s">
        <v>604</v>
      </c>
      <c r="C323" t="s">
        <v>605</v>
      </c>
      <c r="D323" t="s">
        <v>1296</v>
      </c>
      <c r="E323" t="s">
        <v>22</v>
      </c>
      <c r="F323" t="s">
        <v>29</v>
      </c>
      <c r="G323" t="s">
        <v>607</v>
      </c>
      <c r="H323" t="s">
        <v>33</v>
      </c>
      <c r="I323" t="s">
        <v>605</v>
      </c>
      <c r="J323" t="s">
        <v>30</v>
      </c>
      <c r="K323" t="s">
        <v>604</v>
      </c>
      <c r="L323" t="s">
        <v>25</v>
      </c>
      <c r="M323" t="s">
        <v>608</v>
      </c>
      <c r="N323" t="s">
        <v>615</v>
      </c>
      <c r="O323" t="s">
        <v>315</v>
      </c>
      <c r="P323" t="s">
        <v>605</v>
      </c>
      <c r="Q323" t="s">
        <v>610</v>
      </c>
      <c r="R323" t="s">
        <v>1497</v>
      </c>
      <c r="S323" t="s">
        <v>33</v>
      </c>
      <c r="T323" t="s">
        <v>1498</v>
      </c>
      <c r="U323" t="s">
        <v>1499</v>
      </c>
      <c r="V323" t="s">
        <v>21</v>
      </c>
    </row>
    <row r="324" spans="1:22" x14ac:dyDescent="0.25">
      <c r="A324" t="s">
        <v>31</v>
      </c>
      <c r="B324" t="s">
        <v>604</v>
      </c>
      <c r="C324" t="s">
        <v>605</v>
      </c>
      <c r="D324" t="s">
        <v>1296</v>
      </c>
      <c r="E324" t="s">
        <v>22</v>
      </c>
      <c r="F324" t="s">
        <v>29</v>
      </c>
      <c r="G324" t="s">
        <v>607</v>
      </c>
      <c r="H324" t="s">
        <v>33</v>
      </c>
      <c r="I324" t="s">
        <v>605</v>
      </c>
      <c r="J324" t="s">
        <v>30</v>
      </c>
      <c r="K324" t="s">
        <v>604</v>
      </c>
      <c r="L324" t="s">
        <v>25</v>
      </c>
      <c r="M324" t="s">
        <v>608</v>
      </c>
      <c r="N324" t="s">
        <v>615</v>
      </c>
      <c r="O324" t="s">
        <v>315</v>
      </c>
      <c r="P324" t="s">
        <v>605</v>
      </c>
      <c r="Q324" t="s">
        <v>610</v>
      </c>
      <c r="R324" t="s">
        <v>1500</v>
      </c>
      <c r="S324" t="s">
        <v>33</v>
      </c>
      <c r="T324" t="s">
        <v>1501</v>
      </c>
      <c r="U324" t="s">
        <v>1499</v>
      </c>
      <c r="V324" t="s">
        <v>21</v>
      </c>
    </row>
    <row r="325" spans="1:22" x14ac:dyDescent="0.25">
      <c r="A325" t="s">
        <v>31</v>
      </c>
      <c r="B325" t="s">
        <v>604</v>
      </c>
      <c r="C325" t="s">
        <v>605</v>
      </c>
      <c r="D325" t="s">
        <v>1296</v>
      </c>
      <c r="E325" t="s">
        <v>22</v>
      </c>
      <c r="F325" t="s">
        <v>29</v>
      </c>
      <c r="G325" t="s">
        <v>607</v>
      </c>
      <c r="H325" t="s">
        <v>33</v>
      </c>
      <c r="I325" t="s">
        <v>605</v>
      </c>
      <c r="J325" t="s">
        <v>30</v>
      </c>
      <c r="K325" t="s">
        <v>604</v>
      </c>
      <c r="L325" t="s">
        <v>25</v>
      </c>
      <c r="M325" t="s">
        <v>608</v>
      </c>
      <c r="N325" t="s">
        <v>615</v>
      </c>
      <c r="O325" t="s">
        <v>315</v>
      </c>
      <c r="P325" t="s">
        <v>605</v>
      </c>
      <c r="Q325" t="s">
        <v>610</v>
      </c>
      <c r="R325" t="s">
        <v>1502</v>
      </c>
      <c r="S325" t="s">
        <v>33</v>
      </c>
      <c r="T325" t="s">
        <v>1503</v>
      </c>
      <c r="U325" t="s">
        <v>1499</v>
      </c>
      <c r="V325" t="s">
        <v>21</v>
      </c>
    </row>
    <row r="326" spans="1:22" x14ac:dyDescent="0.25">
      <c r="A326" t="s">
        <v>31</v>
      </c>
      <c r="B326" t="s">
        <v>604</v>
      </c>
      <c r="C326" t="s">
        <v>605</v>
      </c>
      <c r="D326" t="s">
        <v>1296</v>
      </c>
      <c r="E326" t="s">
        <v>22</v>
      </c>
      <c r="F326" t="s">
        <v>29</v>
      </c>
      <c r="G326" t="s">
        <v>607</v>
      </c>
      <c r="H326" t="s">
        <v>33</v>
      </c>
      <c r="I326" t="s">
        <v>605</v>
      </c>
      <c r="J326" t="s">
        <v>30</v>
      </c>
      <c r="K326" t="s">
        <v>604</v>
      </c>
      <c r="L326" t="s">
        <v>25</v>
      </c>
      <c r="M326" t="s">
        <v>608</v>
      </c>
      <c r="N326" t="s">
        <v>615</v>
      </c>
      <c r="O326" t="s">
        <v>315</v>
      </c>
      <c r="P326" t="s">
        <v>605</v>
      </c>
      <c r="Q326" t="s">
        <v>610</v>
      </c>
      <c r="R326" t="s">
        <v>1504</v>
      </c>
      <c r="S326" t="s">
        <v>33</v>
      </c>
      <c r="T326" t="s">
        <v>1505</v>
      </c>
      <c r="U326" t="s">
        <v>1499</v>
      </c>
      <c r="V326" t="s">
        <v>21</v>
      </c>
    </row>
    <row r="327" spans="1:22" x14ac:dyDescent="0.25">
      <c r="A327" t="s">
        <v>31</v>
      </c>
      <c r="B327" t="s">
        <v>604</v>
      </c>
      <c r="C327" t="s">
        <v>605</v>
      </c>
      <c r="D327" t="s">
        <v>1296</v>
      </c>
      <c r="E327" t="s">
        <v>22</v>
      </c>
      <c r="F327" t="s">
        <v>29</v>
      </c>
      <c r="G327" t="s">
        <v>607</v>
      </c>
      <c r="H327" t="s">
        <v>33</v>
      </c>
      <c r="I327" t="s">
        <v>605</v>
      </c>
      <c r="J327" t="s">
        <v>30</v>
      </c>
      <c r="K327" t="s">
        <v>604</v>
      </c>
      <c r="L327" t="s">
        <v>25</v>
      </c>
      <c r="M327" t="s">
        <v>608</v>
      </c>
      <c r="N327" t="s">
        <v>615</v>
      </c>
      <c r="O327" t="s">
        <v>315</v>
      </c>
      <c r="P327" t="s">
        <v>605</v>
      </c>
      <c r="Q327" t="s">
        <v>610</v>
      </c>
      <c r="R327" t="s">
        <v>1506</v>
      </c>
      <c r="S327" t="s">
        <v>33</v>
      </c>
      <c r="T327" t="s">
        <v>1507</v>
      </c>
      <c r="U327" t="s">
        <v>1499</v>
      </c>
      <c r="V327" t="s">
        <v>21</v>
      </c>
    </row>
    <row r="328" spans="1:22" x14ac:dyDescent="0.25">
      <c r="A328" t="s">
        <v>31</v>
      </c>
      <c r="B328" t="s">
        <v>604</v>
      </c>
      <c r="C328" t="s">
        <v>605</v>
      </c>
      <c r="D328" t="s">
        <v>1296</v>
      </c>
      <c r="E328" t="s">
        <v>22</v>
      </c>
      <c r="F328" t="s">
        <v>29</v>
      </c>
      <c r="G328" t="s">
        <v>607</v>
      </c>
      <c r="H328" t="s">
        <v>33</v>
      </c>
      <c r="I328" t="s">
        <v>605</v>
      </c>
      <c r="J328" t="s">
        <v>30</v>
      </c>
      <c r="K328" t="s">
        <v>604</v>
      </c>
      <c r="L328" t="s">
        <v>25</v>
      </c>
      <c r="M328" t="s">
        <v>608</v>
      </c>
      <c r="N328" t="s">
        <v>615</v>
      </c>
      <c r="O328" t="s">
        <v>315</v>
      </c>
      <c r="P328" t="s">
        <v>605</v>
      </c>
      <c r="Q328" t="s">
        <v>610</v>
      </c>
      <c r="R328" t="s">
        <v>1508</v>
      </c>
      <c r="S328" t="s">
        <v>33</v>
      </c>
      <c r="T328" t="s">
        <v>1509</v>
      </c>
      <c r="U328" t="s">
        <v>1499</v>
      </c>
      <c r="V328" t="s">
        <v>21</v>
      </c>
    </row>
    <row r="329" spans="1:22" x14ac:dyDescent="0.25">
      <c r="A329" t="s">
        <v>31</v>
      </c>
      <c r="B329" t="s">
        <v>604</v>
      </c>
      <c r="C329" t="s">
        <v>605</v>
      </c>
      <c r="D329" t="s">
        <v>1296</v>
      </c>
      <c r="E329" t="s">
        <v>22</v>
      </c>
      <c r="F329" t="s">
        <v>29</v>
      </c>
      <c r="G329" t="s">
        <v>607</v>
      </c>
      <c r="H329" t="s">
        <v>33</v>
      </c>
      <c r="I329" t="s">
        <v>605</v>
      </c>
      <c r="J329" t="s">
        <v>30</v>
      </c>
      <c r="K329" t="s">
        <v>604</v>
      </c>
      <c r="L329" t="s">
        <v>25</v>
      </c>
      <c r="M329" t="s">
        <v>608</v>
      </c>
      <c r="N329" t="s">
        <v>615</v>
      </c>
      <c r="O329" t="s">
        <v>315</v>
      </c>
      <c r="P329" t="s">
        <v>605</v>
      </c>
      <c r="Q329" t="s">
        <v>610</v>
      </c>
      <c r="R329" t="s">
        <v>1510</v>
      </c>
      <c r="S329" t="s">
        <v>33</v>
      </c>
      <c r="T329" t="s">
        <v>1511</v>
      </c>
      <c r="U329" t="s">
        <v>1499</v>
      </c>
      <c r="V329" t="s">
        <v>21</v>
      </c>
    </row>
    <row r="330" spans="1:22" x14ac:dyDescent="0.25">
      <c r="A330" t="s">
        <v>31</v>
      </c>
      <c r="B330" t="s">
        <v>604</v>
      </c>
      <c r="C330" t="s">
        <v>605</v>
      </c>
      <c r="D330" t="s">
        <v>1296</v>
      </c>
      <c r="E330" t="s">
        <v>22</v>
      </c>
      <c r="F330" t="s">
        <v>29</v>
      </c>
      <c r="G330" t="s">
        <v>607</v>
      </c>
      <c r="H330" t="s">
        <v>33</v>
      </c>
      <c r="I330" t="s">
        <v>605</v>
      </c>
      <c r="J330" t="s">
        <v>30</v>
      </c>
      <c r="K330" t="s">
        <v>604</v>
      </c>
      <c r="L330" t="s">
        <v>25</v>
      </c>
      <c r="M330" t="s">
        <v>608</v>
      </c>
      <c r="N330" t="s">
        <v>615</v>
      </c>
      <c r="O330" t="s">
        <v>315</v>
      </c>
      <c r="P330" t="s">
        <v>605</v>
      </c>
      <c r="Q330" t="s">
        <v>610</v>
      </c>
      <c r="R330" t="s">
        <v>1512</v>
      </c>
      <c r="S330" t="s">
        <v>33</v>
      </c>
      <c r="T330" t="s">
        <v>1513</v>
      </c>
      <c r="U330" t="s">
        <v>1499</v>
      </c>
      <c r="V330" t="s">
        <v>21</v>
      </c>
    </row>
    <row r="331" spans="1:22" x14ac:dyDescent="0.25">
      <c r="A331" t="s">
        <v>31</v>
      </c>
      <c r="B331" t="s">
        <v>604</v>
      </c>
      <c r="C331" t="s">
        <v>605</v>
      </c>
      <c r="D331" t="s">
        <v>1296</v>
      </c>
      <c r="E331" t="s">
        <v>22</v>
      </c>
      <c r="F331" t="s">
        <v>29</v>
      </c>
      <c r="G331" t="s">
        <v>607</v>
      </c>
      <c r="H331" t="s">
        <v>33</v>
      </c>
      <c r="I331" t="s">
        <v>605</v>
      </c>
      <c r="J331" t="s">
        <v>30</v>
      </c>
      <c r="K331" t="s">
        <v>604</v>
      </c>
      <c r="L331" t="s">
        <v>25</v>
      </c>
      <c r="M331" t="s">
        <v>608</v>
      </c>
      <c r="N331" t="s">
        <v>615</v>
      </c>
      <c r="O331" t="s">
        <v>315</v>
      </c>
      <c r="P331" t="s">
        <v>605</v>
      </c>
      <c r="Q331" t="s">
        <v>610</v>
      </c>
      <c r="R331" t="s">
        <v>1514</v>
      </c>
      <c r="S331" t="s">
        <v>33</v>
      </c>
      <c r="T331" t="s">
        <v>1515</v>
      </c>
      <c r="U331" t="s">
        <v>1499</v>
      </c>
      <c r="V331" t="s">
        <v>21</v>
      </c>
    </row>
    <row r="332" spans="1:22" x14ac:dyDescent="0.25">
      <c r="A332" t="s">
        <v>26</v>
      </c>
      <c r="B332" t="s">
        <v>604</v>
      </c>
      <c r="C332" t="s">
        <v>605</v>
      </c>
      <c r="D332" t="s">
        <v>1296</v>
      </c>
      <c r="E332" t="s">
        <v>22</v>
      </c>
      <c r="F332" t="s">
        <v>106</v>
      </c>
      <c r="G332" t="s">
        <v>607</v>
      </c>
      <c r="H332" t="s">
        <v>108</v>
      </c>
      <c r="I332" t="s">
        <v>605</v>
      </c>
      <c r="J332" t="s">
        <v>323</v>
      </c>
      <c r="K332" t="s">
        <v>604</v>
      </c>
      <c r="L332" t="s">
        <v>25</v>
      </c>
      <c r="M332" t="s">
        <v>608</v>
      </c>
      <c r="N332" t="s">
        <v>805</v>
      </c>
      <c r="O332" t="s">
        <v>315</v>
      </c>
      <c r="P332" t="s">
        <v>605</v>
      </c>
      <c r="Q332" t="s">
        <v>610</v>
      </c>
      <c r="R332" t="s">
        <v>1516</v>
      </c>
      <c r="S332" t="s">
        <v>108</v>
      </c>
      <c r="T332" t="s">
        <v>1517</v>
      </c>
      <c r="U332" t="s">
        <v>1499</v>
      </c>
      <c r="V332" t="s">
        <v>21</v>
      </c>
    </row>
    <row r="333" spans="1:22" x14ac:dyDescent="0.25">
      <c r="A333" t="s">
        <v>31</v>
      </c>
      <c r="B333" t="s">
        <v>604</v>
      </c>
      <c r="C333" t="s">
        <v>605</v>
      </c>
      <c r="D333" t="s">
        <v>1182</v>
      </c>
      <c r="E333" t="s">
        <v>22</v>
      </c>
      <c r="F333" t="s">
        <v>103</v>
      </c>
      <c r="G333" t="s">
        <v>607</v>
      </c>
      <c r="H333" t="s">
        <v>20</v>
      </c>
      <c r="I333" t="s">
        <v>605</v>
      </c>
      <c r="J333" t="s">
        <v>104</v>
      </c>
      <c r="K333" t="s">
        <v>604</v>
      </c>
      <c r="L333" t="s">
        <v>25</v>
      </c>
      <c r="M333" t="s">
        <v>608</v>
      </c>
      <c r="N333" t="s">
        <v>615</v>
      </c>
      <c r="O333" t="s">
        <v>315</v>
      </c>
      <c r="P333" t="s">
        <v>605</v>
      </c>
      <c r="Q333" t="s">
        <v>610</v>
      </c>
      <c r="R333" t="s">
        <v>1518</v>
      </c>
      <c r="S333" t="s">
        <v>20</v>
      </c>
      <c r="T333" t="s">
        <v>1519</v>
      </c>
      <c r="U333" t="s">
        <v>1457</v>
      </c>
      <c r="V333" t="s">
        <v>21</v>
      </c>
    </row>
    <row r="334" spans="1:22" x14ac:dyDescent="0.25">
      <c r="A334" t="s">
        <v>31</v>
      </c>
      <c r="B334" t="s">
        <v>604</v>
      </c>
      <c r="C334" t="s">
        <v>605</v>
      </c>
      <c r="D334" t="s">
        <v>1520</v>
      </c>
      <c r="E334" t="s">
        <v>22</v>
      </c>
      <c r="F334" t="s">
        <v>103</v>
      </c>
      <c r="G334" t="s">
        <v>607</v>
      </c>
      <c r="H334" t="s">
        <v>20</v>
      </c>
      <c r="I334" t="s">
        <v>605</v>
      </c>
      <c r="J334" t="s">
        <v>104</v>
      </c>
      <c r="K334" t="s">
        <v>604</v>
      </c>
      <c r="L334" t="s">
        <v>25</v>
      </c>
      <c r="M334" t="s">
        <v>608</v>
      </c>
      <c r="N334" t="s">
        <v>615</v>
      </c>
      <c r="O334" t="s">
        <v>315</v>
      </c>
      <c r="P334" t="s">
        <v>605</v>
      </c>
      <c r="Q334" t="s">
        <v>610</v>
      </c>
      <c r="R334" t="s">
        <v>1521</v>
      </c>
      <c r="S334" t="s">
        <v>20</v>
      </c>
      <c r="T334" t="s">
        <v>1522</v>
      </c>
      <c r="U334" t="s">
        <v>1523</v>
      </c>
      <c r="V334" t="s">
        <v>21</v>
      </c>
    </row>
    <row r="335" spans="1:22" x14ac:dyDescent="0.25">
      <c r="A335" t="s">
        <v>31</v>
      </c>
      <c r="B335" t="s">
        <v>604</v>
      </c>
      <c r="C335" t="s">
        <v>605</v>
      </c>
      <c r="D335" t="s">
        <v>1524</v>
      </c>
      <c r="E335" t="s">
        <v>22</v>
      </c>
      <c r="F335" t="s">
        <v>103</v>
      </c>
      <c r="G335" t="s">
        <v>607</v>
      </c>
      <c r="H335" t="s">
        <v>20</v>
      </c>
      <c r="I335" t="s">
        <v>605</v>
      </c>
      <c r="J335" t="s">
        <v>104</v>
      </c>
      <c r="K335" t="s">
        <v>604</v>
      </c>
      <c r="L335" t="s">
        <v>25</v>
      </c>
      <c r="M335" t="s">
        <v>608</v>
      </c>
      <c r="N335" t="s">
        <v>615</v>
      </c>
      <c r="O335" t="s">
        <v>315</v>
      </c>
      <c r="P335" t="s">
        <v>605</v>
      </c>
      <c r="Q335" t="s">
        <v>610</v>
      </c>
      <c r="R335" t="s">
        <v>1525</v>
      </c>
      <c r="S335" t="s">
        <v>20</v>
      </c>
      <c r="T335" t="s">
        <v>1526</v>
      </c>
      <c r="U335" t="s">
        <v>1527</v>
      </c>
      <c r="V335" t="s">
        <v>21</v>
      </c>
    </row>
    <row r="336" spans="1:22" x14ac:dyDescent="0.25">
      <c r="A336" t="s">
        <v>31</v>
      </c>
      <c r="B336" t="s">
        <v>604</v>
      </c>
      <c r="C336" t="s">
        <v>605</v>
      </c>
      <c r="D336" t="s">
        <v>1528</v>
      </c>
      <c r="E336" t="s">
        <v>22</v>
      </c>
      <c r="F336" t="s">
        <v>103</v>
      </c>
      <c r="G336" t="s">
        <v>607</v>
      </c>
      <c r="H336" t="s">
        <v>20</v>
      </c>
      <c r="I336" t="s">
        <v>605</v>
      </c>
      <c r="J336" t="s">
        <v>104</v>
      </c>
      <c r="K336" t="s">
        <v>604</v>
      </c>
      <c r="L336" t="s">
        <v>25</v>
      </c>
      <c r="M336" t="s">
        <v>608</v>
      </c>
      <c r="N336" t="s">
        <v>615</v>
      </c>
      <c r="O336" t="s">
        <v>315</v>
      </c>
      <c r="P336" t="s">
        <v>605</v>
      </c>
      <c r="Q336" t="s">
        <v>610</v>
      </c>
      <c r="R336" t="s">
        <v>1529</v>
      </c>
      <c r="S336" t="s">
        <v>20</v>
      </c>
      <c r="T336" t="s">
        <v>1530</v>
      </c>
      <c r="U336" t="s">
        <v>1531</v>
      </c>
      <c r="V336" t="s">
        <v>21</v>
      </c>
    </row>
    <row r="337" spans="1:22" x14ac:dyDescent="0.25">
      <c r="A337" t="s">
        <v>31</v>
      </c>
      <c r="B337" t="s">
        <v>604</v>
      </c>
      <c r="C337" t="s">
        <v>605</v>
      </c>
      <c r="D337" t="s">
        <v>1409</v>
      </c>
      <c r="E337" t="s">
        <v>22</v>
      </c>
      <c r="F337" t="s">
        <v>103</v>
      </c>
      <c r="G337" t="s">
        <v>607</v>
      </c>
      <c r="H337" t="s">
        <v>20</v>
      </c>
      <c r="I337" t="s">
        <v>605</v>
      </c>
      <c r="J337" t="s">
        <v>104</v>
      </c>
      <c r="K337" t="s">
        <v>604</v>
      </c>
      <c r="L337" t="s">
        <v>25</v>
      </c>
      <c r="M337" t="s">
        <v>608</v>
      </c>
      <c r="N337" t="s">
        <v>615</v>
      </c>
      <c r="O337" t="s">
        <v>315</v>
      </c>
      <c r="P337" t="s">
        <v>605</v>
      </c>
      <c r="Q337" t="s">
        <v>610</v>
      </c>
      <c r="R337" t="s">
        <v>1532</v>
      </c>
      <c r="S337" t="s">
        <v>20</v>
      </c>
      <c r="T337" t="s">
        <v>1533</v>
      </c>
      <c r="U337" t="s">
        <v>1470</v>
      </c>
      <c r="V337" t="s">
        <v>21</v>
      </c>
    </row>
    <row r="338" spans="1:22" x14ac:dyDescent="0.25">
      <c r="A338" t="s">
        <v>31</v>
      </c>
      <c r="B338" t="s">
        <v>604</v>
      </c>
      <c r="C338" t="s">
        <v>605</v>
      </c>
      <c r="D338" t="s">
        <v>617</v>
      </c>
      <c r="E338" t="s">
        <v>22</v>
      </c>
      <c r="F338" t="s">
        <v>35</v>
      </c>
      <c r="G338" t="s">
        <v>607</v>
      </c>
      <c r="H338" t="s">
        <v>39</v>
      </c>
      <c r="I338" t="s">
        <v>605</v>
      </c>
      <c r="J338" t="s">
        <v>36</v>
      </c>
      <c r="K338" t="s">
        <v>604</v>
      </c>
      <c r="L338" t="s">
        <v>25</v>
      </c>
      <c r="M338" t="s">
        <v>608</v>
      </c>
      <c r="N338" t="s">
        <v>615</v>
      </c>
      <c r="O338" t="s">
        <v>327</v>
      </c>
      <c r="P338" t="s">
        <v>605</v>
      </c>
      <c r="Q338" t="s">
        <v>610</v>
      </c>
      <c r="R338" t="s">
        <v>1353</v>
      </c>
      <c r="S338" t="s">
        <v>39</v>
      </c>
      <c r="T338" t="s">
        <v>1534</v>
      </c>
      <c r="U338" t="s">
        <v>1355</v>
      </c>
      <c r="V338" t="s">
        <v>21</v>
      </c>
    </row>
    <row r="339" spans="1:22" x14ac:dyDescent="0.25">
      <c r="A339" t="s">
        <v>31</v>
      </c>
      <c r="B339" t="s">
        <v>604</v>
      </c>
      <c r="C339" t="s">
        <v>605</v>
      </c>
      <c r="D339" t="s">
        <v>1427</v>
      </c>
      <c r="E339" t="s">
        <v>22</v>
      </c>
      <c r="F339" t="s">
        <v>214</v>
      </c>
      <c r="G339" t="s">
        <v>607</v>
      </c>
      <c r="H339" t="s">
        <v>20</v>
      </c>
      <c r="I339" t="s">
        <v>605</v>
      </c>
      <c r="J339" t="s">
        <v>215</v>
      </c>
      <c r="K339" t="s">
        <v>604</v>
      </c>
      <c r="L339" t="s">
        <v>25</v>
      </c>
      <c r="M339" t="s">
        <v>608</v>
      </c>
      <c r="N339" t="s">
        <v>615</v>
      </c>
      <c r="O339" t="s">
        <v>327</v>
      </c>
      <c r="P339" t="s">
        <v>605</v>
      </c>
      <c r="Q339" t="s">
        <v>610</v>
      </c>
      <c r="R339" t="s">
        <v>1535</v>
      </c>
      <c r="S339" t="s">
        <v>20</v>
      </c>
      <c r="T339" t="s">
        <v>1536</v>
      </c>
      <c r="U339" t="s">
        <v>1537</v>
      </c>
      <c r="V339" t="s">
        <v>21</v>
      </c>
    </row>
    <row r="340" spans="1:22" x14ac:dyDescent="0.25">
      <c r="A340" t="s">
        <v>31</v>
      </c>
      <c r="B340" t="s">
        <v>604</v>
      </c>
      <c r="C340" t="s">
        <v>605</v>
      </c>
      <c r="D340" t="s">
        <v>1136</v>
      </c>
      <c r="E340" t="s">
        <v>22</v>
      </c>
      <c r="F340" t="s">
        <v>294</v>
      </c>
      <c r="G340" t="s">
        <v>607</v>
      </c>
      <c r="H340" t="s">
        <v>33</v>
      </c>
      <c r="I340" t="s">
        <v>605</v>
      </c>
      <c r="J340" t="s">
        <v>328</v>
      </c>
      <c r="K340" t="s">
        <v>604</v>
      </c>
      <c r="L340" t="s">
        <v>25</v>
      </c>
      <c r="M340" t="s">
        <v>608</v>
      </c>
      <c r="N340" t="s">
        <v>615</v>
      </c>
      <c r="O340" t="s">
        <v>327</v>
      </c>
      <c r="P340" t="s">
        <v>605</v>
      </c>
      <c r="Q340" t="s">
        <v>610</v>
      </c>
      <c r="R340" t="s">
        <v>1538</v>
      </c>
      <c r="S340" t="s">
        <v>33</v>
      </c>
      <c r="T340" t="s">
        <v>1539</v>
      </c>
      <c r="U340" t="s">
        <v>1540</v>
      </c>
      <c r="V340" t="s">
        <v>21</v>
      </c>
    </row>
    <row r="341" spans="1:22" x14ac:dyDescent="0.25">
      <c r="A341" t="s">
        <v>31</v>
      </c>
      <c r="B341" t="s">
        <v>604</v>
      </c>
      <c r="C341" t="s">
        <v>605</v>
      </c>
      <c r="D341" t="s">
        <v>1197</v>
      </c>
      <c r="E341" t="s">
        <v>22</v>
      </c>
      <c r="F341" t="s">
        <v>294</v>
      </c>
      <c r="G341" t="s">
        <v>607</v>
      </c>
      <c r="H341" t="s">
        <v>33</v>
      </c>
      <c r="I341" t="s">
        <v>605</v>
      </c>
      <c r="J341" t="s">
        <v>329</v>
      </c>
      <c r="K341" t="s">
        <v>604</v>
      </c>
      <c r="L341" t="s">
        <v>25</v>
      </c>
      <c r="M341" t="s">
        <v>608</v>
      </c>
      <c r="N341" t="s">
        <v>615</v>
      </c>
      <c r="O341" t="s">
        <v>327</v>
      </c>
      <c r="P341" t="s">
        <v>605</v>
      </c>
      <c r="Q341" t="s">
        <v>610</v>
      </c>
      <c r="R341" t="s">
        <v>1541</v>
      </c>
      <c r="S341" t="s">
        <v>33</v>
      </c>
      <c r="T341" t="s">
        <v>1542</v>
      </c>
      <c r="U341" t="s">
        <v>1543</v>
      </c>
      <c r="V341" t="s">
        <v>21</v>
      </c>
    </row>
    <row r="342" spans="1:22" x14ac:dyDescent="0.25">
      <c r="A342" t="s">
        <v>31</v>
      </c>
      <c r="B342" t="s">
        <v>604</v>
      </c>
      <c r="C342" t="s">
        <v>605</v>
      </c>
      <c r="D342" t="s">
        <v>1140</v>
      </c>
      <c r="E342" t="s">
        <v>22</v>
      </c>
      <c r="F342" t="s">
        <v>294</v>
      </c>
      <c r="G342" t="s">
        <v>607</v>
      </c>
      <c r="H342" t="s">
        <v>33</v>
      </c>
      <c r="I342" t="s">
        <v>605</v>
      </c>
      <c r="J342" t="s">
        <v>330</v>
      </c>
      <c r="K342" t="s">
        <v>604</v>
      </c>
      <c r="L342" t="s">
        <v>25</v>
      </c>
      <c r="M342" t="s">
        <v>608</v>
      </c>
      <c r="N342" t="s">
        <v>615</v>
      </c>
      <c r="O342" t="s">
        <v>327</v>
      </c>
      <c r="P342" t="s">
        <v>605</v>
      </c>
      <c r="Q342" t="s">
        <v>610</v>
      </c>
      <c r="R342" t="s">
        <v>1544</v>
      </c>
      <c r="S342" t="s">
        <v>33</v>
      </c>
      <c r="T342" t="s">
        <v>1545</v>
      </c>
      <c r="U342" t="s">
        <v>1546</v>
      </c>
      <c r="V342" t="s">
        <v>21</v>
      </c>
    </row>
    <row r="343" spans="1:22" x14ac:dyDescent="0.25">
      <c r="A343" t="s">
        <v>31</v>
      </c>
      <c r="B343" t="s">
        <v>604</v>
      </c>
      <c r="C343" t="s">
        <v>605</v>
      </c>
      <c r="D343" t="s">
        <v>1164</v>
      </c>
      <c r="E343" t="s">
        <v>22</v>
      </c>
      <c r="F343" t="s">
        <v>294</v>
      </c>
      <c r="G343" t="s">
        <v>607</v>
      </c>
      <c r="H343" t="s">
        <v>33</v>
      </c>
      <c r="I343" t="s">
        <v>605</v>
      </c>
      <c r="J343" t="s">
        <v>331</v>
      </c>
      <c r="K343" t="s">
        <v>604</v>
      </c>
      <c r="L343" t="s">
        <v>25</v>
      </c>
      <c r="M343" t="s">
        <v>608</v>
      </c>
      <c r="N343" t="s">
        <v>615</v>
      </c>
      <c r="O343" t="s">
        <v>327</v>
      </c>
      <c r="P343" t="s">
        <v>605</v>
      </c>
      <c r="Q343" t="s">
        <v>610</v>
      </c>
      <c r="R343" t="s">
        <v>1547</v>
      </c>
      <c r="S343" t="s">
        <v>33</v>
      </c>
      <c r="T343" t="s">
        <v>1548</v>
      </c>
      <c r="U343" t="s">
        <v>1549</v>
      </c>
      <c r="V343" t="s">
        <v>21</v>
      </c>
    </row>
    <row r="344" spans="1:22" x14ac:dyDescent="0.25">
      <c r="A344" t="s">
        <v>31</v>
      </c>
      <c r="B344" t="s">
        <v>604</v>
      </c>
      <c r="C344" t="s">
        <v>605</v>
      </c>
      <c r="D344" t="s">
        <v>1259</v>
      </c>
      <c r="E344" t="s">
        <v>22</v>
      </c>
      <c r="F344" t="s">
        <v>294</v>
      </c>
      <c r="G344" t="s">
        <v>607</v>
      </c>
      <c r="H344" t="s">
        <v>33</v>
      </c>
      <c r="I344" t="s">
        <v>605</v>
      </c>
      <c r="J344" t="s">
        <v>306</v>
      </c>
      <c r="K344" t="s">
        <v>604</v>
      </c>
      <c r="L344" t="s">
        <v>25</v>
      </c>
      <c r="M344" t="s">
        <v>608</v>
      </c>
      <c r="N344" t="s">
        <v>615</v>
      </c>
      <c r="O344" t="s">
        <v>327</v>
      </c>
      <c r="P344" t="s">
        <v>605</v>
      </c>
      <c r="Q344" t="s">
        <v>610</v>
      </c>
      <c r="R344" t="s">
        <v>1550</v>
      </c>
      <c r="S344" t="s">
        <v>33</v>
      </c>
      <c r="T344" t="s">
        <v>1551</v>
      </c>
      <c r="U344" t="s">
        <v>1552</v>
      </c>
      <c r="V344" t="s">
        <v>21</v>
      </c>
    </row>
    <row r="345" spans="1:22" x14ac:dyDescent="0.25">
      <c r="A345" t="s">
        <v>31</v>
      </c>
      <c r="B345" t="s">
        <v>604</v>
      </c>
      <c r="C345" t="s">
        <v>605</v>
      </c>
      <c r="D345" t="s">
        <v>1223</v>
      </c>
      <c r="E345" t="s">
        <v>22</v>
      </c>
      <c r="F345" t="s">
        <v>29</v>
      </c>
      <c r="G345" t="s">
        <v>607</v>
      </c>
      <c r="H345" t="s">
        <v>33</v>
      </c>
      <c r="I345" t="s">
        <v>605</v>
      </c>
      <c r="J345" t="s">
        <v>30</v>
      </c>
      <c r="K345" t="s">
        <v>604</v>
      </c>
      <c r="L345" t="s">
        <v>25</v>
      </c>
      <c r="M345" t="s">
        <v>608</v>
      </c>
      <c r="N345" t="s">
        <v>615</v>
      </c>
      <c r="O345" t="s">
        <v>327</v>
      </c>
      <c r="P345" t="s">
        <v>605</v>
      </c>
      <c r="Q345" t="s">
        <v>610</v>
      </c>
      <c r="R345" t="s">
        <v>1553</v>
      </c>
      <c r="S345" t="s">
        <v>33</v>
      </c>
      <c r="T345" t="s">
        <v>1554</v>
      </c>
      <c r="U345" t="s">
        <v>1555</v>
      </c>
      <c r="V345" t="s">
        <v>21</v>
      </c>
    </row>
    <row r="346" spans="1:22" x14ac:dyDescent="0.25">
      <c r="A346" t="s">
        <v>31</v>
      </c>
      <c r="B346" t="s">
        <v>604</v>
      </c>
      <c r="C346" t="s">
        <v>605</v>
      </c>
      <c r="D346" t="s">
        <v>1223</v>
      </c>
      <c r="E346" t="s">
        <v>22</v>
      </c>
      <c r="F346" t="s">
        <v>29</v>
      </c>
      <c r="G346" t="s">
        <v>607</v>
      </c>
      <c r="H346" t="s">
        <v>33</v>
      </c>
      <c r="I346" t="s">
        <v>605</v>
      </c>
      <c r="J346" t="s">
        <v>30</v>
      </c>
      <c r="K346" t="s">
        <v>604</v>
      </c>
      <c r="L346" t="s">
        <v>25</v>
      </c>
      <c r="M346" t="s">
        <v>608</v>
      </c>
      <c r="N346" t="s">
        <v>615</v>
      </c>
      <c r="O346" t="s">
        <v>327</v>
      </c>
      <c r="P346" t="s">
        <v>605</v>
      </c>
      <c r="Q346" t="s">
        <v>610</v>
      </c>
      <c r="R346" t="s">
        <v>1556</v>
      </c>
      <c r="S346" t="s">
        <v>33</v>
      </c>
      <c r="T346" t="s">
        <v>1557</v>
      </c>
      <c r="U346" t="s">
        <v>1555</v>
      </c>
      <c r="V346" t="s">
        <v>21</v>
      </c>
    </row>
    <row r="347" spans="1:22" x14ac:dyDescent="0.25">
      <c r="A347" t="s">
        <v>31</v>
      </c>
      <c r="B347" t="s">
        <v>604</v>
      </c>
      <c r="C347" t="s">
        <v>605</v>
      </c>
      <c r="D347" t="s">
        <v>1223</v>
      </c>
      <c r="E347" t="s">
        <v>22</v>
      </c>
      <c r="F347" t="s">
        <v>29</v>
      </c>
      <c r="G347" t="s">
        <v>607</v>
      </c>
      <c r="H347" t="s">
        <v>33</v>
      </c>
      <c r="I347" t="s">
        <v>605</v>
      </c>
      <c r="J347" t="s">
        <v>30</v>
      </c>
      <c r="K347" t="s">
        <v>604</v>
      </c>
      <c r="L347" t="s">
        <v>25</v>
      </c>
      <c r="M347" t="s">
        <v>608</v>
      </c>
      <c r="N347" t="s">
        <v>615</v>
      </c>
      <c r="O347" t="s">
        <v>327</v>
      </c>
      <c r="P347" t="s">
        <v>605</v>
      </c>
      <c r="Q347" t="s">
        <v>610</v>
      </c>
      <c r="R347" t="s">
        <v>1558</v>
      </c>
      <c r="S347" t="s">
        <v>33</v>
      </c>
      <c r="T347" t="s">
        <v>1559</v>
      </c>
      <c r="U347" t="s">
        <v>1555</v>
      </c>
      <c r="V347" t="s">
        <v>21</v>
      </c>
    </row>
    <row r="348" spans="1:22" x14ac:dyDescent="0.25">
      <c r="A348" t="s">
        <v>31</v>
      </c>
      <c r="B348" t="s">
        <v>604</v>
      </c>
      <c r="C348" t="s">
        <v>605</v>
      </c>
      <c r="D348" t="s">
        <v>1223</v>
      </c>
      <c r="E348" t="s">
        <v>22</v>
      </c>
      <c r="F348" t="s">
        <v>29</v>
      </c>
      <c r="G348" t="s">
        <v>607</v>
      </c>
      <c r="H348" t="s">
        <v>33</v>
      </c>
      <c r="I348" t="s">
        <v>605</v>
      </c>
      <c r="J348" t="s">
        <v>30</v>
      </c>
      <c r="K348" t="s">
        <v>604</v>
      </c>
      <c r="L348" t="s">
        <v>25</v>
      </c>
      <c r="M348" t="s">
        <v>608</v>
      </c>
      <c r="N348" t="s">
        <v>615</v>
      </c>
      <c r="O348" t="s">
        <v>327</v>
      </c>
      <c r="P348" t="s">
        <v>605</v>
      </c>
      <c r="Q348" t="s">
        <v>610</v>
      </c>
      <c r="R348" t="s">
        <v>1560</v>
      </c>
      <c r="S348" t="s">
        <v>33</v>
      </c>
      <c r="T348" t="s">
        <v>1561</v>
      </c>
      <c r="U348" t="s">
        <v>1555</v>
      </c>
      <c r="V348" t="s">
        <v>21</v>
      </c>
    </row>
    <row r="349" spans="1:22" x14ac:dyDescent="0.25">
      <c r="A349" t="s">
        <v>31</v>
      </c>
      <c r="B349" t="s">
        <v>604</v>
      </c>
      <c r="C349" t="s">
        <v>605</v>
      </c>
      <c r="D349" t="s">
        <v>1223</v>
      </c>
      <c r="E349" t="s">
        <v>22</v>
      </c>
      <c r="F349" t="s">
        <v>29</v>
      </c>
      <c r="G349" t="s">
        <v>607</v>
      </c>
      <c r="H349" t="s">
        <v>33</v>
      </c>
      <c r="I349" t="s">
        <v>605</v>
      </c>
      <c r="J349" t="s">
        <v>30</v>
      </c>
      <c r="K349" t="s">
        <v>604</v>
      </c>
      <c r="L349" t="s">
        <v>25</v>
      </c>
      <c r="M349" t="s">
        <v>608</v>
      </c>
      <c r="N349" t="s">
        <v>615</v>
      </c>
      <c r="O349" t="s">
        <v>327</v>
      </c>
      <c r="P349" t="s">
        <v>605</v>
      </c>
      <c r="Q349" t="s">
        <v>610</v>
      </c>
      <c r="R349" t="s">
        <v>1562</v>
      </c>
      <c r="S349" t="s">
        <v>33</v>
      </c>
      <c r="T349" t="s">
        <v>1563</v>
      </c>
      <c r="U349" t="s">
        <v>1555</v>
      </c>
      <c r="V349" t="s">
        <v>21</v>
      </c>
    </row>
    <row r="350" spans="1:22" x14ac:dyDescent="0.25">
      <c r="A350" t="s">
        <v>31</v>
      </c>
      <c r="B350" t="s">
        <v>604</v>
      </c>
      <c r="C350" t="s">
        <v>605</v>
      </c>
      <c r="D350" t="s">
        <v>630</v>
      </c>
      <c r="E350" t="s">
        <v>22</v>
      </c>
      <c r="F350" t="s">
        <v>103</v>
      </c>
      <c r="G350" t="s">
        <v>607</v>
      </c>
      <c r="H350" t="s">
        <v>20</v>
      </c>
      <c r="I350" t="s">
        <v>605</v>
      </c>
      <c r="J350" t="s">
        <v>104</v>
      </c>
      <c r="K350" t="s">
        <v>604</v>
      </c>
      <c r="L350" t="s">
        <v>25</v>
      </c>
      <c r="M350" t="s">
        <v>608</v>
      </c>
      <c r="N350" t="s">
        <v>615</v>
      </c>
      <c r="O350" t="s">
        <v>327</v>
      </c>
      <c r="P350" t="s">
        <v>605</v>
      </c>
      <c r="Q350" t="s">
        <v>610</v>
      </c>
      <c r="R350" t="s">
        <v>1564</v>
      </c>
      <c r="S350" t="s">
        <v>20</v>
      </c>
      <c r="T350" t="s">
        <v>1565</v>
      </c>
      <c r="U350" t="s">
        <v>1566</v>
      </c>
      <c r="V350" t="s">
        <v>21</v>
      </c>
    </row>
    <row r="351" spans="1:22" x14ac:dyDescent="0.25">
      <c r="A351" t="s">
        <v>31</v>
      </c>
      <c r="B351" t="s">
        <v>604</v>
      </c>
      <c r="C351" t="s">
        <v>605</v>
      </c>
      <c r="D351" t="s">
        <v>637</v>
      </c>
      <c r="E351" t="s">
        <v>22</v>
      </c>
      <c r="F351" t="s">
        <v>103</v>
      </c>
      <c r="G351" t="s">
        <v>607</v>
      </c>
      <c r="H351" t="s">
        <v>20</v>
      </c>
      <c r="I351" t="s">
        <v>605</v>
      </c>
      <c r="J351" t="s">
        <v>104</v>
      </c>
      <c r="K351" t="s">
        <v>604</v>
      </c>
      <c r="L351" t="s">
        <v>25</v>
      </c>
      <c r="M351" t="s">
        <v>608</v>
      </c>
      <c r="N351" t="s">
        <v>615</v>
      </c>
      <c r="O351" t="s">
        <v>327</v>
      </c>
      <c r="P351" t="s">
        <v>605</v>
      </c>
      <c r="Q351" t="s">
        <v>610</v>
      </c>
      <c r="R351" t="s">
        <v>1567</v>
      </c>
      <c r="S351" t="s">
        <v>20</v>
      </c>
      <c r="T351" t="s">
        <v>1568</v>
      </c>
      <c r="U351" t="s">
        <v>1569</v>
      </c>
      <c r="V351" t="s">
        <v>21</v>
      </c>
    </row>
    <row r="352" spans="1:22" x14ac:dyDescent="0.25">
      <c r="A352" t="s">
        <v>31</v>
      </c>
      <c r="B352" t="s">
        <v>604</v>
      </c>
      <c r="C352" t="s">
        <v>605</v>
      </c>
      <c r="D352" t="s">
        <v>614</v>
      </c>
      <c r="E352" t="s">
        <v>22</v>
      </c>
      <c r="F352" t="s">
        <v>103</v>
      </c>
      <c r="G352" t="s">
        <v>607</v>
      </c>
      <c r="H352" t="s">
        <v>20</v>
      </c>
      <c r="I352" t="s">
        <v>605</v>
      </c>
      <c r="J352" t="s">
        <v>104</v>
      </c>
      <c r="K352" t="s">
        <v>604</v>
      </c>
      <c r="L352" t="s">
        <v>25</v>
      </c>
      <c r="M352" t="s">
        <v>608</v>
      </c>
      <c r="N352" t="s">
        <v>615</v>
      </c>
      <c r="O352" t="s">
        <v>327</v>
      </c>
      <c r="P352" t="s">
        <v>605</v>
      </c>
      <c r="Q352" t="s">
        <v>610</v>
      </c>
      <c r="R352" t="s">
        <v>1570</v>
      </c>
      <c r="S352" t="s">
        <v>20</v>
      </c>
      <c r="T352" t="s">
        <v>1571</v>
      </c>
      <c r="U352" t="s">
        <v>1457</v>
      </c>
      <c r="V352" t="s">
        <v>21</v>
      </c>
    </row>
    <row r="353" spans="1:22" x14ac:dyDescent="0.25">
      <c r="A353" t="s">
        <v>31</v>
      </c>
      <c r="B353" t="s">
        <v>604</v>
      </c>
      <c r="C353" t="s">
        <v>605</v>
      </c>
      <c r="D353" t="s">
        <v>1391</v>
      </c>
      <c r="E353" t="s">
        <v>22</v>
      </c>
      <c r="F353" t="s">
        <v>103</v>
      </c>
      <c r="G353" t="s">
        <v>607</v>
      </c>
      <c r="H353" t="s">
        <v>20</v>
      </c>
      <c r="I353" t="s">
        <v>605</v>
      </c>
      <c r="J353" t="s">
        <v>104</v>
      </c>
      <c r="K353" t="s">
        <v>604</v>
      </c>
      <c r="L353" t="s">
        <v>25</v>
      </c>
      <c r="M353" t="s">
        <v>608</v>
      </c>
      <c r="N353" t="s">
        <v>615</v>
      </c>
      <c r="O353" t="s">
        <v>327</v>
      </c>
      <c r="P353" t="s">
        <v>605</v>
      </c>
      <c r="Q353" t="s">
        <v>610</v>
      </c>
      <c r="R353" t="s">
        <v>1572</v>
      </c>
      <c r="S353" t="s">
        <v>20</v>
      </c>
      <c r="T353" t="s">
        <v>1573</v>
      </c>
      <c r="U353" t="s">
        <v>1574</v>
      </c>
      <c r="V353" t="s">
        <v>21</v>
      </c>
    </row>
    <row r="354" spans="1:22" x14ac:dyDescent="0.25">
      <c r="A354" t="s">
        <v>31</v>
      </c>
      <c r="B354" t="s">
        <v>604</v>
      </c>
      <c r="C354" t="s">
        <v>605</v>
      </c>
      <c r="D354" t="s">
        <v>617</v>
      </c>
      <c r="E354" t="s">
        <v>22</v>
      </c>
      <c r="F354" t="s">
        <v>35</v>
      </c>
      <c r="G354" t="s">
        <v>607</v>
      </c>
      <c r="H354" t="s">
        <v>39</v>
      </c>
      <c r="I354" t="s">
        <v>605</v>
      </c>
      <c r="J354" t="s">
        <v>36</v>
      </c>
      <c r="K354" t="s">
        <v>604</v>
      </c>
      <c r="L354" t="s">
        <v>25</v>
      </c>
      <c r="M354" t="s">
        <v>608</v>
      </c>
      <c r="N354" t="s">
        <v>615</v>
      </c>
      <c r="O354" t="s">
        <v>332</v>
      </c>
      <c r="P354" t="s">
        <v>605</v>
      </c>
      <c r="Q354" t="s">
        <v>610</v>
      </c>
      <c r="R354" t="s">
        <v>1353</v>
      </c>
      <c r="S354" t="s">
        <v>39</v>
      </c>
      <c r="T354" t="s">
        <v>1575</v>
      </c>
      <c r="U354" t="s">
        <v>1355</v>
      </c>
      <c r="V354" t="s">
        <v>21</v>
      </c>
    </row>
    <row r="355" spans="1:22" x14ac:dyDescent="0.25">
      <c r="A355" t="s">
        <v>31</v>
      </c>
      <c r="B355" t="s">
        <v>604</v>
      </c>
      <c r="C355" t="s">
        <v>605</v>
      </c>
      <c r="D355" t="s">
        <v>1197</v>
      </c>
      <c r="E355" t="s">
        <v>22</v>
      </c>
      <c r="F355" t="s">
        <v>29</v>
      </c>
      <c r="G355" t="s">
        <v>607</v>
      </c>
      <c r="H355" t="s">
        <v>33</v>
      </c>
      <c r="I355" t="s">
        <v>605</v>
      </c>
      <c r="J355" t="s">
        <v>30</v>
      </c>
      <c r="K355" t="s">
        <v>604</v>
      </c>
      <c r="L355" t="s">
        <v>25</v>
      </c>
      <c r="M355" t="s">
        <v>608</v>
      </c>
      <c r="N355" t="s">
        <v>615</v>
      </c>
      <c r="O355" t="s">
        <v>332</v>
      </c>
      <c r="P355" t="s">
        <v>605</v>
      </c>
      <c r="Q355" t="s">
        <v>610</v>
      </c>
      <c r="R355" t="s">
        <v>1576</v>
      </c>
      <c r="S355" t="s">
        <v>33</v>
      </c>
      <c r="T355" t="s">
        <v>1577</v>
      </c>
      <c r="U355" t="s">
        <v>1578</v>
      </c>
      <c r="V355" t="s">
        <v>21</v>
      </c>
    </row>
    <row r="356" spans="1:22" x14ac:dyDescent="0.25">
      <c r="A356" t="s">
        <v>31</v>
      </c>
      <c r="B356" t="s">
        <v>604</v>
      </c>
      <c r="C356" t="s">
        <v>605</v>
      </c>
      <c r="D356" t="s">
        <v>1197</v>
      </c>
      <c r="E356" t="s">
        <v>22</v>
      </c>
      <c r="F356" t="s">
        <v>29</v>
      </c>
      <c r="G356" t="s">
        <v>607</v>
      </c>
      <c r="H356" t="s">
        <v>33</v>
      </c>
      <c r="I356" t="s">
        <v>605</v>
      </c>
      <c r="J356" t="s">
        <v>30</v>
      </c>
      <c r="K356" t="s">
        <v>604</v>
      </c>
      <c r="L356" t="s">
        <v>25</v>
      </c>
      <c r="M356" t="s">
        <v>608</v>
      </c>
      <c r="N356" t="s">
        <v>615</v>
      </c>
      <c r="O356" t="s">
        <v>332</v>
      </c>
      <c r="P356" t="s">
        <v>605</v>
      </c>
      <c r="Q356" t="s">
        <v>610</v>
      </c>
      <c r="R356" t="s">
        <v>1579</v>
      </c>
      <c r="S356" t="s">
        <v>33</v>
      </c>
      <c r="T356" t="s">
        <v>1580</v>
      </c>
      <c r="U356" t="s">
        <v>1578</v>
      </c>
      <c r="V356" t="s">
        <v>21</v>
      </c>
    </row>
    <row r="357" spans="1:22" x14ac:dyDescent="0.25">
      <c r="A357" t="s">
        <v>31</v>
      </c>
      <c r="B357" t="s">
        <v>604</v>
      </c>
      <c r="C357" t="s">
        <v>605</v>
      </c>
      <c r="D357" t="s">
        <v>1197</v>
      </c>
      <c r="E357" t="s">
        <v>22</v>
      </c>
      <c r="F357" t="s">
        <v>29</v>
      </c>
      <c r="G357" t="s">
        <v>607</v>
      </c>
      <c r="H357" t="s">
        <v>33</v>
      </c>
      <c r="I357" t="s">
        <v>605</v>
      </c>
      <c r="J357" t="s">
        <v>30</v>
      </c>
      <c r="K357" t="s">
        <v>604</v>
      </c>
      <c r="L357" t="s">
        <v>25</v>
      </c>
      <c r="M357" t="s">
        <v>608</v>
      </c>
      <c r="N357" t="s">
        <v>615</v>
      </c>
      <c r="O357" t="s">
        <v>332</v>
      </c>
      <c r="P357" t="s">
        <v>605</v>
      </c>
      <c r="Q357" t="s">
        <v>610</v>
      </c>
      <c r="R357" t="s">
        <v>1581</v>
      </c>
      <c r="S357" t="s">
        <v>33</v>
      </c>
      <c r="T357" t="s">
        <v>1582</v>
      </c>
      <c r="U357" t="s">
        <v>1578</v>
      </c>
      <c r="V357" t="s">
        <v>21</v>
      </c>
    </row>
    <row r="358" spans="1:22" x14ac:dyDescent="0.25">
      <c r="A358" t="s">
        <v>31</v>
      </c>
      <c r="B358" t="s">
        <v>604</v>
      </c>
      <c r="C358" t="s">
        <v>605</v>
      </c>
      <c r="D358" t="s">
        <v>1197</v>
      </c>
      <c r="E358" t="s">
        <v>22</v>
      </c>
      <c r="F358" t="s">
        <v>29</v>
      </c>
      <c r="G358" t="s">
        <v>607</v>
      </c>
      <c r="H358" t="s">
        <v>33</v>
      </c>
      <c r="I358" t="s">
        <v>605</v>
      </c>
      <c r="J358" t="s">
        <v>30</v>
      </c>
      <c r="K358" t="s">
        <v>604</v>
      </c>
      <c r="L358" t="s">
        <v>25</v>
      </c>
      <c r="M358" t="s">
        <v>608</v>
      </c>
      <c r="N358" t="s">
        <v>615</v>
      </c>
      <c r="O358" t="s">
        <v>332</v>
      </c>
      <c r="P358" t="s">
        <v>605</v>
      </c>
      <c r="Q358" t="s">
        <v>610</v>
      </c>
      <c r="R358" t="s">
        <v>1583</v>
      </c>
      <c r="S358" t="s">
        <v>33</v>
      </c>
      <c r="T358" t="s">
        <v>1584</v>
      </c>
      <c r="U358" t="s">
        <v>1578</v>
      </c>
      <c r="V358" t="s">
        <v>21</v>
      </c>
    </row>
    <row r="359" spans="1:22" x14ac:dyDescent="0.25">
      <c r="A359" t="s">
        <v>31</v>
      </c>
      <c r="B359" t="s">
        <v>604</v>
      </c>
      <c r="C359" t="s">
        <v>605</v>
      </c>
      <c r="D359" t="s">
        <v>1197</v>
      </c>
      <c r="E359" t="s">
        <v>22</v>
      </c>
      <c r="F359" t="s">
        <v>29</v>
      </c>
      <c r="G359" t="s">
        <v>607</v>
      </c>
      <c r="H359" t="s">
        <v>33</v>
      </c>
      <c r="I359" t="s">
        <v>605</v>
      </c>
      <c r="J359" t="s">
        <v>30</v>
      </c>
      <c r="K359" t="s">
        <v>604</v>
      </c>
      <c r="L359" t="s">
        <v>25</v>
      </c>
      <c r="M359" t="s">
        <v>608</v>
      </c>
      <c r="N359" t="s">
        <v>615</v>
      </c>
      <c r="O359" t="s">
        <v>332</v>
      </c>
      <c r="P359" t="s">
        <v>605</v>
      </c>
      <c r="Q359" t="s">
        <v>610</v>
      </c>
      <c r="R359" t="s">
        <v>1585</v>
      </c>
      <c r="S359" t="s">
        <v>33</v>
      </c>
      <c r="T359" t="s">
        <v>1586</v>
      </c>
      <c r="U359" t="s">
        <v>1578</v>
      </c>
      <c r="V359" t="s">
        <v>21</v>
      </c>
    </row>
    <row r="360" spans="1:22" x14ac:dyDescent="0.25">
      <c r="A360" t="s">
        <v>31</v>
      </c>
      <c r="B360" t="s">
        <v>604</v>
      </c>
      <c r="C360" t="s">
        <v>605</v>
      </c>
      <c r="D360" t="s">
        <v>1226</v>
      </c>
      <c r="E360" t="s">
        <v>22</v>
      </c>
      <c r="F360" t="s">
        <v>103</v>
      </c>
      <c r="G360" t="s">
        <v>607</v>
      </c>
      <c r="H360" t="s">
        <v>20</v>
      </c>
      <c r="I360" t="s">
        <v>605</v>
      </c>
      <c r="J360" t="s">
        <v>104</v>
      </c>
      <c r="K360" t="s">
        <v>604</v>
      </c>
      <c r="L360" t="s">
        <v>25</v>
      </c>
      <c r="M360" t="s">
        <v>608</v>
      </c>
      <c r="N360" t="s">
        <v>615</v>
      </c>
      <c r="O360" t="s">
        <v>332</v>
      </c>
      <c r="P360" t="s">
        <v>605</v>
      </c>
      <c r="Q360" t="s">
        <v>610</v>
      </c>
      <c r="R360" t="s">
        <v>1587</v>
      </c>
      <c r="S360" t="s">
        <v>20</v>
      </c>
      <c r="T360" t="s">
        <v>1588</v>
      </c>
      <c r="U360" t="s">
        <v>1589</v>
      </c>
      <c r="V360" t="s">
        <v>21</v>
      </c>
    </row>
    <row r="361" spans="1:22" x14ac:dyDescent="0.25">
      <c r="A361" t="s">
        <v>31</v>
      </c>
      <c r="B361" t="s">
        <v>604</v>
      </c>
      <c r="C361" t="s">
        <v>605</v>
      </c>
      <c r="D361" t="s">
        <v>617</v>
      </c>
      <c r="E361" t="s">
        <v>22</v>
      </c>
      <c r="F361" t="s">
        <v>35</v>
      </c>
      <c r="G361" t="s">
        <v>607</v>
      </c>
      <c r="H361" t="s">
        <v>39</v>
      </c>
      <c r="I361" t="s">
        <v>605</v>
      </c>
      <c r="J361" t="s">
        <v>36</v>
      </c>
      <c r="K361" t="s">
        <v>604</v>
      </c>
      <c r="L361" t="s">
        <v>25</v>
      </c>
      <c r="M361" t="s">
        <v>608</v>
      </c>
      <c r="N361" t="s">
        <v>615</v>
      </c>
      <c r="O361" t="s">
        <v>333</v>
      </c>
      <c r="P361" t="s">
        <v>605</v>
      </c>
      <c r="Q361" t="s">
        <v>610</v>
      </c>
      <c r="R361" t="s">
        <v>1353</v>
      </c>
      <c r="S361" t="s">
        <v>39</v>
      </c>
      <c r="T361" t="s">
        <v>1590</v>
      </c>
      <c r="U361" t="s">
        <v>1355</v>
      </c>
      <c r="V361" t="s">
        <v>21</v>
      </c>
    </row>
    <row r="362" spans="1:22" x14ac:dyDescent="0.25">
      <c r="A362" t="s">
        <v>31</v>
      </c>
      <c r="B362" t="s">
        <v>604</v>
      </c>
      <c r="C362" t="s">
        <v>605</v>
      </c>
      <c r="D362" t="s">
        <v>1197</v>
      </c>
      <c r="E362" t="s">
        <v>22</v>
      </c>
      <c r="F362" t="s">
        <v>294</v>
      </c>
      <c r="G362" t="s">
        <v>607</v>
      </c>
      <c r="H362" t="s">
        <v>33</v>
      </c>
      <c r="I362" t="s">
        <v>605</v>
      </c>
      <c r="J362" t="s">
        <v>329</v>
      </c>
      <c r="K362" t="s">
        <v>604</v>
      </c>
      <c r="L362" t="s">
        <v>25</v>
      </c>
      <c r="M362" t="s">
        <v>608</v>
      </c>
      <c r="N362" t="s">
        <v>615</v>
      </c>
      <c r="O362" t="s">
        <v>333</v>
      </c>
      <c r="P362" t="s">
        <v>605</v>
      </c>
      <c r="Q362" t="s">
        <v>610</v>
      </c>
      <c r="R362" t="s">
        <v>1541</v>
      </c>
      <c r="S362" t="s">
        <v>33</v>
      </c>
      <c r="T362" t="s">
        <v>1591</v>
      </c>
      <c r="U362" t="s">
        <v>1543</v>
      </c>
      <c r="V362" t="s">
        <v>21</v>
      </c>
    </row>
    <row r="363" spans="1:22" x14ac:dyDescent="0.25">
      <c r="A363" t="s">
        <v>31</v>
      </c>
      <c r="B363" t="s">
        <v>604</v>
      </c>
      <c r="C363" t="s">
        <v>605</v>
      </c>
      <c r="D363" t="s">
        <v>1140</v>
      </c>
      <c r="E363" t="s">
        <v>22</v>
      </c>
      <c r="F363" t="s">
        <v>294</v>
      </c>
      <c r="G363" t="s">
        <v>607</v>
      </c>
      <c r="H363" t="s">
        <v>33</v>
      </c>
      <c r="I363" t="s">
        <v>605</v>
      </c>
      <c r="J363" t="s">
        <v>334</v>
      </c>
      <c r="K363" t="s">
        <v>604</v>
      </c>
      <c r="L363" t="s">
        <v>25</v>
      </c>
      <c r="M363" t="s">
        <v>608</v>
      </c>
      <c r="N363" t="s">
        <v>615</v>
      </c>
      <c r="O363" t="s">
        <v>333</v>
      </c>
      <c r="P363" t="s">
        <v>605</v>
      </c>
      <c r="Q363" t="s">
        <v>610</v>
      </c>
      <c r="R363" t="s">
        <v>1592</v>
      </c>
      <c r="S363" t="s">
        <v>33</v>
      </c>
      <c r="T363" t="s">
        <v>1593</v>
      </c>
      <c r="U363" t="s">
        <v>1594</v>
      </c>
      <c r="V363" t="s">
        <v>21</v>
      </c>
    </row>
    <row r="364" spans="1:22" x14ac:dyDescent="0.25">
      <c r="A364" t="s">
        <v>31</v>
      </c>
      <c r="B364" t="s">
        <v>604</v>
      </c>
      <c r="C364" t="s">
        <v>605</v>
      </c>
      <c r="D364" t="s">
        <v>1259</v>
      </c>
      <c r="E364" t="s">
        <v>22</v>
      </c>
      <c r="F364" t="s">
        <v>294</v>
      </c>
      <c r="G364" t="s">
        <v>607</v>
      </c>
      <c r="H364" t="s">
        <v>33</v>
      </c>
      <c r="I364" t="s">
        <v>605</v>
      </c>
      <c r="J364" t="s">
        <v>335</v>
      </c>
      <c r="K364" t="s">
        <v>604</v>
      </c>
      <c r="L364" t="s">
        <v>25</v>
      </c>
      <c r="M364" t="s">
        <v>608</v>
      </c>
      <c r="N364" t="s">
        <v>615</v>
      </c>
      <c r="O364" t="s">
        <v>333</v>
      </c>
      <c r="P364" t="s">
        <v>605</v>
      </c>
      <c r="Q364" t="s">
        <v>610</v>
      </c>
      <c r="R364" t="s">
        <v>1595</v>
      </c>
      <c r="S364" t="s">
        <v>33</v>
      </c>
      <c r="T364" t="s">
        <v>1596</v>
      </c>
      <c r="U364" t="s">
        <v>1597</v>
      </c>
      <c r="V364" t="s">
        <v>21</v>
      </c>
    </row>
    <row r="365" spans="1:22" x14ac:dyDescent="0.25">
      <c r="A365" t="s">
        <v>31</v>
      </c>
      <c r="B365" t="s">
        <v>604</v>
      </c>
      <c r="C365" t="s">
        <v>605</v>
      </c>
      <c r="D365" t="s">
        <v>1219</v>
      </c>
      <c r="E365" t="s">
        <v>22</v>
      </c>
      <c r="F365" t="s">
        <v>294</v>
      </c>
      <c r="G365" t="s">
        <v>607</v>
      </c>
      <c r="H365" t="s">
        <v>33</v>
      </c>
      <c r="I365" t="s">
        <v>605</v>
      </c>
      <c r="J365" t="s">
        <v>336</v>
      </c>
      <c r="K365" t="s">
        <v>604</v>
      </c>
      <c r="L365" t="s">
        <v>25</v>
      </c>
      <c r="M365" t="s">
        <v>608</v>
      </c>
      <c r="N365" t="s">
        <v>615</v>
      </c>
      <c r="O365" t="s">
        <v>333</v>
      </c>
      <c r="P365" t="s">
        <v>605</v>
      </c>
      <c r="Q365" t="s">
        <v>610</v>
      </c>
      <c r="R365" t="s">
        <v>1598</v>
      </c>
      <c r="S365" t="s">
        <v>33</v>
      </c>
      <c r="T365" t="s">
        <v>1599</v>
      </c>
      <c r="U365" t="s">
        <v>1600</v>
      </c>
      <c r="V365" t="s">
        <v>21</v>
      </c>
    </row>
    <row r="366" spans="1:22" x14ac:dyDescent="0.25">
      <c r="A366" t="s">
        <v>31</v>
      </c>
      <c r="B366" t="s">
        <v>604</v>
      </c>
      <c r="C366" t="s">
        <v>605</v>
      </c>
      <c r="D366" t="s">
        <v>1200</v>
      </c>
      <c r="E366" t="s">
        <v>22</v>
      </c>
      <c r="F366" t="s">
        <v>294</v>
      </c>
      <c r="G366" t="s">
        <v>607</v>
      </c>
      <c r="H366" t="s">
        <v>33</v>
      </c>
      <c r="I366" t="s">
        <v>605</v>
      </c>
      <c r="J366" t="s">
        <v>295</v>
      </c>
      <c r="K366" t="s">
        <v>604</v>
      </c>
      <c r="L366" t="s">
        <v>25</v>
      </c>
      <c r="M366" t="s">
        <v>608</v>
      </c>
      <c r="N366" t="s">
        <v>615</v>
      </c>
      <c r="O366" t="s">
        <v>333</v>
      </c>
      <c r="P366" t="s">
        <v>605</v>
      </c>
      <c r="Q366" t="s">
        <v>610</v>
      </c>
      <c r="R366" t="s">
        <v>1601</v>
      </c>
      <c r="S366" t="s">
        <v>33</v>
      </c>
      <c r="T366" t="s">
        <v>1602</v>
      </c>
      <c r="U366" t="s">
        <v>1358</v>
      </c>
      <c r="V366" t="s">
        <v>21</v>
      </c>
    </row>
    <row r="367" spans="1:22" x14ac:dyDescent="0.25">
      <c r="A367" t="s">
        <v>31</v>
      </c>
      <c r="B367" t="s">
        <v>604</v>
      </c>
      <c r="C367" t="s">
        <v>605</v>
      </c>
      <c r="D367" t="s">
        <v>1223</v>
      </c>
      <c r="E367" t="s">
        <v>22</v>
      </c>
      <c r="F367" t="s">
        <v>294</v>
      </c>
      <c r="G367" t="s">
        <v>607</v>
      </c>
      <c r="H367" t="s">
        <v>33</v>
      </c>
      <c r="I367" t="s">
        <v>605</v>
      </c>
      <c r="J367" t="s">
        <v>298</v>
      </c>
      <c r="K367" t="s">
        <v>604</v>
      </c>
      <c r="L367" t="s">
        <v>25</v>
      </c>
      <c r="M367" t="s">
        <v>608</v>
      </c>
      <c r="N367" t="s">
        <v>615</v>
      </c>
      <c r="O367" t="s">
        <v>333</v>
      </c>
      <c r="P367" t="s">
        <v>605</v>
      </c>
      <c r="Q367" t="s">
        <v>610</v>
      </c>
      <c r="R367" t="s">
        <v>1603</v>
      </c>
      <c r="S367" t="s">
        <v>33</v>
      </c>
      <c r="T367" t="s">
        <v>1604</v>
      </c>
      <c r="U367" t="s">
        <v>1367</v>
      </c>
      <c r="V367" t="s">
        <v>21</v>
      </c>
    </row>
    <row r="368" spans="1:22" x14ac:dyDescent="0.25">
      <c r="A368" t="s">
        <v>31</v>
      </c>
      <c r="B368" t="s">
        <v>604</v>
      </c>
      <c r="C368" t="s">
        <v>605</v>
      </c>
      <c r="D368" t="s">
        <v>1172</v>
      </c>
      <c r="E368" t="s">
        <v>22</v>
      </c>
      <c r="F368" t="s">
        <v>29</v>
      </c>
      <c r="G368" t="s">
        <v>607</v>
      </c>
      <c r="H368" t="s">
        <v>33</v>
      </c>
      <c r="I368" t="s">
        <v>605</v>
      </c>
      <c r="J368" t="s">
        <v>30</v>
      </c>
      <c r="K368" t="s">
        <v>604</v>
      </c>
      <c r="L368" t="s">
        <v>25</v>
      </c>
      <c r="M368" t="s">
        <v>608</v>
      </c>
      <c r="N368" t="s">
        <v>615</v>
      </c>
      <c r="O368" t="s">
        <v>333</v>
      </c>
      <c r="P368" t="s">
        <v>605</v>
      </c>
      <c r="Q368" t="s">
        <v>610</v>
      </c>
      <c r="R368" t="s">
        <v>1605</v>
      </c>
      <c r="S368" t="s">
        <v>33</v>
      </c>
      <c r="T368" t="s">
        <v>1606</v>
      </c>
      <c r="U368" t="s">
        <v>1607</v>
      </c>
      <c r="V368" t="s">
        <v>21</v>
      </c>
    </row>
    <row r="369" spans="1:22" x14ac:dyDescent="0.25">
      <c r="A369" t="s">
        <v>31</v>
      </c>
      <c r="B369" t="s">
        <v>604</v>
      </c>
      <c r="C369" t="s">
        <v>605</v>
      </c>
      <c r="D369" t="s">
        <v>1172</v>
      </c>
      <c r="E369" t="s">
        <v>22</v>
      </c>
      <c r="F369" t="s">
        <v>29</v>
      </c>
      <c r="G369" t="s">
        <v>607</v>
      </c>
      <c r="H369" t="s">
        <v>33</v>
      </c>
      <c r="I369" t="s">
        <v>605</v>
      </c>
      <c r="J369" t="s">
        <v>30</v>
      </c>
      <c r="K369" t="s">
        <v>604</v>
      </c>
      <c r="L369" t="s">
        <v>25</v>
      </c>
      <c r="M369" t="s">
        <v>608</v>
      </c>
      <c r="N369" t="s">
        <v>615</v>
      </c>
      <c r="O369" t="s">
        <v>333</v>
      </c>
      <c r="P369" t="s">
        <v>605</v>
      </c>
      <c r="Q369" t="s">
        <v>610</v>
      </c>
      <c r="R369" t="s">
        <v>1608</v>
      </c>
      <c r="S369" t="s">
        <v>33</v>
      </c>
      <c r="T369" t="s">
        <v>1609</v>
      </c>
      <c r="U369" t="s">
        <v>1607</v>
      </c>
      <c r="V369" t="s">
        <v>21</v>
      </c>
    </row>
    <row r="370" spans="1:22" x14ac:dyDescent="0.25">
      <c r="A370" t="s">
        <v>31</v>
      </c>
      <c r="B370" t="s">
        <v>604</v>
      </c>
      <c r="C370" t="s">
        <v>605</v>
      </c>
      <c r="D370" t="s">
        <v>1172</v>
      </c>
      <c r="E370" t="s">
        <v>22</v>
      </c>
      <c r="F370" t="s">
        <v>29</v>
      </c>
      <c r="G370" t="s">
        <v>607</v>
      </c>
      <c r="H370" t="s">
        <v>33</v>
      </c>
      <c r="I370" t="s">
        <v>605</v>
      </c>
      <c r="J370" t="s">
        <v>30</v>
      </c>
      <c r="K370" t="s">
        <v>604</v>
      </c>
      <c r="L370" t="s">
        <v>25</v>
      </c>
      <c r="M370" t="s">
        <v>608</v>
      </c>
      <c r="N370" t="s">
        <v>615</v>
      </c>
      <c r="O370" t="s">
        <v>333</v>
      </c>
      <c r="P370" t="s">
        <v>605</v>
      </c>
      <c r="Q370" t="s">
        <v>610</v>
      </c>
      <c r="R370" t="s">
        <v>1610</v>
      </c>
      <c r="S370" t="s">
        <v>33</v>
      </c>
      <c r="T370" t="s">
        <v>1611</v>
      </c>
      <c r="U370" t="s">
        <v>1607</v>
      </c>
      <c r="V370" t="s">
        <v>21</v>
      </c>
    </row>
    <row r="371" spans="1:22" x14ac:dyDescent="0.25">
      <c r="A371" t="s">
        <v>31</v>
      </c>
      <c r="B371" t="s">
        <v>604</v>
      </c>
      <c r="C371" t="s">
        <v>605</v>
      </c>
      <c r="D371" t="s">
        <v>1172</v>
      </c>
      <c r="E371" t="s">
        <v>22</v>
      </c>
      <c r="F371" t="s">
        <v>29</v>
      </c>
      <c r="G371" t="s">
        <v>607</v>
      </c>
      <c r="H371" t="s">
        <v>33</v>
      </c>
      <c r="I371" t="s">
        <v>605</v>
      </c>
      <c r="J371" t="s">
        <v>30</v>
      </c>
      <c r="K371" t="s">
        <v>604</v>
      </c>
      <c r="L371" t="s">
        <v>25</v>
      </c>
      <c r="M371" t="s">
        <v>608</v>
      </c>
      <c r="N371" t="s">
        <v>615</v>
      </c>
      <c r="O371" t="s">
        <v>333</v>
      </c>
      <c r="P371" t="s">
        <v>605</v>
      </c>
      <c r="Q371" t="s">
        <v>610</v>
      </c>
      <c r="R371" t="s">
        <v>1612</v>
      </c>
      <c r="S371" t="s">
        <v>33</v>
      </c>
      <c r="T371" t="s">
        <v>1613</v>
      </c>
      <c r="U371" t="s">
        <v>1607</v>
      </c>
      <c r="V371" t="s">
        <v>21</v>
      </c>
    </row>
    <row r="372" spans="1:22" x14ac:dyDescent="0.25">
      <c r="A372" t="s">
        <v>31</v>
      </c>
      <c r="B372" t="s">
        <v>604</v>
      </c>
      <c r="C372" t="s">
        <v>605</v>
      </c>
      <c r="D372" t="s">
        <v>1172</v>
      </c>
      <c r="E372" t="s">
        <v>22</v>
      </c>
      <c r="F372" t="s">
        <v>29</v>
      </c>
      <c r="G372" t="s">
        <v>607</v>
      </c>
      <c r="H372" t="s">
        <v>33</v>
      </c>
      <c r="I372" t="s">
        <v>605</v>
      </c>
      <c r="J372" t="s">
        <v>30</v>
      </c>
      <c r="K372" t="s">
        <v>604</v>
      </c>
      <c r="L372" t="s">
        <v>25</v>
      </c>
      <c r="M372" t="s">
        <v>608</v>
      </c>
      <c r="N372" t="s">
        <v>615</v>
      </c>
      <c r="O372" t="s">
        <v>333</v>
      </c>
      <c r="P372" t="s">
        <v>605</v>
      </c>
      <c r="Q372" t="s">
        <v>610</v>
      </c>
      <c r="R372" t="s">
        <v>1614</v>
      </c>
      <c r="S372" t="s">
        <v>33</v>
      </c>
      <c r="T372" t="s">
        <v>1615</v>
      </c>
      <c r="U372" t="s">
        <v>1607</v>
      </c>
      <c r="V372" t="s">
        <v>21</v>
      </c>
    </row>
    <row r="373" spans="1:22" x14ac:dyDescent="0.25">
      <c r="A373" t="s">
        <v>31</v>
      </c>
      <c r="B373" t="s">
        <v>604</v>
      </c>
      <c r="C373" t="s">
        <v>605</v>
      </c>
      <c r="D373" t="s">
        <v>1172</v>
      </c>
      <c r="E373" t="s">
        <v>22</v>
      </c>
      <c r="F373" t="s">
        <v>29</v>
      </c>
      <c r="G373" t="s">
        <v>607</v>
      </c>
      <c r="H373" t="s">
        <v>33</v>
      </c>
      <c r="I373" t="s">
        <v>605</v>
      </c>
      <c r="J373" t="s">
        <v>30</v>
      </c>
      <c r="K373" t="s">
        <v>604</v>
      </c>
      <c r="L373" t="s">
        <v>25</v>
      </c>
      <c r="M373" t="s">
        <v>608</v>
      </c>
      <c r="N373" t="s">
        <v>615</v>
      </c>
      <c r="O373" t="s">
        <v>333</v>
      </c>
      <c r="P373" t="s">
        <v>605</v>
      </c>
      <c r="Q373" t="s">
        <v>610</v>
      </c>
      <c r="R373" t="s">
        <v>1616</v>
      </c>
      <c r="S373" t="s">
        <v>33</v>
      </c>
      <c r="T373" t="s">
        <v>1617</v>
      </c>
      <c r="U373" t="s">
        <v>1607</v>
      </c>
      <c r="V373" t="s">
        <v>21</v>
      </c>
    </row>
    <row r="374" spans="1:22" x14ac:dyDescent="0.25">
      <c r="A374" t="s">
        <v>31</v>
      </c>
      <c r="B374" t="s">
        <v>604</v>
      </c>
      <c r="C374" t="s">
        <v>605</v>
      </c>
      <c r="D374" t="s">
        <v>641</v>
      </c>
      <c r="E374" t="s">
        <v>22</v>
      </c>
      <c r="F374" t="s">
        <v>103</v>
      </c>
      <c r="G374" t="s">
        <v>607</v>
      </c>
      <c r="H374" t="s">
        <v>20</v>
      </c>
      <c r="I374" t="s">
        <v>605</v>
      </c>
      <c r="J374" t="s">
        <v>104</v>
      </c>
      <c r="K374" t="s">
        <v>604</v>
      </c>
      <c r="L374" t="s">
        <v>25</v>
      </c>
      <c r="M374" t="s">
        <v>608</v>
      </c>
      <c r="N374" t="s">
        <v>615</v>
      </c>
      <c r="O374" t="s">
        <v>333</v>
      </c>
      <c r="P374" t="s">
        <v>605</v>
      </c>
      <c r="Q374" t="s">
        <v>610</v>
      </c>
      <c r="R374" t="s">
        <v>1618</v>
      </c>
      <c r="S374" t="s">
        <v>20</v>
      </c>
      <c r="T374" t="s">
        <v>1619</v>
      </c>
      <c r="U374" t="s">
        <v>1620</v>
      </c>
      <c r="V374" t="s">
        <v>21</v>
      </c>
    </row>
    <row r="375" spans="1:22" x14ac:dyDescent="0.25">
      <c r="A375" t="s">
        <v>31</v>
      </c>
      <c r="B375" t="s">
        <v>604</v>
      </c>
      <c r="C375" t="s">
        <v>605</v>
      </c>
      <c r="D375" t="s">
        <v>645</v>
      </c>
      <c r="E375" t="s">
        <v>22</v>
      </c>
      <c r="F375" t="s">
        <v>103</v>
      </c>
      <c r="G375" t="s">
        <v>607</v>
      </c>
      <c r="H375" t="s">
        <v>20</v>
      </c>
      <c r="I375" t="s">
        <v>605</v>
      </c>
      <c r="J375" t="s">
        <v>104</v>
      </c>
      <c r="K375" t="s">
        <v>604</v>
      </c>
      <c r="L375" t="s">
        <v>25</v>
      </c>
      <c r="M375" t="s">
        <v>608</v>
      </c>
      <c r="N375" t="s">
        <v>615</v>
      </c>
      <c r="O375" t="s">
        <v>333</v>
      </c>
      <c r="P375" t="s">
        <v>605</v>
      </c>
      <c r="Q375" t="s">
        <v>610</v>
      </c>
      <c r="R375" t="s">
        <v>1621</v>
      </c>
      <c r="S375" t="s">
        <v>20</v>
      </c>
      <c r="T375" t="s">
        <v>1622</v>
      </c>
      <c r="U375" t="s">
        <v>1623</v>
      </c>
      <c r="V375" t="s">
        <v>21</v>
      </c>
    </row>
    <row r="376" spans="1:22" x14ac:dyDescent="0.25">
      <c r="A376" t="s">
        <v>31</v>
      </c>
      <c r="B376" t="s">
        <v>604</v>
      </c>
      <c r="C376" t="s">
        <v>605</v>
      </c>
      <c r="D376" t="s">
        <v>645</v>
      </c>
      <c r="E376" t="s">
        <v>22</v>
      </c>
      <c r="F376" t="s">
        <v>29</v>
      </c>
      <c r="G376" t="s">
        <v>607</v>
      </c>
      <c r="H376" t="s">
        <v>33</v>
      </c>
      <c r="I376" t="s">
        <v>605</v>
      </c>
      <c r="J376" t="s">
        <v>30</v>
      </c>
      <c r="K376" t="s">
        <v>604</v>
      </c>
      <c r="L376" t="s">
        <v>25</v>
      </c>
      <c r="M376" t="s">
        <v>608</v>
      </c>
      <c r="N376" t="s">
        <v>615</v>
      </c>
      <c r="O376" t="s">
        <v>333</v>
      </c>
      <c r="P376" t="s">
        <v>605</v>
      </c>
      <c r="Q376" t="s">
        <v>610</v>
      </c>
      <c r="R376" t="s">
        <v>1624</v>
      </c>
      <c r="S376" t="s">
        <v>33</v>
      </c>
      <c r="T376" t="s">
        <v>1625</v>
      </c>
      <c r="U376" t="s">
        <v>1623</v>
      </c>
      <c r="V376" t="s">
        <v>21</v>
      </c>
    </row>
    <row r="377" spans="1:22" x14ac:dyDescent="0.25">
      <c r="A377" t="s">
        <v>31</v>
      </c>
      <c r="B377" t="s">
        <v>604</v>
      </c>
      <c r="C377" t="s">
        <v>605</v>
      </c>
      <c r="D377" t="s">
        <v>1461</v>
      </c>
      <c r="E377" t="s">
        <v>22</v>
      </c>
      <c r="F377" t="s">
        <v>103</v>
      </c>
      <c r="G377" t="s">
        <v>607</v>
      </c>
      <c r="H377" t="s">
        <v>20</v>
      </c>
      <c r="I377" t="s">
        <v>605</v>
      </c>
      <c r="J377" t="s">
        <v>104</v>
      </c>
      <c r="K377" t="s">
        <v>604</v>
      </c>
      <c r="L377" t="s">
        <v>25</v>
      </c>
      <c r="M377" t="s">
        <v>608</v>
      </c>
      <c r="N377" t="s">
        <v>615</v>
      </c>
      <c r="O377" t="s">
        <v>333</v>
      </c>
      <c r="P377" t="s">
        <v>605</v>
      </c>
      <c r="Q377" t="s">
        <v>610</v>
      </c>
      <c r="R377" t="s">
        <v>1626</v>
      </c>
      <c r="S377" t="s">
        <v>20</v>
      </c>
      <c r="T377" t="s">
        <v>1627</v>
      </c>
      <c r="U377" t="s">
        <v>1628</v>
      </c>
      <c r="V377" t="s">
        <v>21</v>
      </c>
    </row>
    <row r="378" spans="1:22" x14ac:dyDescent="0.25">
      <c r="A378" t="s">
        <v>31</v>
      </c>
      <c r="B378" t="s">
        <v>604</v>
      </c>
      <c r="C378" t="s">
        <v>605</v>
      </c>
      <c r="D378" t="s">
        <v>658</v>
      </c>
      <c r="E378" t="s">
        <v>22</v>
      </c>
      <c r="F378" t="s">
        <v>103</v>
      </c>
      <c r="G378" t="s">
        <v>607</v>
      </c>
      <c r="H378" t="s">
        <v>20</v>
      </c>
      <c r="I378" t="s">
        <v>605</v>
      </c>
      <c r="J378" t="s">
        <v>104</v>
      </c>
      <c r="K378" t="s">
        <v>604</v>
      </c>
      <c r="L378" t="s">
        <v>25</v>
      </c>
      <c r="M378" t="s">
        <v>608</v>
      </c>
      <c r="N378" t="s">
        <v>615</v>
      </c>
      <c r="O378" t="s">
        <v>333</v>
      </c>
      <c r="P378" t="s">
        <v>605</v>
      </c>
      <c r="Q378" t="s">
        <v>610</v>
      </c>
      <c r="R378" t="s">
        <v>1629</v>
      </c>
      <c r="S378" t="s">
        <v>20</v>
      </c>
      <c r="T378" t="s">
        <v>1630</v>
      </c>
      <c r="U378" t="s">
        <v>1631</v>
      </c>
      <c r="V378" t="s">
        <v>21</v>
      </c>
    </row>
    <row r="379" spans="1:22" x14ac:dyDescent="0.25">
      <c r="A379" t="s">
        <v>31</v>
      </c>
      <c r="B379" t="s">
        <v>604</v>
      </c>
      <c r="C379" t="s">
        <v>605</v>
      </c>
      <c r="D379" t="s">
        <v>658</v>
      </c>
      <c r="E379" t="s">
        <v>22</v>
      </c>
      <c r="F379" t="s">
        <v>29</v>
      </c>
      <c r="G379" t="s">
        <v>607</v>
      </c>
      <c r="H379" t="s">
        <v>33</v>
      </c>
      <c r="I379" t="s">
        <v>605</v>
      </c>
      <c r="J379" t="s">
        <v>30</v>
      </c>
      <c r="K379" t="s">
        <v>604</v>
      </c>
      <c r="L379" t="s">
        <v>25</v>
      </c>
      <c r="M379" t="s">
        <v>608</v>
      </c>
      <c r="N379" t="s">
        <v>615</v>
      </c>
      <c r="O379" t="s">
        <v>333</v>
      </c>
      <c r="P379" t="s">
        <v>605</v>
      </c>
      <c r="Q379" t="s">
        <v>610</v>
      </c>
      <c r="R379" t="s">
        <v>1632</v>
      </c>
      <c r="S379" t="s">
        <v>33</v>
      </c>
      <c r="T379" t="s">
        <v>1633</v>
      </c>
      <c r="U379" t="s">
        <v>1631</v>
      </c>
      <c r="V379" t="s">
        <v>21</v>
      </c>
    </row>
    <row r="380" spans="1:22" x14ac:dyDescent="0.25">
      <c r="A380" t="s">
        <v>31</v>
      </c>
      <c r="B380" t="s">
        <v>604</v>
      </c>
      <c r="C380" t="s">
        <v>605</v>
      </c>
      <c r="D380" t="s">
        <v>1192</v>
      </c>
      <c r="E380" t="s">
        <v>22</v>
      </c>
      <c r="F380" t="s">
        <v>103</v>
      </c>
      <c r="G380" t="s">
        <v>607</v>
      </c>
      <c r="H380" t="s">
        <v>20</v>
      </c>
      <c r="I380" t="s">
        <v>605</v>
      </c>
      <c r="J380" t="s">
        <v>104</v>
      </c>
      <c r="K380" t="s">
        <v>604</v>
      </c>
      <c r="L380" t="s">
        <v>25</v>
      </c>
      <c r="M380" t="s">
        <v>608</v>
      </c>
      <c r="N380" t="s">
        <v>615</v>
      </c>
      <c r="O380" t="s">
        <v>333</v>
      </c>
      <c r="P380" t="s">
        <v>605</v>
      </c>
      <c r="Q380" t="s">
        <v>610</v>
      </c>
      <c r="R380" t="s">
        <v>1634</v>
      </c>
      <c r="S380" t="s">
        <v>20</v>
      </c>
      <c r="T380" t="s">
        <v>1635</v>
      </c>
      <c r="U380" t="s">
        <v>1382</v>
      </c>
      <c r="V380" t="s">
        <v>21</v>
      </c>
    </row>
    <row r="381" spans="1:22" x14ac:dyDescent="0.25">
      <c r="A381" t="s">
        <v>31</v>
      </c>
      <c r="B381" t="s">
        <v>604</v>
      </c>
      <c r="C381" t="s">
        <v>605</v>
      </c>
      <c r="D381" t="s">
        <v>1636</v>
      </c>
      <c r="E381" t="s">
        <v>22</v>
      </c>
      <c r="F381" t="s">
        <v>103</v>
      </c>
      <c r="G381" t="s">
        <v>607</v>
      </c>
      <c r="H381" t="s">
        <v>20</v>
      </c>
      <c r="I381" t="s">
        <v>605</v>
      </c>
      <c r="J381" t="s">
        <v>104</v>
      </c>
      <c r="K381" t="s">
        <v>604</v>
      </c>
      <c r="L381" t="s">
        <v>25</v>
      </c>
      <c r="M381" t="s">
        <v>608</v>
      </c>
      <c r="N381" t="s">
        <v>615</v>
      </c>
      <c r="O381" t="s">
        <v>333</v>
      </c>
      <c r="P381" t="s">
        <v>605</v>
      </c>
      <c r="Q381" t="s">
        <v>610</v>
      </c>
      <c r="R381" t="s">
        <v>1637</v>
      </c>
      <c r="S381" t="s">
        <v>20</v>
      </c>
      <c r="T381" t="s">
        <v>1638</v>
      </c>
      <c r="U381" t="s">
        <v>1385</v>
      </c>
      <c r="V381" t="s">
        <v>21</v>
      </c>
    </row>
    <row r="382" spans="1:22" x14ac:dyDescent="0.25">
      <c r="A382" t="s">
        <v>31</v>
      </c>
      <c r="B382" t="s">
        <v>604</v>
      </c>
      <c r="C382" t="s">
        <v>605</v>
      </c>
      <c r="D382" t="s">
        <v>1636</v>
      </c>
      <c r="E382" t="s">
        <v>22</v>
      </c>
      <c r="F382" t="s">
        <v>29</v>
      </c>
      <c r="G382" t="s">
        <v>607</v>
      </c>
      <c r="H382" t="s">
        <v>33</v>
      </c>
      <c r="I382" t="s">
        <v>605</v>
      </c>
      <c r="J382" t="s">
        <v>30</v>
      </c>
      <c r="K382" t="s">
        <v>604</v>
      </c>
      <c r="L382" t="s">
        <v>25</v>
      </c>
      <c r="M382" t="s">
        <v>608</v>
      </c>
      <c r="N382" t="s">
        <v>615</v>
      </c>
      <c r="O382" t="s">
        <v>333</v>
      </c>
      <c r="P382" t="s">
        <v>605</v>
      </c>
      <c r="Q382" t="s">
        <v>610</v>
      </c>
      <c r="R382" t="s">
        <v>1639</v>
      </c>
      <c r="S382" t="s">
        <v>33</v>
      </c>
      <c r="T382" t="s">
        <v>1640</v>
      </c>
      <c r="U382" t="s">
        <v>1385</v>
      </c>
      <c r="V382" t="s">
        <v>21</v>
      </c>
    </row>
    <row r="383" spans="1:22" x14ac:dyDescent="0.25">
      <c r="A383" t="s">
        <v>31</v>
      </c>
      <c r="B383" t="s">
        <v>604</v>
      </c>
      <c r="C383" t="s">
        <v>605</v>
      </c>
      <c r="D383" t="s">
        <v>1641</v>
      </c>
      <c r="E383" t="s">
        <v>22</v>
      </c>
      <c r="F383" t="s">
        <v>103</v>
      </c>
      <c r="G383" t="s">
        <v>607</v>
      </c>
      <c r="H383" t="s">
        <v>20</v>
      </c>
      <c r="I383" t="s">
        <v>605</v>
      </c>
      <c r="J383" t="s">
        <v>104</v>
      </c>
      <c r="K383" t="s">
        <v>604</v>
      </c>
      <c r="L383" t="s">
        <v>25</v>
      </c>
      <c r="M383" t="s">
        <v>608</v>
      </c>
      <c r="N383" t="s">
        <v>615</v>
      </c>
      <c r="O383" t="s">
        <v>333</v>
      </c>
      <c r="P383" t="s">
        <v>605</v>
      </c>
      <c r="Q383" t="s">
        <v>610</v>
      </c>
      <c r="R383" t="s">
        <v>1642</v>
      </c>
      <c r="S383" t="s">
        <v>20</v>
      </c>
      <c r="T383" t="s">
        <v>1643</v>
      </c>
      <c r="U383" t="s">
        <v>1566</v>
      </c>
      <c r="V383" t="s">
        <v>21</v>
      </c>
    </row>
    <row r="384" spans="1:22" x14ac:dyDescent="0.25">
      <c r="A384" t="s">
        <v>31</v>
      </c>
      <c r="B384" t="s">
        <v>604</v>
      </c>
      <c r="C384" t="s">
        <v>605</v>
      </c>
      <c r="D384" t="s">
        <v>1405</v>
      </c>
      <c r="E384" t="s">
        <v>22</v>
      </c>
      <c r="F384" t="s">
        <v>103</v>
      </c>
      <c r="G384" t="s">
        <v>607</v>
      </c>
      <c r="H384" t="s">
        <v>20</v>
      </c>
      <c r="I384" t="s">
        <v>605</v>
      </c>
      <c r="J384" t="s">
        <v>104</v>
      </c>
      <c r="K384" t="s">
        <v>604</v>
      </c>
      <c r="L384" t="s">
        <v>25</v>
      </c>
      <c r="M384" t="s">
        <v>608</v>
      </c>
      <c r="N384" t="s">
        <v>615</v>
      </c>
      <c r="O384" t="s">
        <v>333</v>
      </c>
      <c r="P384" t="s">
        <v>605</v>
      </c>
      <c r="Q384" t="s">
        <v>610</v>
      </c>
      <c r="R384" t="s">
        <v>1644</v>
      </c>
      <c r="S384" t="s">
        <v>20</v>
      </c>
      <c r="T384" t="s">
        <v>1645</v>
      </c>
      <c r="U384" t="s">
        <v>1646</v>
      </c>
      <c r="V384" t="s">
        <v>21</v>
      </c>
    </row>
    <row r="385" spans="1:22" x14ac:dyDescent="0.25">
      <c r="A385" t="s">
        <v>31</v>
      </c>
      <c r="B385" t="s">
        <v>604</v>
      </c>
      <c r="C385" t="s">
        <v>605</v>
      </c>
      <c r="D385" t="s">
        <v>1405</v>
      </c>
      <c r="E385" t="s">
        <v>22</v>
      </c>
      <c r="F385" t="s">
        <v>29</v>
      </c>
      <c r="G385" t="s">
        <v>607</v>
      </c>
      <c r="H385" t="s">
        <v>33</v>
      </c>
      <c r="I385" t="s">
        <v>605</v>
      </c>
      <c r="J385" t="s">
        <v>30</v>
      </c>
      <c r="K385" t="s">
        <v>604</v>
      </c>
      <c r="L385" t="s">
        <v>25</v>
      </c>
      <c r="M385" t="s">
        <v>608</v>
      </c>
      <c r="N385" t="s">
        <v>615</v>
      </c>
      <c r="O385" t="s">
        <v>333</v>
      </c>
      <c r="P385" t="s">
        <v>605</v>
      </c>
      <c r="Q385" t="s">
        <v>610</v>
      </c>
      <c r="R385" t="s">
        <v>1647</v>
      </c>
      <c r="S385" t="s">
        <v>33</v>
      </c>
      <c r="T385" t="s">
        <v>1648</v>
      </c>
      <c r="U385" t="s">
        <v>1646</v>
      </c>
      <c r="V385" t="s">
        <v>21</v>
      </c>
    </row>
    <row r="386" spans="1:22" x14ac:dyDescent="0.25">
      <c r="A386" t="s">
        <v>31</v>
      </c>
      <c r="B386" t="s">
        <v>604</v>
      </c>
      <c r="C386" t="s">
        <v>605</v>
      </c>
      <c r="D386" t="s">
        <v>1649</v>
      </c>
      <c r="E386" t="s">
        <v>22</v>
      </c>
      <c r="F386" t="s">
        <v>103</v>
      </c>
      <c r="G386" t="s">
        <v>607</v>
      </c>
      <c r="H386" t="s">
        <v>20</v>
      </c>
      <c r="I386" t="s">
        <v>605</v>
      </c>
      <c r="J386" t="s">
        <v>104</v>
      </c>
      <c r="K386" t="s">
        <v>604</v>
      </c>
      <c r="L386" t="s">
        <v>25</v>
      </c>
      <c r="M386" t="s">
        <v>608</v>
      </c>
      <c r="N386" t="s">
        <v>615</v>
      </c>
      <c r="O386" t="s">
        <v>333</v>
      </c>
      <c r="P386" t="s">
        <v>605</v>
      </c>
      <c r="Q386" t="s">
        <v>610</v>
      </c>
      <c r="R386" t="s">
        <v>1650</v>
      </c>
      <c r="S386" t="s">
        <v>20</v>
      </c>
      <c r="T386" t="s">
        <v>1651</v>
      </c>
      <c r="U386" t="s">
        <v>1652</v>
      </c>
      <c r="V386" t="s">
        <v>21</v>
      </c>
    </row>
    <row r="387" spans="1:22" x14ac:dyDescent="0.25">
      <c r="A387" t="s">
        <v>31</v>
      </c>
      <c r="B387" t="s">
        <v>604</v>
      </c>
      <c r="C387" t="s">
        <v>605</v>
      </c>
      <c r="D387" t="s">
        <v>683</v>
      </c>
      <c r="E387" t="s">
        <v>22</v>
      </c>
      <c r="F387" t="s">
        <v>29</v>
      </c>
      <c r="G387" t="s">
        <v>607</v>
      </c>
      <c r="H387" t="s">
        <v>33</v>
      </c>
      <c r="I387" t="s">
        <v>605</v>
      </c>
      <c r="J387" t="s">
        <v>30</v>
      </c>
      <c r="K387" t="s">
        <v>604</v>
      </c>
      <c r="L387" t="s">
        <v>25</v>
      </c>
      <c r="M387" t="s">
        <v>608</v>
      </c>
      <c r="N387" t="s">
        <v>615</v>
      </c>
      <c r="O387" t="s">
        <v>333</v>
      </c>
      <c r="P387" t="s">
        <v>605</v>
      </c>
      <c r="Q387" t="s">
        <v>610</v>
      </c>
      <c r="R387" t="s">
        <v>1653</v>
      </c>
      <c r="S387" t="s">
        <v>33</v>
      </c>
      <c r="T387" t="s">
        <v>1654</v>
      </c>
      <c r="U387" t="s">
        <v>1655</v>
      </c>
      <c r="V387" t="s">
        <v>21</v>
      </c>
    </row>
    <row r="388" spans="1:22" x14ac:dyDescent="0.25">
      <c r="A388" t="s">
        <v>31</v>
      </c>
      <c r="B388" t="s">
        <v>604</v>
      </c>
      <c r="C388" t="s">
        <v>605</v>
      </c>
      <c r="D388" t="s">
        <v>683</v>
      </c>
      <c r="E388" t="s">
        <v>22</v>
      </c>
      <c r="F388" t="s">
        <v>103</v>
      </c>
      <c r="G388" t="s">
        <v>607</v>
      </c>
      <c r="H388" t="s">
        <v>20</v>
      </c>
      <c r="I388" t="s">
        <v>605</v>
      </c>
      <c r="J388" t="s">
        <v>104</v>
      </c>
      <c r="K388" t="s">
        <v>604</v>
      </c>
      <c r="L388" t="s">
        <v>25</v>
      </c>
      <c r="M388" t="s">
        <v>608</v>
      </c>
      <c r="N388" t="s">
        <v>615</v>
      </c>
      <c r="O388" t="s">
        <v>333</v>
      </c>
      <c r="P388" t="s">
        <v>605</v>
      </c>
      <c r="Q388" t="s">
        <v>610</v>
      </c>
      <c r="R388" t="s">
        <v>1656</v>
      </c>
      <c r="S388" t="s">
        <v>20</v>
      </c>
      <c r="T388" t="s">
        <v>1657</v>
      </c>
      <c r="U388" t="s">
        <v>1655</v>
      </c>
      <c r="V388" t="s">
        <v>21</v>
      </c>
    </row>
    <row r="389" spans="1:22" x14ac:dyDescent="0.25">
      <c r="A389" t="s">
        <v>31</v>
      </c>
      <c r="B389" t="s">
        <v>604</v>
      </c>
      <c r="C389" t="s">
        <v>605</v>
      </c>
      <c r="D389" t="s">
        <v>1658</v>
      </c>
      <c r="E389" t="s">
        <v>22</v>
      </c>
      <c r="F389" t="s">
        <v>103</v>
      </c>
      <c r="G389" t="s">
        <v>607</v>
      </c>
      <c r="H389" t="s">
        <v>20</v>
      </c>
      <c r="I389" t="s">
        <v>605</v>
      </c>
      <c r="J389" t="s">
        <v>104</v>
      </c>
      <c r="K389" t="s">
        <v>604</v>
      </c>
      <c r="L389" t="s">
        <v>25</v>
      </c>
      <c r="M389" t="s">
        <v>608</v>
      </c>
      <c r="N389" t="s">
        <v>615</v>
      </c>
      <c r="O389" t="s">
        <v>333</v>
      </c>
      <c r="P389" t="s">
        <v>605</v>
      </c>
      <c r="Q389" t="s">
        <v>610</v>
      </c>
      <c r="R389" t="s">
        <v>1659</v>
      </c>
      <c r="S389" t="s">
        <v>20</v>
      </c>
      <c r="T389" t="s">
        <v>1660</v>
      </c>
      <c r="U389" t="s">
        <v>1408</v>
      </c>
      <c r="V389" t="s">
        <v>21</v>
      </c>
    </row>
    <row r="390" spans="1:22" x14ac:dyDescent="0.25">
      <c r="A390" t="s">
        <v>31</v>
      </c>
      <c r="B390" t="s">
        <v>604</v>
      </c>
      <c r="C390" t="s">
        <v>605</v>
      </c>
      <c r="D390" t="s">
        <v>1661</v>
      </c>
      <c r="E390" t="s">
        <v>22</v>
      </c>
      <c r="F390" t="s">
        <v>29</v>
      </c>
      <c r="G390" t="s">
        <v>607</v>
      </c>
      <c r="H390" t="s">
        <v>33</v>
      </c>
      <c r="I390" t="s">
        <v>605</v>
      </c>
      <c r="J390" t="s">
        <v>30</v>
      </c>
      <c r="K390" t="s">
        <v>604</v>
      </c>
      <c r="L390" t="s">
        <v>25</v>
      </c>
      <c r="M390" t="s">
        <v>608</v>
      </c>
      <c r="N390" t="s">
        <v>615</v>
      </c>
      <c r="O390" t="s">
        <v>333</v>
      </c>
      <c r="P390" t="s">
        <v>605</v>
      </c>
      <c r="Q390" t="s">
        <v>610</v>
      </c>
      <c r="R390" t="s">
        <v>1662</v>
      </c>
      <c r="S390" t="s">
        <v>33</v>
      </c>
      <c r="T390" t="s">
        <v>1663</v>
      </c>
      <c r="U390" t="s">
        <v>1412</v>
      </c>
      <c r="V390" t="s">
        <v>21</v>
      </c>
    </row>
    <row r="391" spans="1:22" x14ac:dyDescent="0.25">
      <c r="A391" t="s">
        <v>31</v>
      </c>
      <c r="B391" t="s">
        <v>604</v>
      </c>
      <c r="C391" t="s">
        <v>605</v>
      </c>
      <c r="D391" t="s">
        <v>1661</v>
      </c>
      <c r="E391" t="s">
        <v>22</v>
      </c>
      <c r="F391" t="s">
        <v>103</v>
      </c>
      <c r="G391" t="s">
        <v>607</v>
      </c>
      <c r="H391" t="s">
        <v>20</v>
      </c>
      <c r="I391" t="s">
        <v>605</v>
      </c>
      <c r="J391" t="s">
        <v>104</v>
      </c>
      <c r="K391" t="s">
        <v>604</v>
      </c>
      <c r="L391" t="s">
        <v>25</v>
      </c>
      <c r="M391" t="s">
        <v>608</v>
      </c>
      <c r="N391" t="s">
        <v>615</v>
      </c>
      <c r="O391" t="s">
        <v>333</v>
      </c>
      <c r="P391" t="s">
        <v>605</v>
      </c>
      <c r="Q391" t="s">
        <v>610</v>
      </c>
      <c r="R391" t="s">
        <v>1664</v>
      </c>
      <c r="S391" t="s">
        <v>20</v>
      </c>
      <c r="T391" t="s">
        <v>1665</v>
      </c>
      <c r="U391" t="s">
        <v>1412</v>
      </c>
      <c r="V391" t="s">
        <v>21</v>
      </c>
    </row>
    <row r="392" spans="1:22" x14ac:dyDescent="0.25">
      <c r="A392" t="s">
        <v>31</v>
      </c>
      <c r="B392" t="s">
        <v>604</v>
      </c>
      <c r="C392" t="s">
        <v>605</v>
      </c>
      <c r="D392" t="s">
        <v>617</v>
      </c>
      <c r="E392" t="s">
        <v>22</v>
      </c>
      <c r="F392" t="s">
        <v>35</v>
      </c>
      <c r="G392" t="s">
        <v>607</v>
      </c>
      <c r="H392" t="s">
        <v>39</v>
      </c>
      <c r="I392" t="s">
        <v>605</v>
      </c>
      <c r="J392" t="s">
        <v>36</v>
      </c>
      <c r="K392" t="s">
        <v>604</v>
      </c>
      <c r="L392" t="s">
        <v>25</v>
      </c>
      <c r="M392" t="s">
        <v>608</v>
      </c>
      <c r="N392" t="s">
        <v>615</v>
      </c>
      <c r="O392" t="s">
        <v>342</v>
      </c>
      <c r="P392" t="s">
        <v>605</v>
      </c>
      <c r="Q392" t="s">
        <v>610</v>
      </c>
      <c r="R392" t="s">
        <v>1353</v>
      </c>
      <c r="S392" t="s">
        <v>39</v>
      </c>
      <c r="T392" t="s">
        <v>1666</v>
      </c>
      <c r="U392" t="s">
        <v>1355</v>
      </c>
      <c r="V392" t="s">
        <v>21</v>
      </c>
    </row>
    <row r="393" spans="1:22" x14ac:dyDescent="0.25">
      <c r="A393" t="s">
        <v>31</v>
      </c>
      <c r="B393" t="s">
        <v>604</v>
      </c>
      <c r="C393" t="s">
        <v>605</v>
      </c>
      <c r="D393" t="s">
        <v>1219</v>
      </c>
      <c r="E393" t="s">
        <v>22</v>
      </c>
      <c r="F393" t="s">
        <v>29</v>
      </c>
      <c r="G393" t="s">
        <v>607</v>
      </c>
      <c r="H393" t="s">
        <v>33</v>
      </c>
      <c r="I393" t="s">
        <v>605</v>
      </c>
      <c r="J393" t="s">
        <v>30</v>
      </c>
      <c r="K393" t="s">
        <v>604</v>
      </c>
      <c r="L393" t="s">
        <v>25</v>
      </c>
      <c r="M393" t="s">
        <v>608</v>
      </c>
      <c r="N393" t="s">
        <v>615</v>
      </c>
      <c r="O393" t="s">
        <v>342</v>
      </c>
      <c r="P393" t="s">
        <v>605</v>
      </c>
      <c r="Q393" t="s">
        <v>610</v>
      </c>
      <c r="R393" t="s">
        <v>1667</v>
      </c>
      <c r="S393" t="s">
        <v>33</v>
      </c>
      <c r="T393" t="s">
        <v>1668</v>
      </c>
      <c r="U393" t="s">
        <v>1669</v>
      </c>
      <c r="V393" t="s">
        <v>21</v>
      </c>
    </row>
    <row r="394" spans="1:22" x14ac:dyDescent="0.25">
      <c r="A394" t="s">
        <v>31</v>
      </c>
      <c r="B394" t="s">
        <v>604</v>
      </c>
      <c r="C394" t="s">
        <v>605</v>
      </c>
      <c r="D394" t="s">
        <v>1219</v>
      </c>
      <c r="E394" t="s">
        <v>22</v>
      </c>
      <c r="F394" t="s">
        <v>29</v>
      </c>
      <c r="G394" t="s">
        <v>607</v>
      </c>
      <c r="H394" t="s">
        <v>33</v>
      </c>
      <c r="I394" t="s">
        <v>605</v>
      </c>
      <c r="J394" t="s">
        <v>30</v>
      </c>
      <c r="K394" t="s">
        <v>604</v>
      </c>
      <c r="L394" t="s">
        <v>25</v>
      </c>
      <c r="M394" t="s">
        <v>608</v>
      </c>
      <c r="N394" t="s">
        <v>615</v>
      </c>
      <c r="O394" t="s">
        <v>342</v>
      </c>
      <c r="P394" t="s">
        <v>605</v>
      </c>
      <c r="Q394" t="s">
        <v>610</v>
      </c>
      <c r="R394" t="s">
        <v>1670</v>
      </c>
      <c r="S394" t="s">
        <v>33</v>
      </c>
      <c r="T394" t="s">
        <v>1671</v>
      </c>
      <c r="U394" t="s">
        <v>1669</v>
      </c>
      <c r="V394" t="s">
        <v>21</v>
      </c>
    </row>
    <row r="395" spans="1:22" x14ac:dyDescent="0.25">
      <c r="A395" t="s">
        <v>31</v>
      </c>
      <c r="B395" t="s">
        <v>604</v>
      </c>
      <c r="C395" t="s">
        <v>605</v>
      </c>
      <c r="D395" t="s">
        <v>1219</v>
      </c>
      <c r="E395" t="s">
        <v>22</v>
      </c>
      <c r="F395" t="s">
        <v>29</v>
      </c>
      <c r="G395" t="s">
        <v>607</v>
      </c>
      <c r="H395" t="s">
        <v>33</v>
      </c>
      <c r="I395" t="s">
        <v>605</v>
      </c>
      <c r="J395" t="s">
        <v>30</v>
      </c>
      <c r="K395" t="s">
        <v>604</v>
      </c>
      <c r="L395" t="s">
        <v>25</v>
      </c>
      <c r="M395" t="s">
        <v>608</v>
      </c>
      <c r="N395" t="s">
        <v>615</v>
      </c>
      <c r="O395" t="s">
        <v>342</v>
      </c>
      <c r="P395" t="s">
        <v>605</v>
      </c>
      <c r="Q395" t="s">
        <v>610</v>
      </c>
      <c r="R395" t="s">
        <v>1672</v>
      </c>
      <c r="S395" t="s">
        <v>33</v>
      </c>
      <c r="T395" t="s">
        <v>1673</v>
      </c>
      <c r="U395" t="s">
        <v>1669</v>
      </c>
      <c r="V395" t="s">
        <v>21</v>
      </c>
    </row>
    <row r="396" spans="1:22" x14ac:dyDescent="0.25">
      <c r="A396" t="s">
        <v>31</v>
      </c>
      <c r="B396" t="s">
        <v>604</v>
      </c>
      <c r="C396" t="s">
        <v>605</v>
      </c>
      <c r="D396" t="s">
        <v>1219</v>
      </c>
      <c r="E396" t="s">
        <v>22</v>
      </c>
      <c r="F396" t="s">
        <v>29</v>
      </c>
      <c r="G396" t="s">
        <v>607</v>
      </c>
      <c r="H396" t="s">
        <v>33</v>
      </c>
      <c r="I396" t="s">
        <v>605</v>
      </c>
      <c r="J396" t="s">
        <v>30</v>
      </c>
      <c r="K396" t="s">
        <v>604</v>
      </c>
      <c r="L396" t="s">
        <v>25</v>
      </c>
      <c r="M396" t="s">
        <v>608</v>
      </c>
      <c r="N396" t="s">
        <v>615</v>
      </c>
      <c r="O396" t="s">
        <v>342</v>
      </c>
      <c r="P396" t="s">
        <v>605</v>
      </c>
      <c r="Q396" t="s">
        <v>610</v>
      </c>
      <c r="R396" t="s">
        <v>1674</v>
      </c>
      <c r="S396" t="s">
        <v>33</v>
      </c>
      <c r="T396" t="s">
        <v>1675</v>
      </c>
      <c r="U396" t="s">
        <v>1669</v>
      </c>
      <c r="V396" t="s">
        <v>21</v>
      </c>
    </row>
    <row r="397" spans="1:22" x14ac:dyDescent="0.25">
      <c r="A397" t="s">
        <v>31</v>
      </c>
      <c r="B397" t="s">
        <v>604</v>
      </c>
      <c r="C397" t="s">
        <v>605</v>
      </c>
      <c r="D397" t="s">
        <v>1176</v>
      </c>
      <c r="E397" t="s">
        <v>22</v>
      </c>
      <c r="F397" t="s">
        <v>299</v>
      </c>
      <c r="G397" t="s">
        <v>607</v>
      </c>
      <c r="H397" t="s">
        <v>33</v>
      </c>
      <c r="I397" t="s">
        <v>605</v>
      </c>
      <c r="J397" t="s">
        <v>300</v>
      </c>
      <c r="K397" t="s">
        <v>604</v>
      </c>
      <c r="L397" t="s">
        <v>25</v>
      </c>
      <c r="M397" t="s">
        <v>622</v>
      </c>
      <c r="N397" t="s">
        <v>920</v>
      </c>
      <c r="O397" t="s">
        <v>342</v>
      </c>
      <c r="P397" t="s">
        <v>605</v>
      </c>
      <c r="Q397" t="s">
        <v>610</v>
      </c>
      <c r="R397" t="s">
        <v>1676</v>
      </c>
      <c r="S397" t="s">
        <v>33</v>
      </c>
      <c r="T397" t="s">
        <v>1677</v>
      </c>
      <c r="U397" t="s">
        <v>1678</v>
      </c>
      <c r="V397" t="s">
        <v>21</v>
      </c>
    </row>
    <row r="398" spans="1:22" x14ac:dyDescent="0.25">
      <c r="A398" t="s">
        <v>31</v>
      </c>
      <c r="B398" t="s">
        <v>604</v>
      </c>
      <c r="C398" t="s">
        <v>605</v>
      </c>
      <c r="D398" t="s">
        <v>617</v>
      </c>
      <c r="E398" t="s">
        <v>22</v>
      </c>
      <c r="F398" t="s">
        <v>35</v>
      </c>
      <c r="G398" t="s">
        <v>607</v>
      </c>
      <c r="H398" t="s">
        <v>39</v>
      </c>
      <c r="I398" t="s">
        <v>605</v>
      </c>
      <c r="J398" t="s">
        <v>36</v>
      </c>
      <c r="K398" t="s">
        <v>604</v>
      </c>
      <c r="L398" t="s">
        <v>25</v>
      </c>
      <c r="M398" t="s">
        <v>608</v>
      </c>
      <c r="N398" t="s">
        <v>615</v>
      </c>
      <c r="O398" t="s">
        <v>347</v>
      </c>
      <c r="P398" t="s">
        <v>605</v>
      </c>
      <c r="Q398" t="s">
        <v>610</v>
      </c>
      <c r="R398" t="s">
        <v>1679</v>
      </c>
      <c r="S398" t="s">
        <v>39</v>
      </c>
      <c r="T398" t="s">
        <v>1680</v>
      </c>
      <c r="U398" t="s">
        <v>1681</v>
      </c>
      <c r="V398" t="s">
        <v>21</v>
      </c>
    </row>
    <row r="399" spans="1:22" x14ac:dyDescent="0.25">
      <c r="A399" t="s">
        <v>31</v>
      </c>
      <c r="B399" t="s">
        <v>604</v>
      </c>
      <c r="C399" t="s">
        <v>605</v>
      </c>
      <c r="D399" t="s">
        <v>1132</v>
      </c>
      <c r="E399" t="s">
        <v>22</v>
      </c>
      <c r="F399" t="s">
        <v>40</v>
      </c>
      <c r="G399" t="s">
        <v>607</v>
      </c>
      <c r="H399" t="s">
        <v>33</v>
      </c>
      <c r="I399" t="s">
        <v>605</v>
      </c>
      <c r="J399" t="s">
        <v>348</v>
      </c>
      <c r="K399" t="s">
        <v>604</v>
      </c>
      <c r="L399" t="s">
        <v>25</v>
      </c>
      <c r="M399" t="s">
        <v>622</v>
      </c>
      <c r="N399" t="s">
        <v>612</v>
      </c>
      <c r="O399" t="s">
        <v>347</v>
      </c>
      <c r="P399" t="s">
        <v>605</v>
      </c>
      <c r="Q399" t="s">
        <v>610</v>
      </c>
      <c r="R399" t="s">
        <v>1682</v>
      </c>
      <c r="S399" t="s">
        <v>33</v>
      </c>
      <c r="T399" t="s">
        <v>1683</v>
      </c>
      <c r="U399" t="s">
        <v>1684</v>
      </c>
      <c r="V399" t="s">
        <v>21</v>
      </c>
    </row>
    <row r="400" spans="1:22" x14ac:dyDescent="0.25">
      <c r="A400" t="s">
        <v>31</v>
      </c>
      <c r="B400" t="s">
        <v>604</v>
      </c>
      <c r="C400" t="s">
        <v>605</v>
      </c>
      <c r="D400" t="s">
        <v>1140</v>
      </c>
      <c r="E400" t="s">
        <v>22</v>
      </c>
      <c r="F400" t="s">
        <v>40</v>
      </c>
      <c r="G400" t="s">
        <v>607</v>
      </c>
      <c r="H400" t="s">
        <v>33</v>
      </c>
      <c r="I400" t="s">
        <v>605</v>
      </c>
      <c r="J400" t="s">
        <v>349</v>
      </c>
      <c r="K400" t="s">
        <v>604</v>
      </c>
      <c r="L400" t="s">
        <v>25</v>
      </c>
      <c r="M400" t="s">
        <v>622</v>
      </c>
      <c r="N400" t="s">
        <v>612</v>
      </c>
      <c r="O400" t="s">
        <v>347</v>
      </c>
      <c r="P400" t="s">
        <v>605</v>
      </c>
      <c r="Q400" t="s">
        <v>610</v>
      </c>
      <c r="R400" t="s">
        <v>1216</v>
      </c>
      <c r="S400" t="s">
        <v>33</v>
      </c>
      <c r="T400" t="s">
        <v>1685</v>
      </c>
      <c r="U400" t="s">
        <v>1686</v>
      </c>
      <c r="V400" t="s">
        <v>21</v>
      </c>
    </row>
    <row r="401" spans="1:22" x14ac:dyDescent="0.25">
      <c r="A401" t="s">
        <v>31</v>
      </c>
      <c r="B401" t="s">
        <v>604</v>
      </c>
      <c r="C401" t="s">
        <v>605</v>
      </c>
      <c r="D401" t="s">
        <v>1164</v>
      </c>
      <c r="E401" t="s">
        <v>22</v>
      </c>
      <c r="F401" t="s">
        <v>40</v>
      </c>
      <c r="G401" t="s">
        <v>607</v>
      </c>
      <c r="H401" t="s">
        <v>33</v>
      </c>
      <c r="I401" t="s">
        <v>605</v>
      </c>
      <c r="J401" t="s">
        <v>350</v>
      </c>
      <c r="K401" t="s">
        <v>604</v>
      </c>
      <c r="L401" t="s">
        <v>25</v>
      </c>
      <c r="M401" t="s">
        <v>622</v>
      </c>
      <c r="N401" t="s">
        <v>612</v>
      </c>
      <c r="O401" t="s">
        <v>347</v>
      </c>
      <c r="P401" t="s">
        <v>605</v>
      </c>
      <c r="Q401" t="s">
        <v>610</v>
      </c>
      <c r="R401" t="s">
        <v>1687</v>
      </c>
      <c r="S401" t="s">
        <v>33</v>
      </c>
      <c r="T401" t="s">
        <v>1688</v>
      </c>
      <c r="U401" t="s">
        <v>1689</v>
      </c>
      <c r="V401" t="s">
        <v>21</v>
      </c>
    </row>
    <row r="402" spans="1:22" x14ac:dyDescent="0.25">
      <c r="A402" t="s">
        <v>31</v>
      </c>
      <c r="B402" t="s">
        <v>604</v>
      </c>
      <c r="C402" t="s">
        <v>605</v>
      </c>
      <c r="D402" t="s">
        <v>1259</v>
      </c>
      <c r="E402" t="s">
        <v>22</v>
      </c>
      <c r="F402" t="s">
        <v>40</v>
      </c>
      <c r="G402" t="s">
        <v>607</v>
      </c>
      <c r="H402" t="s">
        <v>33</v>
      </c>
      <c r="I402" t="s">
        <v>605</v>
      </c>
      <c r="J402" t="s">
        <v>351</v>
      </c>
      <c r="K402" t="s">
        <v>604</v>
      </c>
      <c r="L402" t="s">
        <v>25</v>
      </c>
      <c r="M402" t="s">
        <v>622</v>
      </c>
      <c r="N402" t="s">
        <v>612</v>
      </c>
      <c r="O402" t="s">
        <v>347</v>
      </c>
      <c r="P402" t="s">
        <v>605</v>
      </c>
      <c r="Q402" t="s">
        <v>610</v>
      </c>
      <c r="R402" t="s">
        <v>1690</v>
      </c>
      <c r="S402" t="s">
        <v>33</v>
      </c>
      <c r="T402" t="s">
        <v>1691</v>
      </c>
      <c r="U402" t="s">
        <v>1692</v>
      </c>
      <c r="V402" t="s">
        <v>21</v>
      </c>
    </row>
    <row r="403" spans="1:22" x14ac:dyDescent="0.25">
      <c r="A403" t="s">
        <v>31</v>
      </c>
      <c r="B403" t="s">
        <v>604</v>
      </c>
      <c r="C403" t="s">
        <v>605</v>
      </c>
      <c r="D403" t="s">
        <v>1219</v>
      </c>
      <c r="E403" t="s">
        <v>22</v>
      </c>
      <c r="F403" t="s">
        <v>40</v>
      </c>
      <c r="G403" t="s">
        <v>607</v>
      </c>
      <c r="H403" t="s">
        <v>33</v>
      </c>
      <c r="I403" t="s">
        <v>605</v>
      </c>
      <c r="J403" t="s">
        <v>352</v>
      </c>
      <c r="K403" t="s">
        <v>604</v>
      </c>
      <c r="L403" t="s">
        <v>25</v>
      </c>
      <c r="M403" t="s">
        <v>622</v>
      </c>
      <c r="N403" t="s">
        <v>612</v>
      </c>
      <c r="O403" t="s">
        <v>347</v>
      </c>
      <c r="P403" t="s">
        <v>605</v>
      </c>
      <c r="Q403" t="s">
        <v>610</v>
      </c>
      <c r="R403" t="s">
        <v>1693</v>
      </c>
      <c r="S403" t="s">
        <v>33</v>
      </c>
      <c r="T403" t="s">
        <v>1694</v>
      </c>
      <c r="U403" t="s">
        <v>1695</v>
      </c>
      <c r="V403" t="s">
        <v>21</v>
      </c>
    </row>
    <row r="404" spans="1:22" x14ac:dyDescent="0.25">
      <c r="A404" t="s">
        <v>31</v>
      </c>
      <c r="B404" t="s">
        <v>604</v>
      </c>
      <c r="C404" t="s">
        <v>605</v>
      </c>
      <c r="D404" t="s">
        <v>1200</v>
      </c>
      <c r="E404" t="s">
        <v>22</v>
      </c>
      <c r="F404" t="s">
        <v>40</v>
      </c>
      <c r="G404" t="s">
        <v>607</v>
      </c>
      <c r="H404" t="s">
        <v>33</v>
      </c>
      <c r="I404" t="s">
        <v>605</v>
      </c>
      <c r="J404" t="s">
        <v>209</v>
      </c>
      <c r="K404" t="s">
        <v>604</v>
      </c>
      <c r="L404" t="s">
        <v>25</v>
      </c>
      <c r="M404" t="s">
        <v>622</v>
      </c>
      <c r="N404" t="s">
        <v>612</v>
      </c>
      <c r="O404" t="s">
        <v>347</v>
      </c>
      <c r="P404" t="s">
        <v>605</v>
      </c>
      <c r="Q404" t="s">
        <v>610</v>
      </c>
      <c r="R404" t="s">
        <v>1696</v>
      </c>
      <c r="S404" t="s">
        <v>33</v>
      </c>
      <c r="T404" t="s">
        <v>1697</v>
      </c>
      <c r="U404" t="s">
        <v>1139</v>
      </c>
      <c r="V404" t="s">
        <v>21</v>
      </c>
    </row>
    <row r="405" spans="1:22" x14ac:dyDescent="0.25">
      <c r="A405" t="s">
        <v>31</v>
      </c>
      <c r="B405" t="s">
        <v>604</v>
      </c>
      <c r="C405" t="s">
        <v>605</v>
      </c>
      <c r="D405" t="s">
        <v>1223</v>
      </c>
      <c r="E405" t="s">
        <v>22</v>
      </c>
      <c r="F405" t="s">
        <v>40</v>
      </c>
      <c r="G405" t="s">
        <v>607</v>
      </c>
      <c r="H405" t="s">
        <v>33</v>
      </c>
      <c r="I405" t="s">
        <v>605</v>
      </c>
      <c r="J405" t="s">
        <v>353</v>
      </c>
      <c r="K405" t="s">
        <v>604</v>
      </c>
      <c r="L405" t="s">
        <v>25</v>
      </c>
      <c r="M405" t="s">
        <v>622</v>
      </c>
      <c r="N405" t="s">
        <v>612</v>
      </c>
      <c r="O405" t="s">
        <v>347</v>
      </c>
      <c r="P405" t="s">
        <v>605</v>
      </c>
      <c r="Q405" t="s">
        <v>610</v>
      </c>
      <c r="R405" t="s">
        <v>1698</v>
      </c>
      <c r="S405" t="s">
        <v>33</v>
      </c>
      <c r="T405" t="s">
        <v>1699</v>
      </c>
      <c r="U405" t="s">
        <v>1700</v>
      </c>
      <c r="V405" t="s">
        <v>21</v>
      </c>
    </row>
    <row r="406" spans="1:22" x14ac:dyDescent="0.25">
      <c r="A406" t="s">
        <v>31</v>
      </c>
      <c r="B406" t="s">
        <v>604</v>
      </c>
      <c r="C406" t="s">
        <v>605</v>
      </c>
      <c r="D406" t="s">
        <v>1296</v>
      </c>
      <c r="E406" t="s">
        <v>22</v>
      </c>
      <c r="F406" t="s">
        <v>40</v>
      </c>
      <c r="G406" t="s">
        <v>607</v>
      </c>
      <c r="H406" t="s">
        <v>33</v>
      </c>
      <c r="I406" t="s">
        <v>605</v>
      </c>
      <c r="J406" t="s">
        <v>354</v>
      </c>
      <c r="K406" t="s">
        <v>604</v>
      </c>
      <c r="L406" t="s">
        <v>25</v>
      </c>
      <c r="M406" t="s">
        <v>622</v>
      </c>
      <c r="N406" t="s">
        <v>612</v>
      </c>
      <c r="O406" t="s">
        <v>347</v>
      </c>
      <c r="P406" t="s">
        <v>605</v>
      </c>
      <c r="Q406" t="s">
        <v>610</v>
      </c>
      <c r="R406" t="s">
        <v>1701</v>
      </c>
      <c r="S406" t="s">
        <v>33</v>
      </c>
      <c r="T406" t="s">
        <v>1702</v>
      </c>
      <c r="U406" t="s">
        <v>1703</v>
      </c>
      <c r="V406" t="s">
        <v>21</v>
      </c>
    </row>
    <row r="407" spans="1:22" x14ac:dyDescent="0.25">
      <c r="A407" t="s">
        <v>31</v>
      </c>
      <c r="B407" t="s">
        <v>604</v>
      </c>
      <c r="C407" t="s">
        <v>605</v>
      </c>
      <c r="D407" t="s">
        <v>1231</v>
      </c>
      <c r="E407" t="s">
        <v>22</v>
      </c>
      <c r="F407" t="s">
        <v>40</v>
      </c>
      <c r="G407" t="s">
        <v>607</v>
      </c>
      <c r="H407" t="s">
        <v>33</v>
      </c>
      <c r="I407" t="s">
        <v>605</v>
      </c>
      <c r="J407" t="s">
        <v>211</v>
      </c>
      <c r="K407" t="s">
        <v>604</v>
      </c>
      <c r="L407" t="s">
        <v>25</v>
      </c>
      <c r="M407" t="s">
        <v>622</v>
      </c>
      <c r="N407" t="s">
        <v>612</v>
      </c>
      <c r="O407" t="s">
        <v>347</v>
      </c>
      <c r="P407" t="s">
        <v>605</v>
      </c>
      <c r="Q407" t="s">
        <v>610</v>
      </c>
      <c r="R407" t="s">
        <v>1704</v>
      </c>
      <c r="S407" t="s">
        <v>33</v>
      </c>
      <c r="T407" t="s">
        <v>1705</v>
      </c>
      <c r="U407" t="s">
        <v>1143</v>
      </c>
      <c r="V407" t="s">
        <v>21</v>
      </c>
    </row>
    <row r="408" spans="1:22" x14ac:dyDescent="0.25">
      <c r="A408" t="s">
        <v>31</v>
      </c>
      <c r="B408" t="s">
        <v>604</v>
      </c>
      <c r="C408" t="s">
        <v>605</v>
      </c>
      <c r="D408" t="s">
        <v>1176</v>
      </c>
      <c r="E408" t="s">
        <v>22</v>
      </c>
      <c r="F408" t="s">
        <v>40</v>
      </c>
      <c r="G408" t="s">
        <v>607</v>
      </c>
      <c r="H408" t="s">
        <v>33</v>
      </c>
      <c r="I408" t="s">
        <v>605</v>
      </c>
      <c r="J408" t="s">
        <v>355</v>
      </c>
      <c r="K408" t="s">
        <v>604</v>
      </c>
      <c r="L408" t="s">
        <v>25</v>
      </c>
      <c r="M408" t="s">
        <v>622</v>
      </c>
      <c r="N408" t="s">
        <v>612</v>
      </c>
      <c r="O408" t="s">
        <v>347</v>
      </c>
      <c r="P408" t="s">
        <v>605</v>
      </c>
      <c r="Q408" t="s">
        <v>610</v>
      </c>
      <c r="R408" t="s">
        <v>1706</v>
      </c>
      <c r="S408" t="s">
        <v>33</v>
      </c>
      <c r="T408" t="s">
        <v>1707</v>
      </c>
      <c r="U408" t="s">
        <v>1708</v>
      </c>
      <c r="V408" t="s">
        <v>21</v>
      </c>
    </row>
    <row r="409" spans="1:22" x14ac:dyDescent="0.25">
      <c r="A409" t="s">
        <v>31</v>
      </c>
      <c r="B409" t="s">
        <v>604</v>
      </c>
      <c r="C409" t="s">
        <v>605</v>
      </c>
      <c r="D409" t="s">
        <v>1348</v>
      </c>
      <c r="E409" t="s">
        <v>22</v>
      </c>
      <c r="F409" t="s">
        <v>40</v>
      </c>
      <c r="G409" t="s">
        <v>607</v>
      </c>
      <c r="H409" t="s">
        <v>33</v>
      </c>
      <c r="I409" t="s">
        <v>605</v>
      </c>
      <c r="J409" t="s">
        <v>356</v>
      </c>
      <c r="K409" t="s">
        <v>604</v>
      </c>
      <c r="L409" t="s">
        <v>25</v>
      </c>
      <c r="M409" t="s">
        <v>622</v>
      </c>
      <c r="N409" t="s">
        <v>612</v>
      </c>
      <c r="O409" t="s">
        <v>347</v>
      </c>
      <c r="P409" t="s">
        <v>605</v>
      </c>
      <c r="Q409" t="s">
        <v>610</v>
      </c>
      <c r="R409" t="s">
        <v>1709</v>
      </c>
      <c r="S409" t="s">
        <v>33</v>
      </c>
      <c r="T409" t="s">
        <v>1710</v>
      </c>
      <c r="U409" t="s">
        <v>1711</v>
      </c>
      <c r="V409" t="s">
        <v>21</v>
      </c>
    </row>
    <row r="410" spans="1:22" x14ac:dyDescent="0.25">
      <c r="A410" t="s">
        <v>26</v>
      </c>
      <c r="B410" t="s">
        <v>604</v>
      </c>
      <c r="C410" t="s">
        <v>605</v>
      </c>
      <c r="D410" t="s">
        <v>1454</v>
      </c>
      <c r="E410" t="s">
        <v>22</v>
      </c>
      <c r="F410" t="s">
        <v>23</v>
      </c>
      <c r="G410" t="s">
        <v>607</v>
      </c>
      <c r="H410" t="s">
        <v>20</v>
      </c>
      <c r="I410" t="s">
        <v>605</v>
      </c>
      <c r="J410" t="s">
        <v>24</v>
      </c>
      <c r="K410" t="s">
        <v>604</v>
      </c>
      <c r="L410" t="s">
        <v>25</v>
      </c>
      <c r="M410" t="s">
        <v>608</v>
      </c>
      <c r="N410" t="s">
        <v>612</v>
      </c>
      <c r="O410" t="s">
        <v>347</v>
      </c>
      <c r="P410" t="s">
        <v>605</v>
      </c>
      <c r="Q410" t="s">
        <v>610</v>
      </c>
      <c r="R410" t="s">
        <v>1712</v>
      </c>
      <c r="S410" t="s">
        <v>20</v>
      </c>
      <c r="T410" t="s">
        <v>1713</v>
      </c>
      <c r="U410" t="s">
        <v>1714</v>
      </c>
      <c r="V410" t="s">
        <v>21</v>
      </c>
    </row>
    <row r="411" spans="1:22" x14ac:dyDescent="0.25">
      <c r="A411" t="s">
        <v>31</v>
      </c>
      <c r="B411" t="s">
        <v>604</v>
      </c>
      <c r="C411" t="s">
        <v>605</v>
      </c>
      <c r="D411" t="s">
        <v>641</v>
      </c>
      <c r="E411" t="s">
        <v>22</v>
      </c>
      <c r="F411" t="s">
        <v>40</v>
      </c>
      <c r="G411" t="s">
        <v>607</v>
      </c>
      <c r="H411" t="s">
        <v>33</v>
      </c>
      <c r="I411" t="s">
        <v>605</v>
      </c>
      <c r="J411" t="s">
        <v>357</v>
      </c>
      <c r="K411" t="s">
        <v>604</v>
      </c>
      <c r="L411" t="s">
        <v>25</v>
      </c>
      <c r="M411" t="s">
        <v>622</v>
      </c>
      <c r="N411" t="s">
        <v>612</v>
      </c>
      <c r="O411" t="s">
        <v>347</v>
      </c>
      <c r="P411" t="s">
        <v>605</v>
      </c>
      <c r="Q411" t="s">
        <v>610</v>
      </c>
      <c r="R411" t="s">
        <v>1715</v>
      </c>
      <c r="S411" t="s">
        <v>33</v>
      </c>
      <c r="T411" t="s">
        <v>1716</v>
      </c>
      <c r="U411" t="s">
        <v>1717</v>
      </c>
      <c r="V411" t="s">
        <v>21</v>
      </c>
    </row>
    <row r="412" spans="1:22" x14ac:dyDescent="0.25">
      <c r="A412" t="s">
        <v>31</v>
      </c>
      <c r="B412" t="s">
        <v>604</v>
      </c>
      <c r="C412" t="s">
        <v>605</v>
      </c>
      <c r="D412" t="s">
        <v>1208</v>
      </c>
      <c r="E412" t="s">
        <v>22</v>
      </c>
      <c r="F412" t="s">
        <v>40</v>
      </c>
      <c r="G412" t="s">
        <v>607</v>
      </c>
      <c r="H412" t="s">
        <v>33</v>
      </c>
      <c r="I412" t="s">
        <v>605</v>
      </c>
      <c r="J412" t="s">
        <v>358</v>
      </c>
      <c r="K412" t="s">
        <v>604</v>
      </c>
      <c r="L412" t="s">
        <v>25</v>
      </c>
      <c r="M412" t="s">
        <v>622</v>
      </c>
      <c r="N412" t="s">
        <v>612</v>
      </c>
      <c r="O412" t="s">
        <v>347</v>
      </c>
      <c r="P412" t="s">
        <v>605</v>
      </c>
      <c r="Q412" t="s">
        <v>610</v>
      </c>
      <c r="R412" t="s">
        <v>1718</v>
      </c>
      <c r="S412" t="s">
        <v>33</v>
      </c>
      <c r="T412" t="s">
        <v>1719</v>
      </c>
      <c r="U412" t="s">
        <v>1720</v>
      </c>
      <c r="V412" t="s">
        <v>21</v>
      </c>
    </row>
    <row r="413" spans="1:22" x14ac:dyDescent="0.25">
      <c r="A413" t="s">
        <v>31</v>
      </c>
      <c r="B413" t="s">
        <v>604</v>
      </c>
      <c r="C413" t="s">
        <v>605</v>
      </c>
      <c r="D413" t="s">
        <v>616</v>
      </c>
      <c r="E413" t="s">
        <v>22</v>
      </c>
      <c r="F413" t="s">
        <v>40</v>
      </c>
      <c r="G413" t="s">
        <v>607</v>
      </c>
      <c r="H413" t="s">
        <v>33</v>
      </c>
      <c r="I413" t="s">
        <v>605</v>
      </c>
      <c r="J413" t="s">
        <v>359</v>
      </c>
      <c r="K413" t="s">
        <v>604</v>
      </c>
      <c r="L413" t="s">
        <v>25</v>
      </c>
      <c r="M413" t="s">
        <v>622</v>
      </c>
      <c r="N413" t="s">
        <v>612</v>
      </c>
      <c r="O413" t="s">
        <v>347</v>
      </c>
      <c r="P413" t="s">
        <v>605</v>
      </c>
      <c r="Q413" t="s">
        <v>610</v>
      </c>
      <c r="R413" t="s">
        <v>1721</v>
      </c>
      <c r="S413" t="s">
        <v>33</v>
      </c>
      <c r="T413" t="s">
        <v>1722</v>
      </c>
      <c r="U413" t="s">
        <v>1723</v>
      </c>
      <c r="V413" t="s">
        <v>21</v>
      </c>
    </row>
    <row r="414" spans="1:22" x14ac:dyDescent="0.25">
      <c r="A414" t="s">
        <v>31</v>
      </c>
      <c r="B414" t="s">
        <v>604</v>
      </c>
      <c r="C414" t="s">
        <v>605</v>
      </c>
      <c r="D414" t="s">
        <v>645</v>
      </c>
      <c r="E414" t="s">
        <v>22</v>
      </c>
      <c r="F414" t="s">
        <v>40</v>
      </c>
      <c r="G414" t="s">
        <v>607</v>
      </c>
      <c r="H414" t="s">
        <v>33</v>
      </c>
      <c r="I414" t="s">
        <v>605</v>
      </c>
      <c r="J414" t="s">
        <v>360</v>
      </c>
      <c r="K414" t="s">
        <v>604</v>
      </c>
      <c r="L414" t="s">
        <v>25</v>
      </c>
      <c r="M414" t="s">
        <v>622</v>
      </c>
      <c r="N414" t="s">
        <v>612</v>
      </c>
      <c r="O414" t="s">
        <v>347</v>
      </c>
      <c r="P414" t="s">
        <v>605</v>
      </c>
      <c r="Q414" t="s">
        <v>610</v>
      </c>
      <c r="R414" t="s">
        <v>1724</v>
      </c>
      <c r="S414" t="s">
        <v>33</v>
      </c>
      <c r="T414" t="s">
        <v>1725</v>
      </c>
      <c r="U414" t="s">
        <v>1726</v>
      </c>
      <c r="V414" t="s">
        <v>21</v>
      </c>
    </row>
    <row r="415" spans="1:22" x14ac:dyDescent="0.25">
      <c r="A415" t="s">
        <v>31</v>
      </c>
      <c r="B415" t="s">
        <v>604</v>
      </c>
      <c r="C415" t="s">
        <v>605</v>
      </c>
      <c r="D415" t="s">
        <v>1349</v>
      </c>
      <c r="E415" t="s">
        <v>22</v>
      </c>
      <c r="F415" t="s">
        <v>40</v>
      </c>
      <c r="G415" t="s">
        <v>607</v>
      </c>
      <c r="H415" t="s">
        <v>33</v>
      </c>
      <c r="I415" t="s">
        <v>605</v>
      </c>
      <c r="J415" t="s">
        <v>361</v>
      </c>
      <c r="K415" t="s">
        <v>604</v>
      </c>
      <c r="L415" t="s">
        <v>25</v>
      </c>
      <c r="M415" t="s">
        <v>622</v>
      </c>
      <c r="N415" t="s">
        <v>612</v>
      </c>
      <c r="O415" t="s">
        <v>347</v>
      </c>
      <c r="P415" t="s">
        <v>605</v>
      </c>
      <c r="Q415" t="s">
        <v>610</v>
      </c>
      <c r="R415" t="s">
        <v>1727</v>
      </c>
      <c r="S415" t="s">
        <v>33</v>
      </c>
      <c r="T415" t="s">
        <v>1728</v>
      </c>
      <c r="U415" t="s">
        <v>1729</v>
      </c>
      <c r="V415" t="s">
        <v>21</v>
      </c>
    </row>
    <row r="416" spans="1:22" x14ac:dyDescent="0.25">
      <c r="A416" t="s">
        <v>31</v>
      </c>
      <c r="B416" t="s">
        <v>604</v>
      </c>
      <c r="C416" t="s">
        <v>605</v>
      </c>
      <c r="D416" t="s">
        <v>1182</v>
      </c>
      <c r="E416" t="s">
        <v>22</v>
      </c>
      <c r="F416" t="s">
        <v>40</v>
      </c>
      <c r="G416" t="s">
        <v>607</v>
      </c>
      <c r="H416" t="s">
        <v>33</v>
      </c>
      <c r="I416" t="s">
        <v>605</v>
      </c>
      <c r="J416" t="s">
        <v>362</v>
      </c>
      <c r="K416" t="s">
        <v>604</v>
      </c>
      <c r="L416" t="s">
        <v>25</v>
      </c>
      <c r="M416" t="s">
        <v>622</v>
      </c>
      <c r="N416" t="s">
        <v>612</v>
      </c>
      <c r="O416" t="s">
        <v>347</v>
      </c>
      <c r="P416" t="s">
        <v>605</v>
      </c>
      <c r="Q416" t="s">
        <v>610</v>
      </c>
      <c r="R416" t="s">
        <v>1730</v>
      </c>
      <c r="S416" t="s">
        <v>33</v>
      </c>
      <c r="T416" t="s">
        <v>1731</v>
      </c>
      <c r="U416" t="s">
        <v>1732</v>
      </c>
      <c r="V416" t="s">
        <v>21</v>
      </c>
    </row>
    <row r="417" spans="1:22" x14ac:dyDescent="0.25">
      <c r="A417" t="s">
        <v>31</v>
      </c>
      <c r="B417" t="s">
        <v>604</v>
      </c>
      <c r="C417" t="s">
        <v>605</v>
      </c>
      <c r="D417" t="s">
        <v>1733</v>
      </c>
      <c r="E417" t="s">
        <v>22</v>
      </c>
      <c r="F417" t="s">
        <v>40</v>
      </c>
      <c r="G417" t="s">
        <v>607</v>
      </c>
      <c r="H417" t="s">
        <v>33</v>
      </c>
      <c r="I417" t="s">
        <v>605</v>
      </c>
      <c r="J417" t="s">
        <v>363</v>
      </c>
      <c r="K417" t="s">
        <v>604</v>
      </c>
      <c r="L417" t="s">
        <v>25</v>
      </c>
      <c r="M417" t="s">
        <v>622</v>
      </c>
      <c r="N417" t="s">
        <v>612</v>
      </c>
      <c r="O417" t="s">
        <v>347</v>
      </c>
      <c r="P417" t="s">
        <v>605</v>
      </c>
      <c r="Q417" t="s">
        <v>610</v>
      </c>
      <c r="R417" t="s">
        <v>1734</v>
      </c>
      <c r="S417" t="s">
        <v>33</v>
      </c>
      <c r="T417" t="s">
        <v>1735</v>
      </c>
      <c r="U417" t="s">
        <v>1736</v>
      </c>
      <c r="V417" t="s">
        <v>21</v>
      </c>
    </row>
    <row r="418" spans="1:22" x14ac:dyDescent="0.25">
      <c r="A418" t="s">
        <v>31</v>
      </c>
      <c r="B418" t="s">
        <v>604</v>
      </c>
      <c r="C418" t="s">
        <v>605</v>
      </c>
      <c r="D418" t="s">
        <v>1461</v>
      </c>
      <c r="E418" t="s">
        <v>22</v>
      </c>
      <c r="F418" t="s">
        <v>40</v>
      </c>
      <c r="G418" t="s">
        <v>607</v>
      </c>
      <c r="H418" t="s">
        <v>33</v>
      </c>
      <c r="I418" t="s">
        <v>605</v>
      </c>
      <c r="J418" t="s">
        <v>365</v>
      </c>
      <c r="K418" t="s">
        <v>604</v>
      </c>
      <c r="L418" t="s">
        <v>25</v>
      </c>
      <c r="M418" t="s">
        <v>622</v>
      </c>
      <c r="N418" t="s">
        <v>612</v>
      </c>
      <c r="O418" t="s">
        <v>347</v>
      </c>
      <c r="P418" t="s">
        <v>605</v>
      </c>
      <c r="Q418" t="s">
        <v>610</v>
      </c>
      <c r="R418" t="s">
        <v>1737</v>
      </c>
      <c r="S418" t="s">
        <v>33</v>
      </c>
      <c r="T418" t="s">
        <v>1738</v>
      </c>
      <c r="U418" t="s">
        <v>1739</v>
      </c>
      <c r="V418" t="s">
        <v>21</v>
      </c>
    </row>
    <row r="419" spans="1:22" x14ac:dyDescent="0.25">
      <c r="A419" t="s">
        <v>31</v>
      </c>
      <c r="B419" t="s">
        <v>604</v>
      </c>
      <c r="C419" t="s">
        <v>605</v>
      </c>
      <c r="D419" t="s">
        <v>1391</v>
      </c>
      <c r="E419" t="s">
        <v>22</v>
      </c>
      <c r="F419" t="s">
        <v>40</v>
      </c>
      <c r="G419" t="s">
        <v>607</v>
      </c>
      <c r="H419" t="s">
        <v>33</v>
      </c>
      <c r="I419" t="s">
        <v>605</v>
      </c>
      <c r="J419" t="s">
        <v>366</v>
      </c>
      <c r="K419" t="s">
        <v>604</v>
      </c>
      <c r="L419" t="s">
        <v>25</v>
      </c>
      <c r="M419" t="s">
        <v>622</v>
      </c>
      <c r="N419" t="s">
        <v>612</v>
      </c>
      <c r="O419" t="s">
        <v>347</v>
      </c>
      <c r="P419" t="s">
        <v>605</v>
      </c>
      <c r="Q419" t="s">
        <v>610</v>
      </c>
      <c r="R419" t="s">
        <v>1740</v>
      </c>
      <c r="S419" t="s">
        <v>33</v>
      </c>
      <c r="T419" t="s">
        <v>1741</v>
      </c>
      <c r="U419" t="s">
        <v>1742</v>
      </c>
      <c r="V419" t="s">
        <v>21</v>
      </c>
    </row>
    <row r="420" spans="1:22" x14ac:dyDescent="0.25">
      <c r="A420" t="s">
        <v>31</v>
      </c>
      <c r="B420" t="s">
        <v>604</v>
      </c>
      <c r="C420" t="s">
        <v>605</v>
      </c>
      <c r="D420" t="s">
        <v>653</v>
      </c>
      <c r="E420" t="s">
        <v>22</v>
      </c>
      <c r="F420" t="s">
        <v>40</v>
      </c>
      <c r="G420" t="s">
        <v>607</v>
      </c>
      <c r="H420" t="s">
        <v>33</v>
      </c>
      <c r="I420" t="s">
        <v>605</v>
      </c>
      <c r="J420" t="s">
        <v>54</v>
      </c>
      <c r="K420" t="s">
        <v>604</v>
      </c>
      <c r="L420" t="s">
        <v>25</v>
      </c>
      <c r="M420" t="s">
        <v>622</v>
      </c>
      <c r="N420" t="s">
        <v>612</v>
      </c>
      <c r="O420" t="s">
        <v>347</v>
      </c>
      <c r="P420" t="s">
        <v>605</v>
      </c>
      <c r="Q420" t="s">
        <v>610</v>
      </c>
      <c r="R420" t="s">
        <v>1743</v>
      </c>
      <c r="S420" t="s">
        <v>33</v>
      </c>
      <c r="T420" t="s">
        <v>1744</v>
      </c>
      <c r="U420" t="s">
        <v>652</v>
      </c>
      <c r="V420" t="s">
        <v>21</v>
      </c>
    </row>
    <row r="421" spans="1:22" x14ac:dyDescent="0.25">
      <c r="A421" t="s">
        <v>31</v>
      </c>
      <c r="B421" t="s">
        <v>604</v>
      </c>
      <c r="C421" t="s">
        <v>605</v>
      </c>
      <c r="D421" t="s">
        <v>658</v>
      </c>
      <c r="E421" t="s">
        <v>22</v>
      </c>
      <c r="F421" t="s">
        <v>40</v>
      </c>
      <c r="G421" t="s">
        <v>607</v>
      </c>
      <c r="H421" t="s">
        <v>33</v>
      </c>
      <c r="I421" t="s">
        <v>605</v>
      </c>
      <c r="J421" t="s">
        <v>367</v>
      </c>
      <c r="K421" t="s">
        <v>604</v>
      </c>
      <c r="L421" t="s">
        <v>25</v>
      </c>
      <c r="M421" t="s">
        <v>622</v>
      </c>
      <c r="N421" t="s">
        <v>612</v>
      </c>
      <c r="O421" t="s">
        <v>347</v>
      </c>
      <c r="P421" t="s">
        <v>605</v>
      </c>
      <c r="Q421" t="s">
        <v>610</v>
      </c>
      <c r="R421" t="s">
        <v>1745</v>
      </c>
      <c r="S421" t="s">
        <v>33</v>
      </c>
      <c r="T421" t="s">
        <v>1746</v>
      </c>
      <c r="U421" t="s">
        <v>1747</v>
      </c>
      <c r="V421" t="s">
        <v>21</v>
      </c>
    </row>
    <row r="422" spans="1:22" x14ac:dyDescent="0.25">
      <c r="A422" t="s">
        <v>31</v>
      </c>
      <c r="B422" t="s">
        <v>604</v>
      </c>
      <c r="C422" t="s">
        <v>605</v>
      </c>
      <c r="D422" t="s">
        <v>662</v>
      </c>
      <c r="E422" t="s">
        <v>22</v>
      </c>
      <c r="F422" t="s">
        <v>40</v>
      </c>
      <c r="G422" t="s">
        <v>607</v>
      </c>
      <c r="H422" t="s">
        <v>33</v>
      </c>
      <c r="I422" t="s">
        <v>605</v>
      </c>
      <c r="J422" t="s">
        <v>368</v>
      </c>
      <c r="K422" t="s">
        <v>604</v>
      </c>
      <c r="L422" t="s">
        <v>25</v>
      </c>
      <c r="M422" t="s">
        <v>622</v>
      </c>
      <c r="N422" t="s">
        <v>612</v>
      </c>
      <c r="O422" t="s">
        <v>347</v>
      </c>
      <c r="P422" t="s">
        <v>605</v>
      </c>
      <c r="Q422" t="s">
        <v>610</v>
      </c>
      <c r="R422" t="s">
        <v>1748</v>
      </c>
      <c r="S422" t="s">
        <v>33</v>
      </c>
      <c r="T422" t="s">
        <v>1749</v>
      </c>
      <c r="U422" t="s">
        <v>1750</v>
      </c>
      <c r="V422" t="s">
        <v>21</v>
      </c>
    </row>
    <row r="423" spans="1:22" x14ac:dyDescent="0.25">
      <c r="A423" t="s">
        <v>31</v>
      </c>
      <c r="B423" t="s">
        <v>604</v>
      </c>
      <c r="C423" t="s">
        <v>605</v>
      </c>
      <c r="D423" t="s">
        <v>1188</v>
      </c>
      <c r="E423" t="s">
        <v>22</v>
      </c>
      <c r="F423" t="s">
        <v>40</v>
      </c>
      <c r="G423" t="s">
        <v>607</v>
      </c>
      <c r="H423" t="s">
        <v>33</v>
      </c>
      <c r="I423" t="s">
        <v>605</v>
      </c>
      <c r="J423" t="s">
        <v>369</v>
      </c>
      <c r="K423" t="s">
        <v>604</v>
      </c>
      <c r="L423" t="s">
        <v>25</v>
      </c>
      <c r="M423" t="s">
        <v>622</v>
      </c>
      <c r="N423" t="s">
        <v>612</v>
      </c>
      <c r="O423" t="s">
        <v>347</v>
      </c>
      <c r="P423" t="s">
        <v>605</v>
      </c>
      <c r="Q423" t="s">
        <v>610</v>
      </c>
      <c r="R423" t="s">
        <v>1751</v>
      </c>
      <c r="S423" t="s">
        <v>33</v>
      </c>
      <c r="T423" t="s">
        <v>1752</v>
      </c>
      <c r="U423" t="s">
        <v>1753</v>
      </c>
      <c r="V423" t="s">
        <v>21</v>
      </c>
    </row>
    <row r="424" spans="1:22" x14ac:dyDescent="0.25">
      <c r="A424" t="s">
        <v>31</v>
      </c>
      <c r="B424" t="s">
        <v>604</v>
      </c>
      <c r="C424" t="s">
        <v>605</v>
      </c>
      <c r="D424" t="s">
        <v>1273</v>
      </c>
      <c r="E424" t="s">
        <v>22</v>
      </c>
      <c r="F424" t="s">
        <v>40</v>
      </c>
      <c r="G424" t="s">
        <v>607</v>
      </c>
      <c r="H424" t="s">
        <v>33</v>
      </c>
      <c r="I424" t="s">
        <v>605</v>
      </c>
      <c r="J424" t="s">
        <v>370</v>
      </c>
      <c r="K424" t="s">
        <v>604</v>
      </c>
      <c r="L424" t="s">
        <v>25</v>
      </c>
      <c r="M424" t="s">
        <v>622</v>
      </c>
      <c r="N424" t="s">
        <v>612</v>
      </c>
      <c r="O424" t="s">
        <v>347</v>
      </c>
      <c r="P424" t="s">
        <v>605</v>
      </c>
      <c r="Q424" t="s">
        <v>610</v>
      </c>
      <c r="R424" t="s">
        <v>1754</v>
      </c>
      <c r="S424" t="s">
        <v>33</v>
      </c>
      <c r="T424" t="s">
        <v>1755</v>
      </c>
      <c r="U424" t="s">
        <v>1756</v>
      </c>
      <c r="V424" t="s">
        <v>21</v>
      </c>
    </row>
    <row r="425" spans="1:22" x14ac:dyDescent="0.25">
      <c r="A425" t="s">
        <v>31</v>
      </c>
      <c r="B425" t="s">
        <v>604</v>
      </c>
      <c r="C425" t="s">
        <v>605</v>
      </c>
      <c r="D425" t="s">
        <v>1350</v>
      </c>
      <c r="E425" t="s">
        <v>22</v>
      </c>
      <c r="F425" t="s">
        <v>40</v>
      </c>
      <c r="G425" t="s">
        <v>607</v>
      </c>
      <c r="H425" t="s">
        <v>33</v>
      </c>
      <c r="I425" t="s">
        <v>605</v>
      </c>
      <c r="J425" t="s">
        <v>371</v>
      </c>
      <c r="K425" t="s">
        <v>604</v>
      </c>
      <c r="L425" t="s">
        <v>25</v>
      </c>
      <c r="M425" t="s">
        <v>622</v>
      </c>
      <c r="N425" t="s">
        <v>612</v>
      </c>
      <c r="O425" t="s">
        <v>347</v>
      </c>
      <c r="P425" t="s">
        <v>605</v>
      </c>
      <c r="Q425" t="s">
        <v>610</v>
      </c>
      <c r="R425" t="s">
        <v>1757</v>
      </c>
      <c r="S425" t="s">
        <v>33</v>
      </c>
      <c r="T425" t="s">
        <v>1758</v>
      </c>
      <c r="U425" t="s">
        <v>1759</v>
      </c>
      <c r="V425" t="s">
        <v>21</v>
      </c>
    </row>
    <row r="426" spans="1:22" x14ac:dyDescent="0.25">
      <c r="A426" t="s">
        <v>31</v>
      </c>
      <c r="B426" t="s">
        <v>604</v>
      </c>
      <c r="C426" t="s">
        <v>605</v>
      </c>
      <c r="D426" t="s">
        <v>1192</v>
      </c>
      <c r="E426" t="s">
        <v>22</v>
      </c>
      <c r="F426" t="s">
        <v>40</v>
      </c>
      <c r="G426" t="s">
        <v>607</v>
      </c>
      <c r="H426" t="s">
        <v>33</v>
      </c>
      <c r="I426" t="s">
        <v>605</v>
      </c>
      <c r="J426" t="s">
        <v>372</v>
      </c>
      <c r="K426" t="s">
        <v>604</v>
      </c>
      <c r="L426" t="s">
        <v>25</v>
      </c>
      <c r="M426" t="s">
        <v>622</v>
      </c>
      <c r="N426" t="s">
        <v>612</v>
      </c>
      <c r="O426" t="s">
        <v>347</v>
      </c>
      <c r="P426" t="s">
        <v>605</v>
      </c>
      <c r="Q426" t="s">
        <v>610</v>
      </c>
      <c r="R426" t="s">
        <v>1760</v>
      </c>
      <c r="S426" t="s">
        <v>33</v>
      </c>
      <c r="T426" t="s">
        <v>1761</v>
      </c>
      <c r="U426" t="s">
        <v>1762</v>
      </c>
      <c r="V426" t="s">
        <v>21</v>
      </c>
    </row>
    <row r="427" spans="1:22" x14ac:dyDescent="0.25">
      <c r="A427" t="s">
        <v>31</v>
      </c>
      <c r="B427" t="s">
        <v>604</v>
      </c>
      <c r="C427" t="s">
        <v>605</v>
      </c>
      <c r="D427" t="s">
        <v>1351</v>
      </c>
      <c r="E427" t="s">
        <v>22</v>
      </c>
      <c r="F427" t="s">
        <v>40</v>
      </c>
      <c r="G427" t="s">
        <v>607</v>
      </c>
      <c r="H427" t="s">
        <v>33</v>
      </c>
      <c r="I427" t="s">
        <v>605</v>
      </c>
      <c r="J427" t="s">
        <v>373</v>
      </c>
      <c r="K427" t="s">
        <v>604</v>
      </c>
      <c r="L427" t="s">
        <v>25</v>
      </c>
      <c r="M427" t="s">
        <v>622</v>
      </c>
      <c r="N427" t="s">
        <v>612</v>
      </c>
      <c r="O427" t="s">
        <v>347</v>
      </c>
      <c r="P427" t="s">
        <v>605</v>
      </c>
      <c r="Q427" t="s">
        <v>610</v>
      </c>
      <c r="R427" t="s">
        <v>1763</v>
      </c>
      <c r="S427" t="s">
        <v>33</v>
      </c>
      <c r="T427" t="s">
        <v>1764</v>
      </c>
      <c r="U427" t="s">
        <v>1765</v>
      </c>
      <c r="V427" t="s">
        <v>21</v>
      </c>
    </row>
    <row r="428" spans="1:22" x14ac:dyDescent="0.25">
      <c r="A428" t="s">
        <v>31</v>
      </c>
      <c r="B428" t="s">
        <v>604</v>
      </c>
      <c r="C428" t="s">
        <v>605</v>
      </c>
      <c r="D428" t="s">
        <v>1766</v>
      </c>
      <c r="E428" t="s">
        <v>22</v>
      </c>
      <c r="F428" t="s">
        <v>40</v>
      </c>
      <c r="G428" t="s">
        <v>607</v>
      </c>
      <c r="H428" t="s">
        <v>33</v>
      </c>
      <c r="I428" t="s">
        <v>605</v>
      </c>
      <c r="J428" t="s">
        <v>374</v>
      </c>
      <c r="K428" t="s">
        <v>604</v>
      </c>
      <c r="L428" t="s">
        <v>25</v>
      </c>
      <c r="M428" t="s">
        <v>622</v>
      </c>
      <c r="N428" t="s">
        <v>612</v>
      </c>
      <c r="O428" t="s">
        <v>347</v>
      </c>
      <c r="P428" t="s">
        <v>605</v>
      </c>
      <c r="Q428" t="s">
        <v>610</v>
      </c>
      <c r="R428" t="s">
        <v>1767</v>
      </c>
      <c r="S428" t="s">
        <v>33</v>
      </c>
      <c r="T428" t="s">
        <v>1768</v>
      </c>
      <c r="U428" t="s">
        <v>1769</v>
      </c>
      <c r="V428" t="s">
        <v>21</v>
      </c>
    </row>
    <row r="429" spans="1:22" x14ac:dyDescent="0.25">
      <c r="A429" t="s">
        <v>31</v>
      </c>
      <c r="B429" t="s">
        <v>604</v>
      </c>
      <c r="C429" t="s">
        <v>605</v>
      </c>
      <c r="D429" t="s">
        <v>1770</v>
      </c>
      <c r="E429" t="s">
        <v>22</v>
      </c>
      <c r="F429" t="s">
        <v>40</v>
      </c>
      <c r="G429" t="s">
        <v>607</v>
      </c>
      <c r="H429" t="s">
        <v>33</v>
      </c>
      <c r="I429" t="s">
        <v>605</v>
      </c>
      <c r="J429" t="s">
        <v>376</v>
      </c>
      <c r="K429" t="s">
        <v>604</v>
      </c>
      <c r="L429" t="s">
        <v>25</v>
      </c>
      <c r="M429" t="s">
        <v>622</v>
      </c>
      <c r="N429" t="s">
        <v>612</v>
      </c>
      <c r="O429" t="s">
        <v>347</v>
      </c>
      <c r="P429" t="s">
        <v>605</v>
      </c>
      <c r="Q429" t="s">
        <v>610</v>
      </c>
      <c r="R429" t="s">
        <v>1771</v>
      </c>
      <c r="S429" t="s">
        <v>33</v>
      </c>
      <c r="T429" t="s">
        <v>1772</v>
      </c>
      <c r="U429" t="s">
        <v>1773</v>
      </c>
      <c r="V429" t="s">
        <v>21</v>
      </c>
    </row>
    <row r="430" spans="1:22" x14ac:dyDescent="0.25">
      <c r="A430" t="s">
        <v>31</v>
      </c>
      <c r="B430" t="s">
        <v>604</v>
      </c>
      <c r="C430" t="s">
        <v>605</v>
      </c>
      <c r="D430" t="s">
        <v>1636</v>
      </c>
      <c r="E430" t="s">
        <v>22</v>
      </c>
      <c r="F430" t="s">
        <v>40</v>
      </c>
      <c r="G430" t="s">
        <v>607</v>
      </c>
      <c r="H430" t="s">
        <v>33</v>
      </c>
      <c r="I430" t="s">
        <v>605</v>
      </c>
      <c r="J430" t="s">
        <v>378</v>
      </c>
      <c r="K430" t="s">
        <v>604</v>
      </c>
      <c r="L430" t="s">
        <v>25</v>
      </c>
      <c r="M430" t="s">
        <v>622</v>
      </c>
      <c r="N430" t="s">
        <v>612</v>
      </c>
      <c r="O430" t="s">
        <v>347</v>
      </c>
      <c r="P430" t="s">
        <v>605</v>
      </c>
      <c r="Q430" t="s">
        <v>610</v>
      </c>
      <c r="R430" t="s">
        <v>1774</v>
      </c>
      <c r="S430" t="s">
        <v>33</v>
      </c>
      <c r="T430" t="s">
        <v>1775</v>
      </c>
      <c r="U430" t="s">
        <v>1776</v>
      </c>
      <c r="V430" t="s">
        <v>21</v>
      </c>
    </row>
    <row r="431" spans="1:22" x14ac:dyDescent="0.25">
      <c r="A431" t="s">
        <v>31</v>
      </c>
      <c r="B431" t="s">
        <v>604</v>
      </c>
      <c r="C431" t="s">
        <v>605</v>
      </c>
      <c r="D431" t="s">
        <v>1777</v>
      </c>
      <c r="E431" t="s">
        <v>22</v>
      </c>
      <c r="F431" t="s">
        <v>40</v>
      </c>
      <c r="G431" t="s">
        <v>607</v>
      </c>
      <c r="H431" t="s">
        <v>33</v>
      </c>
      <c r="I431" t="s">
        <v>605</v>
      </c>
      <c r="J431" t="s">
        <v>379</v>
      </c>
      <c r="K431" t="s">
        <v>604</v>
      </c>
      <c r="L431" t="s">
        <v>25</v>
      </c>
      <c r="M431" t="s">
        <v>622</v>
      </c>
      <c r="N431" t="s">
        <v>612</v>
      </c>
      <c r="O431" t="s">
        <v>347</v>
      </c>
      <c r="P431" t="s">
        <v>605</v>
      </c>
      <c r="Q431" t="s">
        <v>610</v>
      </c>
      <c r="R431" t="s">
        <v>1778</v>
      </c>
      <c r="S431" t="s">
        <v>33</v>
      </c>
      <c r="T431" t="s">
        <v>1779</v>
      </c>
      <c r="U431" t="s">
        <v>1780</v>
      </c>
      <c r="V431" t="s">
        <v>21</v>
      </c>
    </row>
    <row r="432" spans="1:22" x14ac:dyDescent="0.25">
      <c r="A432" t="s">
        <v>31</v>
      </c>
      <c r="B432" t="s">
        <v>604</v>
      </c>
      <c r="C432" t="s">
        <v>605</v>
      </c>
      <c r="D432" t="s">
        <v>1781</v>
      </c>
      <c r="E432" t="s">
        <v>22</v>
      </c>
      <c r="F432" t="s">
        <v>40</v>
      </c>
      <c r="G432" t="s">
        <v>607</v>
      </c>
      <c r="H432" t="s">
        <v>33</v>
      </c>
      <c r="I432" t="s">
        <v>605</v>
      </c>
      <c r="J432" t="s">
        <v>381</v>
      </c>
      <c r="K432" t="s">
        <v>604</v>
      </c>
      <c r="L432" t="s">
        <v>25</v>
      </c>
      <c r="M432" t="s">
        <v>622</v>
      </c>
      <c r="N432" t="s">
        <v>612</v>
      </c>
      <c r="O432" t="s">
        <v>347</v>
      </c>
      <c r="P432" t="s">
        <v>605</v>
      </c>
      <c r="Q432" t="s">
        <v>610</v>
      </c>
      <c r="R432" t="s">
        <v>1782</v>
      </c>
      <c r="S432" t="s">
        <v>33</v>
      </c>
      <c r="T432" t="s">
        <v>1783</v>
      </c>
      <c r="U432" t="s">
        <v>1784</v>
      </c>
      <c r="V432" t="s">
        <v>21</v>
      </c>
    </row>
    <row r="433" spans="1:22" x14ac:dyDescent="0.25">
      <c r="A433" t="s">
        <v>31</v>
      </c>
      <c r="B433" t="s">
        <v>604</v>
      </c>
      <c r="C433" t="s">
        <v>605</v>
      </c>
      <c r="D433" t="s">
        <v>1520</v>
      </c>
      <c r="E433" t="s">
        <v>22</v>
      </c>
      <c r="F433" t="s">
        <v>40</v>
      </c>
      <c r="G433" t="s">
        <v>607</v>
      </c>
      <c r="H433" t="s">
        <v>33</v>
      </c>
      <c r="I433" t="s">
        <v>605</v>
      </c>
      <c r="J433" t="s">
        <v>383</v>
      </c>
      <c r="K433" t="s">
        <v>604</v>
      </c>
      <c r="L433" t="s">
        <v>25</v>
      </c>
      <c r="M433" t="s">
        <v>622</v>
      </c>
      <c r="N433" t="s">
        <v>612</v>
      </c>
      <c r="O433" t="s">
        <v>347</v>
      </c>
      <c r="P433" t="s">
        <v>605</v>
      </c>
      <c r="Q433" t="s">
        <v>610</v>
      </c>
      <c r="R433" t="s">
        <v>1785</v>
      </c>
      <c r="S433" t="s">
        <v>33</v>
      </c>
      <c r="T433" t="s">
        <v>1786</v>
      </c>
      <c r="U433" t="s">
        <v>1787</v>
      </c>
      <c r="V433" t="s">
        <v>21</v>
      </c>
    </row>
    <row r="434" spans="1:22" x14ac:dyDescent="0.25">
      <c r="A434" t="s">
        <v>31</v>
      </c>
      <c r="B434" t="s">
        <v>604</v>
      </c>
      <c r="C434" t="s">
        <v>605</v>
      </c>
      <c r="D434" t="s">
        <v>1641</v>
      </c>
      <c r="E434" t="s">
        <v>22</v>
      </c>
      <c r="F434" t="s">
        <v>40</v>
      </c>
      <c r="G434" t="s">
        <v>607</v>
      </c>
      <c r="H434" t="s">
        <v>33</v>
      </c>
      <c r="I434" t="s">
        <v>605</v>
      </c>
      <c r="J434" t="s">
        <v>384</v>
      </c>
      <c r="K434" t="s">
        <v>604</v>
      </c>
      <c r="L434" t="s">
        <v>25</v>
      </c>
      <c r="M434" t="s">
        <v>622</v>
      </c>
      <c r="N434" t="s">
        <v>612</v>
      </c>
      <c r="O434" t="s">
        <v>347</v>
      </c>
      <c r="P434" t="s">
        <v>605</v>
      </c>
      <c r="Q434" t="s">
        <v>610</v>
      </c>
      <c r="R434" t="s">
        <v>1788</v>
      </c>
      <c r="S434" t="s">
        <v>33</v>
      </c>
      <c r="T434" t="s">
        <v>1789</v>
      </c>
      <c r="U434" t="s">
        <v>1790</v>
      </c>
      <c r="V434" t="s">
        <v>21</v>
      </c>
    </row>
    <row r="435" spans="1:22" x14ac:dyDescent="0.25">
      <c r="A435" t="s">
        <v>31</v>
      </c>
      <c r="B435" t="s">
        <v>604</v>
      </c>
      <c r="C435" t="s">
        <v>605</v>
      </c>
      <c r="D435" t="s">
        <v>1791</v>
      </c>
      <c r="E435" t="s">
        <v>22</v>
      </c>
      <c r="F435" t="s">
        <v>40</v>
      </c>
      <c r="G435" t="s">
        <v>607</v>
      </c>
      <c r="H435" t="s">
        <v>33</v>
      </c>
      <c r="I435" t="s">
        <v>605</v>
      </c>
      <c r="J435" t="s">
        <v>48</v>
      </c>
      <c r="K435" t="s">
        <v>604</v>
      </c>
      <c r="L435" t="s">
        <v>25</v>
      </c>
      <c r="M435" t="s">
        <v>622</v>
      </c>
      <c r="N435" t="s">
        <v>612</v>
      </c>
      <c r="O435" t="s">
        <v>347</v>
      </c>
      <c r="P435" t="s">
        <v>605</v>
      </c>
      <c r="Q435" t="s">
        <v>610</v>
      </c>
      <c r="R435" t="s">
        <v>1792</v>
      </c>
      <c r="S435" t="s">
        <v>33</v>
      </c>
      <c r="T435" t="s">
        <v>1793</v>
      </c>
      <c r="U435" t="s">
        <v>640</v>
      </c>
      <c r="V435" t="s">
        <v>21</v>
      </c>
    </row>
    <row r="436" spans="1:22" x14ac:dyDescent="0.25">
      <c r="A436" t="s">
        <v>31</v>
      </c>
      <c r="B436" t="s">
        <v>604</v>
      </c>
      <c r="C436" t="s">
        <v>605</v>
      </c>
      <c r="D436" t="s">
        <v>1794</v>
      </c>
      <c r="E436" t="s">
        <v>22</v>
      </c>
      <c r="F436" t="s">
        <v>40</v>
      </c>
      <c r="G436" t="s">
        <v>607</v>
      </c>
      <c r="H436" t="s">
        <v>33</v>
      </c>
      <c r="I436" t="s">
        <v>605</v>
      </c>
      <c r="J436" t="s">
        <v>386</v>
      </c>
      <c r="K436" t="s">
        <v>604</v>
      </c>
      <c r="L436" t="s">
        <v>25</v>
      </c>
      <c r="M436" t="s">
        <v>622</v>
      </c>
      <c r="N436" t="s">
        <v>612</v>
      </c>
      <c r="O436" t="s">
        <v>347</v>
      </c>
      <c r="P436" t="s">
        <v>605</v>
      </c>
      <c r="Q436" t="s">
        <v>610</v>
      </c>
      <c r="R436" t="s">
        <v>1795</v>
      </c>
      <c r="S436" t="s">
        <v>33</v>
      </c>
      <c r="T436" t="s">
        <v>1796</v>
      </c>
      <c r="U436" t="s">
        <v>1797</v>
      </c>
      <c r="V436" t="s">
        <v>21</v>
      </c>
    </row>
    <row r="437" spans="1:22" x14ac:dyDescent="0.25">
      <c r="A437" t="s">
        <v>31</v>
      </c>
      <c r="B437" t="s">
        <v>604</v>
      </c>
      <c r="C437" t="s">
        <v>605</v>
      </c>
      <c r="D437" t="s">
        <v>1405</v>
      </c>
      <c r="E437" t="s">
        <v>22</v>
      </c>
      <c r="F437" t="s">
        <v>40</v>
      </c>
      <c r="G437" t="s">
        <v>607</v>
      </c>
      <c r="H437" t="s">
        <v>33</v>
      </c>
      <c r="I437" t="s">
        <v>605</v>
      </c>
      <c r="J437" t="s">
        <v>388</v>
      </c>
      <c r="K437" t="s">
        <v>604</v>
      </c>
      <c r="L437" t="s">
        <v>25</v>
      </c>
      <c r="M437" t="s">
        <v>622</v>
      </c>
      <c r="N437" t="s">
        <v>612</v>
      </c>
      <c r="O437" t="s">
        <v>347</v>
      </c>
      <c r="P437" t="s">
        <v>605</v>
      </c>
      <c r="Q437" t="s">
        <v>610</v>
      </c>
      <c r="R437" t="s">
        <v>1798</v>
      </c>
      <c r="S437" t="s">
        <v>33</v>
      </c>
      <c r="T437" t="s">
        <v>1799</v>
      </c>
      <c r="U437" t="s">
        <v>1800</v>
      </c>
      <c r="V437" t="s">
        <v>21</v>
      </c>
    </row>
    <row r="438" spans="1:22" x14ac:dyDescent="0.25">
      <c r="A438" t="s">
        <v>31</v>
      </c>
      <c r="B438" t="s">
        <v>604</v>
      </c>
      <c r="C438" t="s">
        <v>605</v>
      </c>
      <c r="D438" t="s">
        <v>1801</v>
      </c>
      <c r="E438" t="s">
        <v>22</v>
      </c>
      <c r="F438" t="s">
        <v>294</v>
      </c>
      <c r="G438" t="s">
        <v>607</v>
      </c>
      <c r="H438" t="s">
        <v>33</v>
      </c>
      <c r="I438" t="s">
        <v>605</v>
      </c>
      <c r="J438" t="s">
        <v>389</v>
      </c>
      <c r="K438" t="s">
        <v>604</v>
      </c>
      <c r="L438" t="s">
        <v>25</v>
      </c>
      <c r="M438" t="s">
        <v>608</v>
      </c>
      <c r="N438" t="s">
        <v>615</v>
      </c>
      <c r="O438" t="s">
        <v>347</v>
      </c>
      <c r="P438" t="s">
        <v>605</v>
      </c>
      <c r="Q438" t="s">
        <v>610</v>
      </c>
      <c r="R438" t="s">
        <v>1802</v>
      </c>
      <c r="S438" t="s">
        <v>33</v>
      </c>
      <c r="T438" t="s">
        <v>1803</v>
      </c>
      <c r="U438" t="s">
        <v>1804</v>
      </c>
      <c r="V438" t="s">
        <v>21</v>
      </c>
    </row>
    <row r="439" spans="1:22" x14ac:dyDescent="0.25">
      <c r="A439" t="s">
        <v>31</v>
      </c>
      <c r="B439" t="s">
        <v>604</v>
      </c>
      <c r="C439" t="s">
        <v>605</v>
      </c>
      <c r="D439" t="s">
        <v>1805</v>
      </c>
      <c r="E439" t="s">
        <v>22</v>
      </c>
      <c r="F439" t="s">
        <v>294</v>
      </c>
      <c r="G439" t="s">
        <v>607</v>
      </c>
      <c r="H439" t="s">
        <v>33</v>
      </c>
      <c r="I439" t="s">
        <v>605</v>
      </c>
      <c r="J439" t="s">
        <v>391</v>
      </c>
      <c r="K439" t="s">
        <v>604</v>
      </c>
      <c r="L439" t="s">
        <v>25</v>
      </c>
      <c r="M439" t="s">
        <v>608</v>
      </c>
      <c r="N439" t="s">
        <v>615</v>
      </c>
      <c r="O439" t="s">
        <v>347</v>
      </c>
      <c r="P439" t="s">
        <v>605</v>
      </c>
      <c r="Q439" t="s">
        <v>610</v>
      </c>
      <c r="R439" t="s">
        <v>1806</v>
      </c>
      <c r="S439" t="s">
        <v>33</v>
      </c>
      <c r="T439" t="s">
        <v>1807</v>
      </c>
      <c r="U439" t="s">
        <v>1808</v>
      </c>
      <c r="V439" t="s">
        <v>21</v>
      </c>
    </row>
    <row r="440" spans="1:22" x14ac:dyDescent="0.25">
      <c r="A440" t="s">
        <v>31</v>
      </c>
      <c r="B440" t="s">
        <v>604</v>
      </c>
      <c r="C440" t="s">
        <v>605</v>
      </c>
      <c r="D440" t="s">
        <v>1809</v>
      </c>
      <c r="E440" t="s">
        <v>22</v>
      </c>
      <c r="F440" t="s">
        <v>294</v>
      </c>
      <c r="G440" t="s">
        <v>607</v>
      </c>
      <c r="H440" t="s">
        <v>33</v>
      </c>
      <c r="I440" t="s">
        <v>605</v>
      </c>
      <c r="J440" t="s">
        <v>393</v>
      </c>
      <c r="K440" t="s">
        <v>604</v>
      </c>
      <c r="L440" t="s">
        <v>25</v>
      </c>
      <c r="M440" t="s">
        <v>608</v>
      </c>
      <c r="N440" t="s">
        <v>615</v>
      </c>
      <c r="O440" t="s">
        <v>347</v>
      </c>
      <c r="P440" t="s">
        <v>605</v>
      </c>
      <c r="Q440" t="s">
        <v>610</v>
      </c>
      <c r="R440" t="s">
        <v>1810</v>
      </c>
      <c r="S440" t="s">
        <v>33</v>
      </c>
      <c r="T440" t="s">
        <v>1811</v>
      </c>
      <c r="U440" t="s">
        <v>1812</v>
      </c>
      <c r="V440" t="s">
        <v>21</v>
      </c>
    </row>
    <row r="441" spans="1:22" x14ac:dyDescent="0.25">
      <c r="A441" t="s">
        <v>31</v>
      </c>
      <c r="B441" t="s">
        <v>604</v>
      </c>
      <c r="C441" t="s">
        <v>605</v>
      </c>
      <c r="D441" t="s">
        <v>1813</v>
      </c>
      <c r="E441" t="s">
        <v>22</v>
      </c>
      <c r="F441" t="s">
        <v>294</v>
      </c>
      <c r="G441" t="s">
        <v>607</v>
      </c>
      <c r="H441" t="s">
        <v>33</v>
      </c>
      <c r="I441" t="s">
        <v>605</v>
      </c>
      <c r="J441" t="s">
        <v>395</v>
      </c>
      <c r="K441" t="s">
        <v>604</v>
      </c>
      <c r="L441" t="s">
        <v>25</v>
      </c>
      <c r="M441" t="s">
        <v>608</v>
      </c>
      <c r="N441" t="s">
        <v>615</v>
      </c>
      <c r="O441" t="s">
        <v>347</v>
      </c>
      <c r="P441" t="s">
        <v>605</v>
      </c>
      <c r="Q441" t="s">
        <v>610</v>
      </c>
      <c r="R441" t="s">
        <v>1814</v>
      </c>
      <c r="S441" t="s">
        <v>33</v>
      </c>
      <c r="T441" t="s">
        <v>1815</v>
      </c>
      <c r="U441" t="s">
        <v>1816</v>
      </c>
      <c r="V441" t="s">
        <v>21</v>
      </c>
    </row>
    <row r="442" spans="1:22" x14ac:dyDescent="0.25">
      <c r="A442" t="s">
        <v>31</v>
      </c>
      <c r="B442" t="s">
        <v>604</v>
      </c>
      <c r="C442" t="s">
        <v>605</v>
      </c>
      <c r="D442" t="s">
        <v>674</v>
      </c>
      <c r="E442" t="s">
        <v>22</v>
      </c>
      <c r="F442" t="s">
        <v>294</v>
      </c>
      <c r="G442" t="s">
        <v>607</v>
      </c>
      <c r="H442" t="s">
        <v>33</v>
      </c>
      <c r="I442" t="s">
        <v>605</v>
      </c>
      <c r="J442" t="s">
        <v>397</v>
      </c>
      <c r="K442" t="s">
        <v>604</v>
      </c>
      <c r="L442" t="s">
        <v>25</v>
      </c>
      <c r="M442" t="s">
        <v>608</v>
      </c>
      <c r="N442" t="s">
        <v>615</v>
      </c>
      <c r="O442" t="s">
        <v>347</v>
      </c>
      <c r="P442" t="s">
        <v>605</v>
      </c>
      <c r="Q442" t="s">
        <v>610</v>
      </c>
      <c r="R442" t="s">
        <v>1817</v>
      </c>
      <c r="S442" t="s">
        <v>33</v>
      </c>
      <c r="T442" t="s">
        <v>1818</v>
      </c>
      <c r="U442" t="s">
        <v>1819</v>
      </c>
      <c r="V442" t="s">
        <v>21</v>
      </c>
    </row>
    <row r="443" spans="1:22" x14ac:dyDescent="0.25">
      <c r="A443" t="s">
        <v>31</v>
      </c>
      <c r="B443" t="s">
        <v>604</v>
      </c>
      <c r="C443" t="s">
        <v>605</v>
      </c>
      <c r="D443" t="s">
        <v>1649</v>
      </c>
      <c r="E443" t="s">
        <v>22</v>
      </c>
      <c r="F443" t="s">
        <v>294</v>
      </c>
      <c r="G443" t="s">
        <v>607</v>
      </c>
      <c r="H443" t="s">
        <v>33</v>
      </c>
      <c r="I443" t="s">
        <v>605</v>
      </c>
      <c r="J443" t="s">
        <v>398</v>
      </c>
      <c r="K443" t="s">
        <v>604</v>
      </c>
      <c r="L443" t="s">
        <v>25</v>
      </c>
      <c r="M443" t="s">
        <v>608</v>
      </c>
      <c r="N443" t="s">
        <v>615</v>
      </c>
      <c r="O443" t="s">
        <v>347</v>
      </c>
      <c r="P443" t="s">
        <v>605</v>
      </c>
      <c r="Q443" t="s">
        <v>610</v>
      </c>
      <c r="R443" t="s">
        <v>1820</v>
      </c>
      <c r="S443" t="s">
        <v>33</v>
      </c>
      <c r="T443" t="s">
        <v>1821</v>
      </c>
      <c r="U443" t="s">
        <v>1822</v>
      </c>
      <c r="V443" t="s">
        <v>21</v>
      </c>
    </row>
    <row r="444" spans="1:22" x14ac:dyDescent="0.25">
      <c r="A444" t="s">
        <v>31</v>
      </c>
      <c r="B444" t="s">
        <v>604</v>
      </c>
      <c r="C444" t="s">
        <v>605</v>
      </c>
      <c r="D444" t="s">
        <v>1823</v>
      </c>
      <c r="E444" t="s">
        <v>22</v>
      </c>
      <c r="F444" t="s">
        <v>294</v>
      </c>
      <c r="G444" t="s">
        <v>607</v>
      </c>
      <c r="H444" t="s">
        <v>33</v>
      </c>
      <c r="I444" t="s">
        <v>605</v>
      </c>
      <c r="J444" t="s">
        <v>399</v>
      </c>
      <c r="K444" t="s">
        <v>604</v>
      </c>
      <c r="L444" t="s">
        <v>25</v>
      </c>
      <c r="M444" t="s">
        <v>608</v>
      </c>
      <c r="N444" t="s">
        <v>615</v>
      </c>
      <c r="O444" t="s">
        <v>347</v>
      </c>
      <c r="P444" t="s">
        <v>605</v>
      </c>
      <c r="Q444" t="s">
        <v>610</v>
      </c>
      <c r="R444" t="s">
        <v>1824</v>
      </c>
      <c r="S444" t="s">
        <v>33</v>
      </c>
      <c r="T444" t="s">
        <v>1825</v>
      </c>
      <c r="U444" t="s">
        <v>1826</v>
      </c>
      <c r="V444" t="s">
        <v>21</v>
      </c>
    </row>
    <row r="445" spans="1:22" x14ac:dyDescent="0.25">
      <c r="A445" t="s">
        <v>69</v>
      </c>
      <c r="B445" t="s">
        <v>604</v>
      </c>
      <c r="C445" t="s">
        <v>605</v>
      </c>
      <c r="D445" t="s">
        <v>1827</v>
      </c>
      <c r="E445" t="s">
        <v>22</v>
      </c>
      <c r="F445" t="s">
        <v>67</v>
      </c>
      <c r="G445" t="s">
        <v>607</v>
      </c>
      <c r="H445" t="s">
        <v>403</v>
      </c>
      <c r="I445" t="s">
        <v>605</v>
      </c>
      <c r="J445" t="s">
        <v>401</v>
      </c>
      <c r="K445" t="s">
        <v>604</v>
      </c>
      <c r="L445" t="s">
        <v>25</v>
      </c>
      <c r="M445" t="s">
        <v>608</v>
      </c>
      <c r="N445" t="s">
        <v>675</v>
      </c>
      <c r="O445" t="s">
        <v>347</v>
      </c>
      <c r="P445" t="s">
        <v>1828</v>
      </c>
      <c r="Q445" t="s">
        <v>610</v>
      </c>
      <c r="R445" t="s">
        <v>1829</v>
      </c>
      <c r="S445" t="s">
        <v>403</v>
      </c>
      <c r="T445" t="s">
        <v>1830</v>
      </c>
      <c r="U445" t="s">
        <v>1831</v>
      </c>
      <c r="V445" t="s">
        <v>21</v>
      </c>
    </row>
    <row r="446" spans="1:22" x14ac:dyDescent="0.25">
      <c r="A446" t="s">
        <v>26</v>
      </c>
      <c r="B446" t="s">
        <v>604</v>
      </c>
      <c r="C446" t="s">
        <v>605</v>
      </c>
      <c r="D446" t="s">
        <v>1832</v>
      </c>
      <c r="E446" t="s">
        <v>22</v>
      </c>
      <c r="F446" t="s">
        <v>139</v>
      </c>
      <c r="G446" t="s">
        <v>607</v>
      </c>
      <c r="H446" t="s">
        <v>20</v>
      </c>
      <c r="I446" t="s">
        <v>605</v>
      </c>
      <c r="J446" t="s">
        <v>140</v>
      </c>
      <c r="K446" t="s">
        <v>604</v>
      </c>
      <c r="L446" t="s">
        <v>25</v>
      </c>
      <c r="M446" t="s">
        <v>608</v>
      </c>
      <c r="N446" t="s">
        <v>902</v>
      </c>
      <c r="O446" t="s">
        <v>347</v>
      </c>
      <c r="P446" t="s">
        <v>605</v>
      </c>
      <c r="Q446" t="s">
        <v>610</v>
      </c>
      <c r="R446" t="s">
        <v>1833</v>
      </c>
      <c r="S446" t="s">
        <v>20</v>
      </c>
      <c r="T446" t="s">
        <v>1834</v>
      </c>
      <c r="U446" t="s">
        <v>1835</v>
      </c>
      <c r="V446" t="s">
        <v>21</v>
      </c>
    </row>
    <row r="447" spans="1:22" x14ac:dyDescent="0.25">
      <c r="A447" t="s">
        <v>69</v>
      </c>
      <c r="B447" t="s">
        <v>604</v>
      </c>
      <c r="C447" t="s">
        <v>605</v>
      </c>
      <c r="D447" t="s">
        <v>1836</v>
      </c>
      <c r="E447" t="s">
        <v>22</v>
      </c>
      <c r="F447" t="s">
        <v>405</v>
      </c>
      <c r="G447" t="s">
        <v>607</v>
      </c>
      <c r="H447" t="s">
        <v>20</v>
      </c>
      <c r="I447" t="s">
        <v>605</v>
      </c>
      <c r="J447" t="s">
        <v>406</v>
      </c>
      <c r="K447" t="s">
        <v>604</v>
      </c>
      <c r="L447" t="s">
        <v>25</v>
      </c>
      <c r="M447" t="s">
        <v>622</v>
      </c>
      <c r="N447" t="s">
        <v>1837</v>
      </c>
      <c r="O447" t="s">
        <v>347</v>
      </c>
      <c r="P447" t="s">
        <v>605</v>
      </c>
      <c r="Q447" t="s">
        <v>610</v>
      </c>
      <c r="R447" t="s">
        <v>1838</v>
      </c>
      <c r="S447" t="s">
        <v>20</v>
      </c>
      <c r="T447" t="s">
        <v>1839</v>
      </c>
      <c r="U447" t="s">
        <v>1840</v>
      </c>
      <c r="V447" t="s">
        <v>21</v>
      </c>
    </row>
    <row r="448" spans="1:22" x14ac:dyDescent="0.25">
      <c r="A448" t="s">
        <v>31</v>
      </c>
      <c r="B448" t="s">
        <v>604</v>
      </c>
      <c r="C448" t="s">
        <v>605</v>
      </c>
      <c r="D448" t="s">
        <v>1841</v>
      </c>
      <c r="E448" t="s">
        <v>22</v>
      </c>
      <c r="F448" t="s">
        <v>408</v>
      </c>
      <c r="G448" t="s">
        <v>607</v>
      </c>
      <c r="H448" t="s">
        <v>95</v>
      </c>
      <c r="I448" t="s">
        <v>605</v>
      </c>
      <c r="J448" t="s">
        <v>409</v>
      </c>
      <c r="K448" t="s">
        <v>604</v>
      </c>
      <c r="L448" t="s">
        <v>25</v>
      </c>
      <c r="M448" t="s">
        <v>608</v>
      </c>
      <c r="N448" t="s">
        <v>1842</v>
      </c>
      <c r="O448" t="s">
        <v>347</v>
      </c>
      <c r="P448" t="s">
        <v>605</v>
      </c>
      <c r="Q448" t="s">
        <v>610</v>
      </c>
      <c r="R448" t="s">
        <v>1843</v>
      </c>
      <c r="S448" t="s">
        <v>95</v>
      </c>
      <c r="T448" t="s">
        <v>1844</v>
      </c>
      <c r="U448" t="s">
        <v>1845</v>
      </c>
      <c r="V448" t="s">
        <v>21</v>
      </c>
    </row>
    <row r="449" spans="1:22" x14ac:dyDescent="0.25">
      <c r="A449" t="s">
        <v>31</v>
      </c>
      <c r="B449" t="s">
        <v>604</v>
      </c>
      <c r="C449" t="s">
        <v>605</v>
      </c>
      <c r="D449" t="s">
        <v>714</v>
      </c>
      <c r="E449" t="s">
        <v>22</v>
      </c>
      <c r="F449" t="s">
        <v>29</v>
      </c>
      <c r="G449" t="s">
        <v>607</v>
      </c>
      <c r="H449" t="s">
        <v>33</v>
      </c>
      <c r="I449" t="s">
        <v>605</v>
      </c>
      <c r="J449" t="s">
        <v>30</v>
      </c>
      <c r="K449" t="s">
        <v>604</v>
      </c>
      <c r="L449" t="s">
        <v>25</v>
      </c>
      <c r="M449" t="s">
        <v>608</v>
      </c>
      <c r="N449" t="s">
        <v>615</v>
      </c>
      <c r="O449" t="s">
        <v>347</v>
      </c>
      <c r="P449" t="s">
        <v>605</v>
      </c>
      <c r="Q449" t="s">
        <v>610</v>
      </c>
      <c r="R449" t="s">
        <v>1846</v>
      </c>
      <c r="S449" t="s">
        <v>33</v>
      </c>
      <c r="T449" t="s">
        <v>1847</v>
      </c>
      <c r="U449" t="s">
        <v>1848</v>
      </c>
      <c r="V449" t="s">
        <v>21</v>
      </c>
    </row>
    <row r="450" spans="1:22" x14ac:dyDescent="0.25">
      <c r="A450" t="s">
        <v>31</v>
      </c>
      <c r="B450" t="s">
        <v>604</v>
      </c>
      <c r="C450" t="s">
        <v>605</v>
      </c>
      <c r="D450" t="s">
        <v>1849</v>
      </c>
      <c r="E450" t="s">
        <v>22</v>
      </c>
      <c r="F450" t="s">
        <v>29</v>
      </c>
      <c r="G450" t="s">
        <v>607</v>
      </c>
      <c r="H450" t="s">
        <v>33</v>
      </c>
      <c r="I450" t="s">
        <v>605</v>
      </c>
      <c r="J450" t="s">
        <v>30</v>
      </c>
      <c r="K450" t="s">
        <v>604</v>
      </c>
      <c r="L450" t="s">
        <v>25</v>
      </c>
      <c r="M450" t="s">
        <v>608</v>
      </c>
      <c r="N450" t="s">
        <v>615</v>
      </c>
      <c r="O450" t="s">
        <v>347</v>
      </c>
      <c r="P450" t="s">
        <v>605</v>
      </c>
      <c r="Q450" t="s">
        <v>610</v>
      </c>
      <c r="R450" t="s">
        <v>1850</v>
      </c>
      <c r="S450" t="s">
        <v>33</v>
      </c>
      <c r="T450" t="s">
        <v>1851</v>
      </c>
      <c r="U450" t="s">
        <v>1852</v>
      </c>
      <c r="V450" t="s">
        <v>21</v>
      </c>
    </row>
    <row r="451" spans="1:22" x14ac:dyDescent="0.25">
      <c r="A451" t="s">
        <v>26</v>
      </c>
      <c r="B451" t="s">
        <v>604</v>
      </c>
      <c r="C451" t="s">
        <v>605</v>
      </c>
      <c r="D451" t="s">
        <v>1853</v>
      </c>
      <c r="E451" t="s">
        <v>22</v>
      </c>
      <c r="F451" t="s">
        <v>139</v>
      </c>
      <c r="G451" t="s">
        <v>607</v>
      </c>
      <c r="H451" t="s">
        <v>20</v>
      </c>
      <c r="I451" t="s">
        <v>605</v>
      </c>
      <c r="J451" t="s">
        <v>140</v>
      </c>
      <c r="K451" t="s">
        <v>604</v>
      </c>
      <c r="L451" t="s">
        <v>25</v>
      </c>
      <c r="M451" t="s">
        <v>608</v>
      </c>
      <c r="N451" t="s">
        <v>902</v>
      </c>
      <c r="O451" t="s">
        <v>347</v>
      </c>
      <c r="P451" t="s">
        <v>605</v>
      </c>
      <c r="Q451" t="s">
        <v>610</v>
      </c>
      <c r="R451" t="s">
        <v>1854</v>
      </c>
      <c r="S451" t="s">
        <v>20</v>
      </c>
      <c r="T451" t="s">
        <v>1855</v>
      </c>
      <c r="U451" t="s">
        <v>1856</v>
      </c>
      <c r="V451" t="s">
        <v>21</v>
      </c>
    </row>
    <row r="452" spans="1:22" x14ac:dyDescent="0.25">
      <c r="A452" t="s">
        <v>26</v>
      </c>
      <c r="B452" t="s">
        <v>604</v>
      </c>
      <c r="C452" t="s">
        <v>605</v>
      </c>
      <c r="D452" t="s">
        <v>1857</v>
      </c>
      <c r="E452" t="s">
        <v>22</v>
      </c>
      <c r="F452" t="s">
        <v>139</v>
      </c>
      <c r="G452" t="s">
        <v>607</v>
      </c>
      <c r="H452" t="s">
        <v>20</v>
      </c>
      <c r="I452" t="s">
        <v>605</v>
      </c>
      <c r="J452" t="s">
        <v>140</v>
      </c>
      <c r="K452" t="s">
        <v>604</v>
      </c>
      <c r="L452" t="s">
        <v>25</v>
      </c>
      <c r="M452" t="s">
        <v>608</v>
      </c>
      <c r="N452" t="s">
        <v>902</v>
      </c>
      <c r="O452" t="s">
        <v>347</v>
      </c>
      <c r="P452" t="s">
        <v>605</v>
      </c>
      <c r="Q452" t="s">
        <v>610</v>
      </c>
      <c r="R452" t="s">
        <v>1858</v>
      </c>
      <c r="S452" t="s">
        <v>20</v>
      </c>
      <c r="T452" t="s">
        <v>1859</v>
      </c>
      <c r="U452" t="s">
        <v>1860</v>
      </c>
      <c r="V452" t="s">
        <v>21</v>
      </c>
    </row>
    <row r="453" spans="1:22" x14ac:dyDescent="0.25">
      <c r="A453" t="s">
        <v>26</v>
      </c>
      <c r="B453" t="s">
        <v>604</v>
      </c>
      <c r="C453" t="s">
        <v>605</v>
      </c>
      <c r="D453" t="s">
        <v>1861</v>
      </c>
      <c r="E453" t="s">
        <v>22</v>
      </c>
      <c r="F453" t="s">
        <v>139</v>
      </c>
      <c r="G453" t="s">
        <v>607</v>
      </c>
      <c r="H453" t="s">
        <v>20</v>
      </c>
      <c r="I453" t="s">
        <v>605</v>
      </c>
      <c r="J453" t="s">
        <v>140</v>
      </c>
      <c r="K453" t="s">
        <v>604</v>
      </c>
      <c r="L453" t="s">
        <v>25</v>
      </c>
      <c r="M453" t="s">
        <v>608</v>
      </c>
      <c r="N453" t="s">
        <v>902</v>
      </c>
      <c r="O453" t="s">
        <v>347</v>
      </c>
      <c r="P453" t="s">
        <v>605</v>
      </c>
      <c r="Q453" t="s">
        <v>610</v>
      </c>
      <c r="R453" t="s">
        <v>1862</v>
      </c>
      <c r="S453" t="s">
        <v>20</v>
      </c>
      <c r="T453" t="s">
        <v>1863</v>
      </c>
      <c r="U453" t="s">
        <v>1864</v>
      </c>
      <c r="V453" t="s">
        <v>21</v>
      </c>
    </row>
    <row r="454" spans="1:22" x14ac:dyDescent="0.25">
      <c r="A454" t="s">
        <v>31</v>
      </c>
      <c r="B454" t="s">
        <v>604</v>
      </c>
      <c r="C454" t="s">
        <v>605</v>
      </c>
      <c r="D454" t="s">
        <v>1865</v>
      </c>
      <c r="E454" t="s">
        <v>22</v>
      </c>
      <c r="F454" t="s">
        <v>29</v>
      </c>
      <c r="G454" t="s">
        <v>607</v>
      </c>
      <c r="H454" t="s">
        <v>33</v>
      </c>
      <c r="I454" t="s">
        <v>605</v>
      </c>
      <c r="J454" t="s">
        <v>30</v>
      </c>
      <c r="K454" t="s">
        <v>604</v>
      </c>
      <c r="L454" t="s">
        <v>25</v>
      </c>
      <c r="M454" t="s">
        <v>608</v>
      </c>
      <c r="N454" t="s">
        <v>615</v>
      </c>
      <c r="O454" t="s">
        <v>347</v>
      </c>
      <c r="P454" t="s">
        <v>605</v>
      </c>
      <c r="Q454" t="s">
        <v>610</v>
      </c>
      <c r="R454" t="s">
        <v>1866</v>
      </c>
      <c r="S454" t="s">
        <v>33</v>
      </c>
      <c r="T454" t="s">
        <v>1867</v>
      </c>
      <c r="U454" t="s">
        <v>1868</v>
      </c>
      <c r="V454" t="s">
        <v>21</v>
      </c>
    </row>
    <row r="455" spans="1:22" x14ac:dyDescent="0.25">
      <c r="A455" t="s">
        <v>31</v>
      </c>
      <c r="B455" t="s">
        <v>604</v>
      </c>
      <c r="C455" t="s">
        <v>605</v>
      </c>
      <c r="D455" t="s">
        <v>1869</v>
      </c>
      <c r="E455" t="s">
        <v>22</v>
      </c>
      <c r="F455" t="s">
        <v>29</v>
      </c>
      <c r="G455" t="s">
        <v>607</v>
      </c>
      <c r="H455" t="s">
        <v>33</v>
      </c>
      <c r="I455" t="s">
        <v>605</v>
      </c>
      <c r="J455" t="s">
        <v>30</v>
      </c>
      <c r="K455" t="s">
        <v>604</v>
      </c>
      <c r="L455" t="s">
        <v>25</v>
      </c>
      <c r="M455" t="s">
        <v>608</v>
      </c>
      <c r="N455" t="s">
        <v>615</v>
      </c>
      <c r="O455" t="s">
        <v>347</v>
      </c>
      <c r="P455" t="s">
        <v>605</v>
      </c>
      <c r="Q455" t="s">
        <v>610</v>
      </c>
      <c r="R455" t="s">
        <v>1870</v>
      </c>
      <c r="S455" t="s">
        <v>33</v>
      </c>
      <c r="T455" t="s">
        <v>1871</v>
      </c>
      <c r="U455" t="s">
        <v>1872</v>
      </c>
      <c r="V455" t="s">
        <v>21</v>
      </c>
    </row>
    <row r="456" spans="1:22" x14ac:dyDescent="0.25">
      <c r="A456" t="s">
        <v>31</v>
      </c>
      <c r="B456" t="s">
        <v>604</v>
      </c>
      <c r="C456" t="s">
        <v>605</v>
      </c>
      <c r="D456" t="s">
        <v>1873</v>
      </c>
      <c r="E456" t="s">
        <v>22</v>
      </c>
      <c r="F456" t="s">
        <v>29</v>
      </c>
      <c r="G456" t="s">
        <v>607</v>
      </c>
      <c r="H456" t="s">
        <v>33</v>
      </c>
      <c r="I456" t="s">
        <v>605</v>
      </c>
      <c r="J456" t="s">
        <v>30</v>
      </c>
      <c r="K456" t="s">
        <v>604</v>
      </c>
      <c r="L456" t="s">
        <v>25</v>
      </c>
      <c r="M456" t="s">
        <v>608</v>
      </c>
      <c r="N456" t="s">
        <v>615</v>
      </c>
      <c r="O456" t="s">
        <v>347</v>
      </c>
      <c r="P456" t="s">
        <v>605</v>
      </c>
      <c r="Q456" t="s">
        <v>610</v>
      </c>
      <c r="R456" t="s">
        <v>1874</v>
      </c>
      <c r="S456" t="s">
        <v>33</v>
      </c>
      <c r="T456" t="s">
        <v>1875</v>
      </c>
      <c r="U456" t="s">
        <v>1876</v>
      </c>
      <c r="V456" t="s">
        <v>21</v>
      </c>
    </row>
    <row r="457" spans="1:22" x14ac:dyDescent="0.25">
      <c r="A457" t="s">
        <v>31</v>
      </c>
      <c r="B457" t="s">
        <v>604</v>
      </c>
      <c r="C457" t="s">
        <v>605</v>
      </c>
      <c r="D457" t="s">
        <v>1877</v>
      </c>
      <c r="E457" t="s">
        <v>22</v>
      </c>
      <c r="F457" t="s">
        <v>29</v>
      </c>
      <c r="G457" t="s">
        <v>607</v>
      </c>
      <c r="H457" t="s">
        <v>33</v>
      </c>
      <c r="I457" t="s">
        <v>605</v>
      </c>
      <c r="J457" t="s">
        <v>30</v>
      </c>
      <c r="K457" t="s">
        <v>604</v>
      </c>
      <c r="L457" t="s">
        <v>25</v>
      </c>
      <c r="M457" t="s">
        <v>608</v>
      </c>
      <c r="N457" t="s">
        <v>615</v>
      </c>
      <c r="O457" t="s">
        <v>347</v>
      </c>
      <c r="P457" t="s">
        <v>605</v>
      </c>
      <c r="Q457" t="s">
        <v>610</v>
      </c>
      <c r="R457" t="s">
        <v>1878</v>
      </c>
      <c r="S457" t="s">
        <v>33</v>
      </c>
      <c r="T457" t="s">
        <v>1879</v>
      </c>
      <c r="U457" t="s">
        <v>1880</v>
      </c>
      <c r="V457" t="s">
        <v>21</v>
      </c>
    </row>
    <row r="458" spans="1:22" x14ac:dyDescent="0.25">
      <c r="A458" t="s">
        <v>31</v>
      </c>
      <c r="B458" t="s">
        <v>604</v>
      </c>
      <c r="C458" t="s">
        <v>605</v>
      </c>
      <c r="D458" t="s">
        <v>812</v>
      </c>
      <c r="E458" t="s">
        <v>22</v>
      </c>
      <c r="F458" t="s">
        <v>29</v>
      </c>
      <c r="G458" t="s">
        <v>607</v>
      </c>
      <c r="H458" t="s">
        <v>33</v>
      </c>
      <c r="I458" t="s">
        <v>605</v>
      </c>
      <c r="J458" t="s">
        <v>30</v>
      </c>
      <c r="K458" t="s">
        <v>604</v>
      </c>
      <c r="L458" t="s">
        <v>25</v>
      </c>
      <c r="M458" t="s">
        <v>608</v>
      </c>
      <c r="N458" t="s">
        <v>615</v>
      </c>
      <c r="O458" t="s">
        <v>347</v>
      </c>
      <c r="P458" t="s">
        <v>605</v>
      </c>
      <c r="Q458" t="s">
        <v>610</v>
      </c>
      <c r="R458" t="s">
        <v>1881</v>
      </c>
      <c r="S458" t="s">
        <v>33</v>
      </c>
      <c r="T458" t="s">
        <v>1882</v>
      </c>
      <c r="U458" t="s">
        <v>1883</v>
      </c>
      <c r="V458" t="s">
        <v>21</v>
      </c>
    </row>
    <row r="459" spans="1:22" x14ac:dyDescent="0.25">
      <c r="A459" t="s">
        <v>31</v>
      </c>
      <c r="B459" t="s">
        <v>604</v>
      </c>
      <c r="C459" t="s">
        <v>605</v>
      </c>
      <c r="D459" t="s">
        <v>1884</v>
      </c>
      <c r="E459" t="s">
        <v>22</v>
      </c>
      <c r="F459" t="s">
        <v>29</v>
      </c>
      <c r="G459" t="s">
        <v>607</v>
      </c>
      <c r="H459" t="s">
        <v>33</v>
      </c>
      <c r="I459" t="s">
        <v>605</v>
      </c>
      <c r="J459" t="s">
        <v>30</v>
      </c>
      <c r="K459" t="s">
        <v>604</v>
      </c>
      <c r="L459" t="s">
        <v>25</v>
      </c>
      <c r="M459" t="s">
        <v>608</v>
      </c>
      <c r="N459" t="s">
        <v>615</v>
      </c>
      <c r="O459" t="s">
        <v>347</v>
      </c>
      <c r="P459" t="s">
        <v>605</v>
      </c>
      <c r="Q459" t="s">
        <v>610</v>
      </c>
      <c r="R459" t="s">
        <v>1885</v>
      </c>
      <c r="S459" t="s">
        <v>33</v>
      </c>
      <c r="T459" t="s">
        <v>1886</v>
      </c>
      <c r="U459" t="s">
        <v>1887</v>
      </c>
      <c r="V459" t="s">
        <v>21</v>
      </c>
    </row>
    <row r="460" spans="1:22" x14ac:dyDescent="0.25">
      <c r="A460" t="s">
        <v>31</v>
      </c>
      <c r="B460" t="s">
        <v>604</v>
      </c>
      <c r="C460" t="s">
        <v>605</v>
      </c>
      <c r="D460" t="s">
        <v>1888</v>
      </c>
      <c r="E460" t="s">
        <v>22</v>
      </c>
      <c r="F460" t="s">
        <v>29</v>
      </c>
      <c r="G460" t="s">
        <v>607</v>
      </c>
      <c r="H460" t="s">
        <v>33</v>
      </c>
      <c r="I460" t="s">
        <v>605</v>
      </c>
      <c r="J460" t="s">
        <v>30</v>
      </c>
      <c r="K460" t="s">
        <v>604</v>
      </c>
      <c r="L460" t="s">
        <v>25</v>
      </c>
      <c r="M460" t="s">
        <v>608</v>
      </c>
      <c r="N460" t="s">
        <v>615</v>
      </c>
      <c r="O460" t="s">
        <v>347</v>
      </c>
      <c r="P460" t="s">
        <v>605</v>
      </c>
      <c r="Q460" t="s">
        <v>610</v>
      </c>
      <c r="R460" t="s">
        <v>1889</v>
      </c>
      <c r="S460" t="s">
        <v>33</v>
      </c>
      <c r="T460" t="s">
        <v>1890</v>
      </c>
      <c r="U460" t="s">
        <v>1891</v>
      </c>
      <c r="V460" t="s">
        <v>21</v>
      </c>
    </row>
    <row r="461" spans="1:22" x14ac:dyDescent="0.25">
      <c r="A461" t="s">
        <v>31</v>
      </c>
      <c r="B461" t="s">
        <v>604</v>
      </c>
      <c r="C461" t="s">
        <v>605</v>
      </c>
      <c r="D461" t="s">
        <v>1892</v>
      </c>
      <c r="E461" t="s">
        <v>22</v>
      </c>
      <c r="F461" t="s">
        <v>29</v>
      </c>
      <c r="G461" t="s">
        <v>607</v>
      </c>
      <c r="H461" t="s">
        <v>33</v>
      </c>
      <c r="I461" t="s">
        <v>605</v>
      </c>
      <c r="J461" t="s">
        <v>30</v>
      </c>
      <c r="K461" t="s">
        <v>604</v>
      </c>
      <c r="L461" t="s">
        <v>25</v>
      </c>
      <c r="M461" t="s">
        <v>608</v>
      </c>
      <c r="N461" t="s">
        <v>615</v>
      </c>
      <c r="O461" t="s">
        <v>347</v>
      </c>
      <c r="P461" t="s">
        <v>605</v>
      </c>
      <c r="Q461" t="s">
        <v>610</v>
      </c>
      <c r="R461" t="s">
        <v>1893</v>
      </c>
      <c r="S461" t="s">
        <v>33</v>
      </c>
      <c r="T461" t="s">
        <v>1894</v>
      </c>
      <c r="U461" t="s">
        <v>1895</v>
      </c>
      <c r="V461" t="s">
        <v>21</v>
      </c>
    </row>
    <row r="462" spans="1:22" x14ac:dyDescent="0.25">
      <c r="A462" t="s">
        <v>26</v>
      </c>
      <c r="B462" t="s">
        <v>604</v>
      </c>
      <c r="C462" t="s">
        <v>605</v>
      </c>
      <c r="D462" t="s">
        <v>1896</v>
      </c>
      <c r="E462" t="s">
        <v>22</v>
      </c>
      <c r="F462" t="s">
        <v>139</v>
      </c>
      <c r="G462" t="s">
        <v>607</v>
      </c>
      <c r="H462" t="s">
        <v>20</v>
      </c>
      <c r="I462" t="s">
        <v>605</v>
      </c>
      <c r="J462" t="s">
        <v>140</v>
      </c>
      <c r="K462" t="s">
        <v>604</v>
      </c>
      <c r="L462" t="s">
        <v>25</v>
      </c>
      <c r="M462" t="s">
        <v>608</v>
      </c>
      <c r="N462" t="s">
        <v>902</v>
      </c>
      <c r="O462" t="s">
        <v>347</v>
      </c>
      <c r="P462" t="s">
        <v>605</v>
      </c>
      <c r="Q462" t="s">
        <v>610</v>
      </c>
      <c r="R462" t="s">
        <v>1897</v>
      </c>
      <c r="S462" t="s">
        <v>20</v>
      </c>
      <c r="T462" t="s">
        <v>1898</v>
      </c>
      <c r="U462" t="s">
        <v>1899</v>
      </c>
      <c r="V462" t="s">
        <v>21</v>
      </c>
    </row>
    <row r="463" spans="1:22" x14ac:dyDescent="0.25">
      <c r="A463" t="s">
        <v>26</v>
      </c>
      <c r="B463" t="s">
        <v>604</v>
      </c>
      <c r="C463" t="s">
        <v>605</v>
      </c>
      <c r="D463" t="s">
        <v>1900</v>
      </c>
      <c r="E463" t="s">
        <v>22</v>
      </c>
      <c r="F463" t="s">
        <v>139</v>
      </c>
      <c r="G463" t="s">
        <v>607</v>
      </c>
      <c r="H463" t="s">
        <v>20</v>
      </c>
      <c r="I463" t="s">
        <v>605</v>
      </c>
      <c r="J463" t="s">
        <v>140</v>
      </c>
      <c r="K463" t="s">
        <v>604</v>
      </c>
      <c r="L463" t="s">
        <v>25</v>
      </c>
      <c r="M463" t="s">
        <v>608</v>
      </c>
      <c r="N463" t="s">
        <v>902</v>
      </c>
      <c r="O463" t="s">
        <v>347</v>
      </c>
      <c r="P463" t="s">
        <v>605</v>
      </c>
      <c r="Q463" t="s">
        <v>610</v>
      </c>
      <c r="R463" t="s">
        <v>1901</v>
      </c>
      <c r="S463" t="s">
        <v>20</v>
      </c>
      <c r="T463" t="s">
        <v>1902</v>
      </c>
      <c r="U463" t="s">
        <v>1903</v>
      </c>
      <c r="V463" t="s">
        <v>21</v>
      </c>
    </row>
    <row r="464" spans="1:22" x14ac:dyDescent="0.25">
      <c r="A464" t="s">
        <v>31</v>
      </c>
      <c r="B464" t="s">
        <v>604</v>
      </c>
      <c r="C464" t="s">
        <v>605</v>
      </c>
      <c r="D464" t="s">
        <v>1904</v>
      </c>
      <c r="E464" t="s">
        <v>22</v>
      </c>
      <c r="F464" t="s">
        <v>29</v>
      </c>
      <c r="G464" t="s">
        <v>607</v>
      </c>
      <c r="H464" t="s">
        <v>33</v>
      </c>
      <c r="I464" t="s">
        <v>605</v>
      </c>
      <c r="J464" t="s">
        <v>30</v>
      </c>
      <c r="K464" t="s">
        <v>604</v>
      </c>
      <c r="L464" t="s">
        <v>25</v>
      </c>
      <c r="M464" t="s">
        <v>608</v>
      </c>
      <c r="N464" t="s">
        <v>615</v>
      </c>
      <c r="O464" t="s">
        <v>347</v>
      </c>
      <c r="P464" t="s">
        <v>605</v>
      </c>
      <c r="Q464" t="s">
        <v>610</v>
      </c>
      <c r="R464" t="s">
        <v>1905</v>
      </c>
      <c r="S464" t="s">
        <v>33</v>
      </c>
      <c r="T464" t="s">
        <v>1906</v>
      </c>
      <c r="U464" t="s">
        <v>1907</v>
      </c>
      <c r="V464" t="s">
        <v>21</v>
      </c>
    </row>
    <row r="465" spans="1:22" x14ac:dyDescent="0.25">
      <c r="A465" t="s">
        <v>26</v>
      </c>
      <c r="B465" t="s">
        <v>604</v>
      </c>
      <c r="C465" t="s">
        <v>605</v>
      </c>
      <c r="D465" t="s">
        <v>1908</v>
      </c>
      <c r="E465" t="s">
        <v>22</v>
      </c>
      <c r="F465" t="s">
        <v>139</v>
      </c>
      <c r="G465" t="s">
        <v>607</v>
      </c>
      <c r="H465" t="s">
        <v>20</v>
      </c>
      <c r="I465" t="s">
        <v>605</v>
      </c>
      <c r="J465" t="s">
        <v>140</v>
      </c>
      <c r="K465" t="s">
        <v>604</v>
      </c>
      <c r="L465" t="s">
        <v>25</v>
      </c>
      <c r="M465" t="s">
        <v>608</v>
      </c>
      <c r="N465" t="s">
        <v>902</v>
      </c>
      <c r="O465" t="s">
        <v>347</v>
      </c>
      <c r="P465" t="s">
        <v>605</v>
      </c>
      <c r="Q465" t="s">
        <v>610</v>
      </c>
      <c r="R465" t="s">
        <v>1909</v>
      </c>
      <c r="S465" t="s">
        <v>20</v>
      </c>
      <c r="T465" t="s">
        <v>1910</v>
      </c>
      <c r="U465" t="s">
        <v>1911</v>
      </c>
      <c r="V465" t="s">
        <v>21</v>
      </c>
    </row>
    <row r="466" spans="1:22" x14ac:dyDescent="0.25">
      <c r="A466" t="s">
        <v>31</v>
      </c>
      <c r="B466" t="s">
        <v>604</v>
      </c>
      <c r="C466" t="s">
        <v>605</v>
      </c>
      <c r="D466" t="s">
        <v>1912</v>
      </c>
      <c r="E466" t="s">
        <v>22</v>
      </c>
      <c r="F466" t="s">
        <v>29</v>
      </c>
      <c r="G466" t="s">
        <v>607</v>
      </c>
      <c r="H466" t="s">
        <v>33</v>
      </c>
      <c r="I466" t="s">
        <v>605</v>
      </c>
      <c r="J466" t="s">
        <v>30</v>
      </c>
      <c r="K466" t="s">
        <v>604</v>
      </c>
      <c r="L466" t="s">
        <v>25</v>
      </c>
      <c r="M466" t="s">
        <v>608</v>
      </c>
      <c r="N466" t="s">
        <v>615</v>
      </c>
      <c r="O466" t="s">
        <v>347</v>
      </c>
      <c r="P466" t="s">
        <v>605</v>
      </c>
      <c r="Q466" t="s">
        <v>610</v>
      </c>
      <c r="R466" t="s">
        <v>1913</v>
      </c>
      <c r="S466" t="s">
        <v>33</v>
      </c>
      <c r="T466" t="s">
        <v>1914</v>
      </c>
      <c r="U466" t="s">
        <v>1915</v>
      </c>
      <c r="V466" t="s">
        <v>21</v>
      </c>
    </row>
    <row r="467" spans="1:22" x14ac:dyDescent="0.25">
      <c r="A467" t="s">
        <v>26</v>
      </c>
      <c r="B467" t="s">
        <v>604</v>
      </c>
      <c r="C467" t="s">
        <v>605</v>
      </c>
      <c r="D467" t="s">
        <v>1916</v>
      </c>
      <c r="E467" t="s">
        <v>22</v>
      </c>
      <c r="F467" t="s">
        <v>139</v>
      </c>
      <c r="G467" t="s">
        <v>607</v>
      </c>
      <c r="H467" t="s">
        <v>20</v>
      </c>
      <c r="I467" t="s">
        <v>605</v>
      </c>
      <c r="J467" t="s">
        <v>140</v>
      </c>
      <c r="K467" t="s">
        <v>604</v>
      </c>
      <c r="L467" t="s">
        <v>25</v>
      </c>
      <c r="M467" t="s">
        <v>608</v>
      </c>
      <c r="N467" t="s">
        <v>902</v>
      </c>
      <c r="O467" t="s">
        <v>347</v>
      </c>
      <c r="P467" t="s">
        <v>605</v>
      </c>
      <c r="Q467" t="s">
        <v>610</v>
      </c>
      <c r="R467" t="s">
        <v>1917</v>
      </c>
      <c r="S467" t="s">
        <v>20</v>
      </c>
      <c r="T467" t="s">
        <v>1918</v>
      </c>
      <c r="U467" t="s">
        <v>1919</v>
      </c>
      <c r="V467" t="s">
        <v>21</v>
      </c>
    </row>
    <row r="468" spans="1:22" x14ac:dyDescent="0.25">
      <c r="A468" t="s">
        <v>31</v>
      </c>
      <c r="B468" t="s">
        <v>604</v>
      </c>
      <c r="C468" t="s">
        <v>605</v>
      </c>
      <c r="D468" t="s">
        <v>1920</v>
      </c>
      <c r="E468" t="s">
        <v>22</v>
      </c>
      <c r="F468" t="s">
        <v>29</v>
      </c>
      <c r="G468" t="s">
        <v>607</v>
      </c>
      <c r="H468" t="s">
        <v>33</v>
      </c>
      <c r="I468" t="s">
        <v>605</v>
      </c>
      <c r="J468" t="s">
        <v>30</v>
      </c>
      <c r="K468" t="s">
        <v>604</v>
      </c>
      <c r="L468" t="s">
        <v>25</v>
      </c>
      <c r="M468" t="s">
        <v>608</v>
      </c>
      <c r="N468" t="s">
        <v>615</v>
      </c>
      <c r="O468" t="s">
        <v>347</v>
      </c>
      <c r="P468" t="s">
        <v>605</v>
      </c>
      <c r="Q468" t="s">
        <v>610</v>
      </c>
      <c r="R468" t="s">
        <v>1921</v>
      </c>
      <c r="S468" t="s">
        <v>33</v>
      </c>
      <c r="T468" t="s">
        <v>1922</v>
      </c>
      <c r="U468" t="s">
        <v>1923</v>
      </c>
      <c r="V468" t="s">
        <v>21</v>
      </c>
    </row>
    <row r="469" spans="1:22" x14ac:dyDescent="0.25">
      <c r="A469" t="s">
        <v>31</v>
      </c>
      <c r="B469" t="s">
        <v>604</v>
      </c>
      <c r="C469" t="s">
        <v>605</v>
      </c>
      <c r="D469" t="s">
        <v>880</v>
      </c>
      <c r="E469" t="s">
        <v>22</v>
      </c>
      <c r="F469" t="s">
        <v>29</v>
      </c>
      <c r="G469" t="s">
        <v>607</v>
      </c>
      <c r="H469" t="s">
        <v>33</v>
      </c>
      <c r="I469" t="s">
        <v>605</v>
      </c>
      <c r="J469" t="s">
        <v>30</v>
      </c>
      <c r="K469" t="s">
        <v>604</v>
      </c>
      <c r="L469" t="s">
        <v>25</v>
      </c>
      <c r="M469" t="s">
        <v>608</v>
      </c>
      <c r="N469" t="s">
        <v>615</v>
      </c>
      <c r="O469" t="s">
        <v>347</v>
      </c>
      <c r="P469" t="s">
        <v>605</v>
      </c>
      <c r="Q469" t="s">
        <v>610</v>
      </c>
      <c r="R469" t="s">
        <v>1924</v>
      </c>
      <c r="S469" t="s">
        <v>33</v>
      </c>
      <c r="T469" t="s">
        <v>1925</v>
      </c>
      <c r="U469" t="s">
        <v>1926</v>
      </c>
      <c r="V469" t="s">
        <v>21</v>
      </c>
    </row>
    <row r="470" spans="1:22" x14ac:dyDescent="0.25">
      <c r="A470" t="s">
        <v>31</v>
      </c>
      <c r="B470" t="s">
        <v>604</v>
      </c>
      <c r="C470" t="s">
        <v>605</v>
      </c>
      <c r="D470" t="s">
        <v>1927</v>
      </c>
      <c r="E470" t="s">
        <v>22</v>
      </c>
      <c r="F470" t="s">
        <v>29</v>
      </c>
      <c r="G470" t="s">
        <v>607</v>
      </c>
      <c r="H470" t="s">
        <v>33</v>
      </c>
      <c r="I470" t="s">
        <v>605</v>
      </c>
      <c r="J470" t="s">
        <v>30</v>
      </c>
      <c r="K470" t="s">
        <v>604</v>
      </c>
      <c r="L470" t="s">
        <v>25</v>
      </c>
      <c r="M470" t="s">
        <v>608</v>
      </c>
      <c r="N470" t="s">
        <v>615</v>
      </c>
      <c r="O470" t="s">
        <v>347</v>
      </c>
      <c r="P470" t="s">
        <v>605</v>
      </c>
      <c r="Q470" t="s">
        <v>610</v>
      </c>
      <c r="R470" t="s">
        <v>1928</v>
      </c>
      <c r="S470" t="s">
        <v>33</v>
      </c>
      <c r="T470" t="s">
        <v>1929</v>
      </c>
      <c r="U470" t="s">
        <v>1930</v>
      </c>
      <c r="V470" t="s">
        <v>21</v>
      </c>
    </row>
    <row r="471" spans="1:22" x14ac:dyDescent="0.25">
      <c r="A471" t="s">
        <v>31</v>
      </c>
      <c r="B471" t="s">
        <v>604</v>
      </c>
      <c r="C471" t="s">
        <v>605</v>
      </c>
      <c r="D471" t="s">
        <v>1931</v>
      </c>
      <c r="E471" t="s">
        <v>22</v>
      </c>
      <c r="F471" t="s">
        <v>29</v>
      </c>
      <c r="G471" t="s">
        <v>607</v>
      </c>
      <c r="H471" t="s">
        <v>33</v>
      </c>
      <c r="I471" t="s">
        <v>605</v>
      </c>
      <c r="J471" t="s">
        <v>30</v>
      </c>
      <c r="K471" t="s">
        <v>604</v>
      </c>
      <c r="L471" t="s">
        <v>25</v>
      </c>
      <c r="M471" t="s">
        <v>608</v>
      </c>
      <c r="N471" t="s">
        <v>615</v>
      </c>
      <c r="O471" t="s">
        <v>347</v>
      </c>
      <c r="P471" t="s">
        <v>605</v>
      </c>
      <c r="Q471" t="s">
        <v>610</v>
      </c>
      <c r="R471" t="s">
        <v>1932</v>
      </c>
      <c r="S471" t="s">
        <v>33</v>
      </c>
      <c r="T471" t="s">
        <v>1933</v>
      </c>
      <c r="U471" t="s">
        <v>1934</v>
      </c>
      <c r="V471" t="s">
        <v>21</v>
      </c>
    </row>
    <row r="472" spans="1:22" x14ac:dyDescent="0.25">
      <c r="A472" t="s">
        <v>31</v>
      </c>
      <c r="B472" t="s">
        <v>604</v>
      </c>
      <c r="C472" t="s">
        <v>605</v>
      </c>
      <c r="D472" t="s">
        <v>1935</v>
      </c>
      <c r="E472" t="s">
        <v>22</v>
      </c>
      <c r="F472" t="s">
        <v>29</v>
      </c>
      <c r="G472" t="s">
        <v>607</v>
      </c>
      <c r="H472" t="s">
        <v>33</v>
      </c>
      <c r="I472" t="s">
        <v>605</v>
      </c>
      <c r="J472" t="s">
        <v>30</v>
      </c>
      <c r="K472" t="s">
        <v>604</v>
      </c>
      <c r="L472" t="s">
        <v>25</v>
      </c>
      <c r="M472" t="s">
        <v>608</v>
      </c>
      <c r="N472" t="s">
        <v>615</v>
      </c>
      <c r="O472" t="s">
        <v>347</v>
      </c>
      <c r="P472" t="s">
        <v>605</v>
      </c>
      <c r="Q472" t="s">
        <v>610</v>
      </c>
      <c r="R472" t="s">
        <v>1936</v>
      </c>
      <c r="S472" t="s">
        <v>33</v>
      </c>
      <c r="T472" t="s">
        <v>1937</v>
      </c>
      <c r="U472" t="s">
        <v>900</v>
      </c>
      <c r="V472" t="s">
        <v>21</v>
      </c>
    </row>
    <row r="473" spans="1:22" x14ac:dyDescent="0.25">
      <c r="A473" t="s">
        <v>31</v>
      </c>
      <c r="B473" t="s">
        <v>604</v>
      </c>
      <c r="C473" t="s">
        <v>605</v>
      </c>
      <c r="D473" t="s">
        <v>1938</v>
      </c>
      <c r="E473" t="s">
        <v>22</v>
      </c>
      <c r="F473" t="s">
        <v>29</v>
      </c>
      <c r="G473" t="s">
        <v>607</v>
      </c>
      <c r="H473" t="s">
        <v>33</v>
      </c>
      <c r="I473" t="s">
        <v>605</v>
      </c>
      <c r="J473" t="s">
        <v>30</v>
      </c>
      <c r="K473" t="s">
        <v>604</v>
      </c>
      <c r="L473" t="s">
        <v>25</v>
      </c>
      <c r="M473" t="s">
        <v>608</v>
      </c>
      <c r="N473" t="s">
        <v>615</v>
      </c>
      <c r="O473" t="s">
        <v>347</v>
      </c>
      <c r="P473" t="s">
        <v>605</v>
      </c>
      <c r="Q473" t="s">
        <v>610</v>
      </c>
      <c r="R473" t="s">
        <v>1939</v>
      </c>
      <c r="S473" t="s">
        <v>33</v>
      </c>
      <c r="T473" t="s">
        <v>1940</v>
      </c>
      <c r="U473" t="s">
        <v>1941</v>
      </c>
      <c r="V473" t="s">
        <v>21</v>
      </c>
    </row>
    <row r="474" spans="1:22" x14ac:dyDescent="0.25">
      <c r="A474" t="s">
        <v>31</v>
      </c>
      <c r="B474" t="s">
        <v>604</v>
      </c>
      <c r="C474" t="s">
        <v>605</v>
      </c>
      <c r="D474" t="s">
        <v>1942</v>
      </c>
      <c r="E474" t="s">
        <v>22</v>
      </c>
      <c r="F474" t="s">
        <v>29</v>
      </c>
      <c r="G474" t="s">
        <v>607</v>
      </c>
      <c r="H474" t="s">
        <v>33</v>
      </c>
      <c r="I474" t="s">
        <v>605</v>
      </c>
      <c r="J474" t="s">
        <v>30</v>
      </c>
      <c r="K474" t="s">
        <v>604</v>
      </c>
      <c r="L474" t="s">
        <v>25</v>
      </c>
      <c r="M474" t="s">
        <v>608</v>
      </c>
      <c r="N474" t="s">
        <v>615</v>
      </c>
      <c r="O474" t="s">
        <v>347</v>
      </c>
      <c r="P474" t="s">
        <v>605</v>
      </c>
      <c r="Q474" t="s">
        <v>610</v>
      </c>
      <c r="R474" t="s">
        <v>1943</v>
      </c>
      <c r="S474" t="s">
        <v>33</v>
      </c>
      <c r="T474" t="s">
        <v>1944</v>
      </c>
      <c r="U474" t="s">
        <v>1945</v>
      </c>
      <c r="V474" t="s">
        <v>21</v>
      </c>
    </row>
    <row r="475" spans="1:22" x14ac:dyDescent="0.25">
      <c r="A475" t="s">
        <v>31</v>
      </c>
      <c r="B475" t="s">
        <v>604</v>
      </c>
      <c r="C475" t="s">
        <v>605</v>
      </c>
      <c r="D475" t="s">
        <v>1946</v>
      </c>
      <c r="E475" t="s">
        <v>22</v>
      </c>
      <c r="F475" t="s">
        <v>29</v>
      </c>
      <c r="G475" t="s">
        <v>607</v>
      </c>
      <c r="H475" t="s">
        <v>33</v>
      </c>
      <c r="I475" t="s">
        <v>605</v>
      </c>
      <c r="J475" t="s">
        <v>30</v>
      </c>
      <c r="K475" t="s">
        <v>604</v>
      </c>
      <c r="L475" t="s">
        <v>25</v>
      </c>
      <c r="M475" t="s">
        <v>608</v>
      </c>
      <c r="N475" t="s">
        <v>615</v>
      </c>
      <c r="O475" t="s">
        <v>347</v>
      </c>
      <c r="P475" t="s">
        <v>605</v>
      </c>
      <c r="Q475" t="s">
        <v>610</v>
      </c>
      <c r="R475" t="s">
        <v>1947</v>
      </c>
      <c r="S475" t="s">
        <v>33</v>
      </c>
      <c r="T475" t="s">
        <v>1948</v>
      </c>
      <c r="U475" t="s">
        <v>1949</v>
      </c>
      <c r="V475" t="s">
        <v>21</v>
      </c>
    </row>
    <row r="476" spans="1:22" x14ac:dyDescent="0.25">
      <c r="A476" t="s">
        <v>31</v>
      </c>
      <c r="B476" t="s">
        <v>604</v>
      </c>
      <c r="C476" t="s">
        <v>605</v>
      </c>
      <c r="D476" t="s">
        <v>1950</v>
      </c>
      <c r="E476" t="s">
        <v>22</v>
      </c>
      <c r="F476" t="s">
        <v>29</v>
      </c>
      <c r="G476" t="s">
        <v>607</v>
      </c>
      <c r="H476" t="s">
        <v>33</v>
      </c>
      <c r="I476" t="s">
        <v>605</v>
      </c>
      <c r="J476" t="s">
        <v>30</v>
      </c>
      <c r="K476" t="s">
        <v>604</v>
      </c>
      <c r="L476" t="s">
        <v>25</v>
      </c>
      <c r="M476" t="s">
        <v>608</v>
      </c>
      <c r="N476" t="s">
        <v>615</v>
      </c>
      <c r="O476" t="s">
        <v>347</v>
      </c>
      <c r="P476" t="s">
        <v>605</v>
      </c>
      <c r="Q476" t="s">
        <v>610</v>
      </c>
      <c r="R476" t="s">
        <v>1951</v>
      </c>
      <c r="S476" t="s">
        <v>33</v>
      </c>
      <c r="T476" t="s">
        <v>1952</v>
      </c>
      <c r="U476" t="s">
        <v>1953</v>
      </c>
      <c r="V476" t="s">
        <v>21</v>
      </c>
    </row>
    <row r="477" spans="1:22" x14ac:dyDescent="0.25">
      <c r="A477" t="s">
        <v>31</v>
      </c>
      <c r="B477" t="s">
        <v>604</v>
      </c>
      <c r="C477" t="s">
        <v>605</v>
      </c>
      <c r="D477" t="s">
        <v>1954</v>
      </c>
      <c r="E477" t="s">
        <v>22</v>
      </c>
      <c r="F477" t="s">
        <v>29</v>
      </c>
      <c r="G477" t="s">
        <v>607</v>
      </c>
      <c r="H477" t="s">
        <v>33</v>
      </c>
      <c r="I477" t="s">
        <v>605</v>
      </c>
      <c r="J477" t="s">
        <v>30</v>
      </c>
      <c r="K477" t="s">
        <v>604</v>
      </c>
      <c r="L477" t="s">
        <v>25</v>
      </c>
      <c r="M477" t="s">
        <v>608</v>
      </c>
      <c r="N477" t="s">
        <v>615</v>
      </c>
      <c r="O477" t="s">
        <v>347</v>
      </c>
      <c r="P477" t="s">
        <v>605</v>
      </c>
      <c r="Q477" t="s">
        <v>610</v>
      </c>
      <c r="R477" t="s">
        <v>1955</v>
      </c>
      <c r="S477" t="s">
        <v>33</v>
      </c>
      <c r="T477" t="s">
        <v>1956</v>
      </c>
      <c r="U477" t="s">
        <v>1957</v>
      </c>
      <c r="V477" t="s">
        <v>21</v>
      </c>
    </row>
    <row r="478" spans="1:22" x14ac:dyDescent="0.25">
      <c r="A478" t="s">
        <v>31</v>
      </c>
      <c r="B478" t="s">
        <v>604</v>
      </c>
      <c r="C478" t="s">
        <v>605</v>
      </c>
      <c r="D478" t="s">
        <v>1958</v>
      </c>
      <c r="E478" t="s">
        <v>22</v>
      </c>
      <c r="F478" t="s">
        <v>29</v>
      </c>
      <c r="G478" t="s">
        <v>607</v>
      </c>
      <c r="H478" t="s">
        <v>33</v>
      </c>
      <c r="I478" t="s">
        <v>605</v>
      </c>
      <c r="J478" t="s">
        <v>30</v>
      </c>
      <c r="K478" t="s">
        <v>604</v>
      </c>
      <c r="L478" t="s">
        <v>25</v>
      </c>
      <c r="M478" t="s">
        <v>608</v>
      </c>
      <c r="N478" t="s">
        <v>615</v>
      </c>
      <c r="O478" t="s">
        <v>347</v>
      </c>
      <c r="P478" t="s">
        <v>605</v>
      </c>
      <c r="Q478" t="s">
        <v>610</v>
      </c>
      <c r="R478" t="s">
        <v>1959</v>
      </c>
      <c r="S478" t="s">
        <v>33</v>
      </c>
      <c r="T478" t="s">
        <v>1960</v>
      </c>
      <c r="U478" t="s">
        <v>1961</v>
      </c>
      <c r="V478" t="s">
        <v>21</v>
      </c>
    </row>
    <row r="479" spans="1:22" x14ac:dyDescent="0.25">
      <c r="A479" t="s">
        <v>31</v>
      </c>
      <c r="B479" t="s">
        <v>604</v>
      </c>
      <c r="C479" t="s">
        <v>605</v>
      </c>
      <c r="D479" t="s">
        <v>1962</v>
      </c>
      <c r="E479" t="s">
        <v>22</v>
      </c>
      <c r="F479" t="s">
        <v>29</v>
      </c>
      <c r="G479" t="s">
        <v>607</v>
      </c>
      <c r="H479" t="s">
        <v>33</v>
      </c>
      <c r="I479" t="s">
        <v>605</v>
      </c>
      <c r="J479" t="s">
        <v>30</v>
      </c>
      <c r="K479" t="s">
        <v>604</v>
      </c>
      <c r="L479" t="s">
        <v>25</v>
      </c>
      <c r="M479" t="s">
        <v>608</v>
      </c>
      <c r="N479" t="s">
        <v>615</v>
      </c>
      <c r="O479" t="s">
        <v>347</v>
      </c>
      <c r="P479" t="s">
        <v>605</v>
      </c>
      <c r="Q479" t="s">
        <v>610</v>
      </c>
      <c r="R479" t="s">
        <v>1963</v>
      </c>
      <c r="S479" t="s">
        <v>33</v>
      </c>
      <c r="T479" t="s">
        <v>1964</v>
      </c>
      <c r="U479" t="s">
        <v>1965</v>
      </c>
      <c r="V479" t="s">
        <v>21</v>
      </c>
    </row>
    <row r="480" spans="1:22" x14ac:dyDescent="0.25">
      <c r="A480" t="s">
        <v>31</v>
      </c>
      <c r="B480" t="s">
        <v>604</v>
      </c>
      <c r="C480" t="s">
        <v>605</v>
      </c>
      <c r="D480" t="s">
        <v>1966</v>
      </c>
      <c r="E480" t="s">
        <v>22</v>
      </c>
      <c r="F480" t="s">
        <v>29</v>
      </c>
      <c r="G480" t="s">
        <v>607</v>
      </c>
      <c r="H480" t="s">
        <v>33</v>
      </c>
      <c r="I480" t="s">
        <v>605</v>
      </c>
      <c r="J480" t="s">
        <v>30</v>
      </c>
      <c r="K480" t="s">
        <v>604</v>
      </c>
      <c r="L480" t="s">
        <v>25</v>
      </c>
      <c r="M480" t="s">
        <v>608</v>
      </c>
      <c r="N480" t="s">
        <v>615</v>
      </c>
      <c r="O480" t="s">
        <v>347</v>
      </c>
      <c r="P480" t="s">
        <v>605</v>
      </c>
      <c r="Q480" t="s">
        <v>610</v>
      </c>
      <c r="R480" t="s">
        <v>1967</v>
      </c>
      <c r="S480" t="s">
        <v>33</v>
      </c>
      <c r="T480" t="s">
        <v>1968</v>
      </c>
      <c r="U480" t="s">
        <v>1969</v>
      </c>
      <c r="V480" t="s">
        <v>21</v>
      </c>
    </row>
    <row r="481" spans="1:22" x14ac:dyDescent="0.25">
      <c r="A481" t="s">
        <v>31</v>
      </c>
      <c r="B481" t="s">
        <v>604</v>
      </c>
      <c r="C481" t="s">
        <v>605</v>
      </c>
      <c r="D481" t="s">
        <v>1970</v>
      </c>
      <c r="E481" t="s">
        <v>22</v>
      </c>
      <c r="F481" t="s">
        <v>29</v>
      </c>
      <c r="G481" t="s">
        <v>607</v>
      </c>
      <c r="H481" t="s">
        <v>33</v>
      </c>
      <c r="I481" t="s">
        <v>605</v>
      </c>
      <c r="J481" t="s">
        <v>30</v>
      </c>
      <c r="K481" t="s">
        <v>604</v>
      </c>
      <c r="L481" t="s">
        <v>25</v>
      </c>
      <c r="M481" t="s">
        <v>608</v>
      </c>
      <c r="N481" t="s">
        <v>615</v>
      </c>
      <c r="O481" t="s">
        <v>347</v>
      </c>
      <c r="P481" t="s">
        <v>605</v>
      </c>
      <c r="Q481" t="s">
        <v>610</v>
      </c>
      <c r="R481" t="s">
        <v>1971</v>
      </c>
      <c r="S481" t="s">
        <v>33</v>
      </c>
      <c r="T481" t="s">
        <v>1972</v>
      </c>
      <c r="U481" t="s">
        <v>1973</v>
      </c>
      <c r="V481" t="s">
        <v>21</v>
      </c>
    </row>
    <row r="482" spans="1:22" x14ac:dyDescent="0.25">
      <c r="A482" t="s">
        <v>31</v>
      </c>
      <c r="B482" t="s">
        <v>604</v>
      </c>
      <c r="C482" t="s">
        <v>605</v>
      </c>
      <c r="D482" t="s">
        <v>1974</v>
      </c>
      <c r="E482" t="s">
        <v>22</v>
      </c>
      <c r="F482" t="s">
        <v>29</v>
      </c>
      <c r="G482" t="s">
        <v>607</v>
      </c>
      <c r="H482" t="s">
        <v>33</v>
      </c>
      <c r="I482" t="s">
        <v>605</v>
      </c>
      <c r="J482" t="s">
        <v>30</v>
      </c>
      <c r="K482" t="s">
        <v>604</v>
      </c>
      <c r="L482" t="s">
        <v>25</v>
      </c>
      <c r="M482" t="s">
        <v>608</v>
      </c>
      <c r="N482" t="s">
        <v>615</v>
      </c>
      <c r="O482" t="s">
        <v>347</v>
      </c>
      <c r="P482" t="s">
        <v>605</v>
      </c>
      <c r="Q482" t="s">
        <v>610</v>
      </c>
      <c r="R482" t="s">
        <v>1975</v>
      </c>
      <c r="S482" t="s">
        <v>33</v>
      </c>
      <c r="T482" t="s">
        <v>1976</v>
      </c>
      <c r="U482" t="s">
        <v>1977</v>
      </c>
      <c r="V482" t="s">
        <v>21</v>
      </c>
    </row>
    <row r="483" spans="1:22" x14ac:dyDescent="0.25">
      <c r="A483" t="s">
        <v>31</v>
      </c>
      <c r="B483" t="s">
        <v>604</v>
      </c>
      <c r="C483" t="s">
        <v>605</v>
      </c>
      <c r="D483" t="s">
        <v>938</v>
      </c>
      <c r="E483" t="s">
        <v>22</v>
      </c>
      <c r="F483" t="s">
        <v>29</v>
      </c>
      <c r="G483" t="s">
        <v>607</v>
      </c>
      <c r="H483" t="s">
        <v>33</v>
      </c>
      <c r="I483" t="s">
        <v>605</v>
      </c>
      <c r="J483" t="s">
        <v>30</v>
      </c>
      <c r="K483" t="s">
        <v>604</v>
      </c>
      <c r="L483" t="s">
        <v>25</v>
      </c>
      <c r="M483" t="s">
        <v>608</v>
      </c>
      <c r="N483" t="s">
        <v>615</v>
      </c>
      <c r="O483" t="s">
        <v>347</v>
      </c>
      <c r="P483" t="s">
        <v>605</v>
      </c>
      <c r="Q483" t="s">
        <v>610</v>
      </c>
      <c r="R483" t="s">
        <v>1978</v>
      </c>
      <c r="S483" t="s">
        <v>33</v>
      </c>
      <c r="T483" t="s">
        <v>1979</v>
      </c>
      <c r="U483" t="s">
        <v>1980</v>
      </c>
      <c r="V483" t="s">
        <v>21</v>
      </c>
    </row>
    <row r="484" spans="1:22" x14ac:dyDescent="0.25">
      <c r="A484" t="s">
        <v>31</v>
      </c>
      <c r="B484" t="s">
        <v>604</v>
      </c>
      <c r="C484" t="s">
        <v>605</v>
      </c>
      <c r="D484" t="s">
        <v>1981</v>
      </c>
      <c r="E484" t="s">
        <v>22</v>
      </c>
      <c r="F484" t="s">
        <v>29</v>
      </c>
      <c r="G484" t="s">
        <v>607</v>
      </c>
      <c r="H484" t="s">
        <v>33</v>
      </c>
      <c r="I484" t="s">
        <v>605</v>
      </c>
      <c r="J484" t="s">
        <v>30</v>
      </c>
      <c r="K484" t="s">
        <v>604</v>
      </c>
      <c r="L484" t="s">
        <v>25</v>
      </c>
      <c r="M484" t="s">
        <v>608</v>
      </c>
      <c r="N484" t="s">
        <v>615</v>
      </c>
      <c r="O484" t="s">
        <v>347</v>
      </c>
      <c r="P484" t="s">
        <v>605</v>
      </c>
      <c r="Q484" t="s">
        <v>610</v>
      </c>
      <c r="R484" t="s">
        <v>1982</v>
      </c>
      <c r="S484" t="s">
        <v>33</v>
      </c>
      <c r="T484" t="s">
        <v>1983</v>
      </c>
      <c r="U484" t="s">
        <v>1984</v>
      </c>
      <c r="V484" t="s">
        <v>21</v>
      </c>
    </row>
    <row r="485" spans="1:22" x14ac:dyDescent="0.25">
      <c r="A485" t="s">
        <v>26</v>
      </c>
      <c r="B485" t="s">
        <v>604</v>
      </c>
      <c r="C485" t="s">
        <v>605</v>
      </c>
      <c r="D485" t="s">
        <v>1985</v>
      </c>
      <c r="E485" t="s">
        <v>22</v>
      </c>
      <c r="F485" t="s">
        <v>139</v>
      </c>
      <c r="G485" t="s">
        <v>607</v>
      </c>
      <c r="H485" t="s">
        <v>20</v>
      </c>
      <c r="I485" t="s">
        <v>605</v>
      </c>
      <c r="J485" t="s">
        <v>140</v>
      </c>
      <c r="K485" t="s">
        <v>604</v>
      </c>
      <c r="L485" t="s">
        <v>25</v>
      </c>
      <c r="M485" t="s">
        <v>608</v>
      </c>
      <c r="N485" t="s">
        <v>902</v>
      </c>
      <c r="O485" t="s">
        <v>347</v>
      </c>
      <c r="P485" t="s">
        <v>605</v>
      </c>
      <c r="Q485" t="s">
        <v>610</v>
      </c>
      <c r="R485" t="s">
        <v>1986</v>
      </c>
      <c r="S485" t="s">
        <v>20</v>
      </c>
      <c r="T485" t="s">
        <v>1987</v>
      </c>
      <c r="U485" t="s">
        <v>1988</v>
      </c>
      <c r="V485" t="s">
        <v>21</v>
      </c>
    </row>
    <row r="486" spans="1:22" x14ac:dyDescent="0.25">
      <c r="A486" t="s">
        <v>26</v>
      </c>
      <c r="B486" t="s">
        <v>604</v>
      </c>
      <c r="C486" t="s">
        <v>605</v>
      </c>
      <c r="D486" t="s">
        <v>1989</v>
      </c>
      <c r="E486" t="s">
        <v>22</v>
      </c>
      <c r="F486" t="s">
        <v>139</v>
      </c>
      <c r="G486" t="s">
        <v>607</v>
      </c>
      <c r="H486" t="s">
        <v>20</v>
      </c>
      <c r="I486" t="s">
        <v>605</v>
      </c>
      <c r="J486" t="s">
        <v>140</v>
      </c>
      <c r="K486" t="s">
        <v>604</v>
      </c>
      <c r="L486" t="s">
        <v>25</v>
      </c>
      <c r="M486" t="s">
        <v>608</v>
      </c>
      <c r="N486" t="s">
        <v>902</v>
      </c>
      <c r="O486" t="s">
        <v>347</v>
      </c>
      <c r="P486" t="s">
        <v>605</v>
      </c>
      <c r="Q486" t="s">
        <v>610</v>
      </c>
      <c r="R486" t="s">
        <v>1990</v>
      </c>
      <c r="S486" t="s">
        <v>20</v>
      </c>
      <c r="T486" t="s">
        <v>1991</v>
      </c>
      <c r="U486" t="s">
        <v>1992</v>
      </c>
      <c r="V486" t="s">
        <v>21</v>
      </c>
    </row>
    <row r="487" spans="1:22" x14ac:dyDescent="0.25">
      <c r="A487" t="s">
        <v>26</v>
      </c>
      <c r="B487" t="s">
        <v>604</v>
      </c>
      <c r="C487" t="s">
        <v>605</v>
      </c>
      <c r="D487" t="s">
        <v>1993</v>
      </c>
      <c r="E487" t="s">
        <v>22</v>
      </c>
      <c r="F487" t="s">
        <v>139</v>
      </c>
      <c r="G487" t="s">
        <v>607</v>
      </c>
      <c r="H487" t="s">
        <v>20</v>
      </c>
      <c r="I487" t="s">
        <v>605</v>
      </c>
      <c r="J487" t="s">
        <v>140</v>
      </c>
      <c r="K487" t="s">
        <v>604</v>
      </c>
      <c r="L487" t="s">
        <v>25</v>
      </c>
      <c r="M487" t="s">
        <v>608</v>
      </c>
      <c r="N487" t="s">
        <v>902</v>
      </c>
      <c r="O487" t="s">
        <v>347</v>
      </c>
      <c r="P487" t="s">
        <v>605</v>
      </c>
      <c r="Q487" t="s">
        <v>610</v>
      </c>
      <c r="R487" t="s">
        <v>1994</v>
      </c>
      <c r="S487" t="s">
        <v>20</v>
      </c>
      <c r="T487" t="s">
        <v>1995</v>
      </c>
      <c r="U487" t="s">
        <v>1996</v>
      </c>
      <c r="V487" t="s">
        <v>21</v>
      </c>
    </row>
    <row r="488" spans="1:22" x14ac:dyDescent="0.25">
      <c r="A488" t="s">
        <v>26</v>
      </c>
      <c r="B488" t="s">
        <v>604</v>
      </c>
      <c r="C488" t="s">
        <v>605</v>
      </c>
      <c r="D488" t="s">
        <v>1997</v>
      </c>
      <c r="E488" t="s">
        <v>22</v>
      </c>
      <c r="F488" t="s">
        <v>139</v>
      </c>
      <c r="G488" t="s">
        <v>607</v>
      </c>
      <c r="H488" t="s">
        <v>20</v>
      </c>
      <c r="I488" t="s">
        <v>605</v>
      </c>
      <c r="J488" t="s">
        <v>140</v>
      </c>
      <c r="K488" t="s">
        <v>604</v>
      </c>
      <c r="L488" t="s">
        <v>25</v>
      </c>
      <c r="M488" t="s">
        <v>608</v>
      </c>
      <c r="N488" t="s">
        <v>902</v>
      </c>
      <c r="O488" t="s">
        <v>347</v>
      </c>
      <c r="P488" t="s">
        <v>605</v>
      </c>
      <c r="Q488" t="s">
        <v>610</v>
      </c>
      <c r="R488" t="s">
        <v>1998</v>
      </c>
      <c r="S488" t="s">
        <v>20</v>
      </c>
      <c r="T488" t="s">
        <v>1999</v>
      </c>
      <c r="U488" t="s">
        <v>2000</v>
      </c>
      <c r="V488" t="s">
        <v>21</v>
      </c>
    </row>
    <row r="489" spans="1:22" x14ac:dyDescent="0.25">
      <c r="A489" t="s">
        <v>26</v>
      </c>
      <c r="B489" t="s">
        <v>604</v>
      </c>
      <c r="C489" t="s">
        <v>605</v>
      </c>
      <c r="D489" t="s">
        <v>2001</v>
      </c>
      <c r="E489" t="s">
        <v>22</v>
      </c>
      <c r="F489" t="s">
        <v>139</v>
      </c>
      <c r="G489" t="s">
        <v>607</v>
      </c>
      <c r="H489" t="s">
        <v>20</v>
      </c>
      <c r="I489" t="s">
        <v>605</v>
      </c>
      <c r="J489" t="s">
        <v>140</v>
      </c>
      <c r="K489" t="s">
        <v>604</v>
      </c>
      <c r="L489" t="s">
        <v>25</v>
      </c>
      <c r="M489" t="s">
        <v>608</v>
      </c>
      <c r="N489" t="s">
        <v>902</v>
      </c>
      <c r="O489" t="s">
        <v>347</v>
      </c>
      <c r="P489" t="s">
        <v>605</v>
      </c>
      <c r="Q489" t="s">
        <v>610</v>
      </c>
      <c r="R489" t="s">
        <v>2002</v>
      </c>
      <c r="S489" t="s">
        <v>20</v>
      </c>
      <c r="T489" t="s">
        <v>2003</v>
      </c>
      <c r="U489" t="s">
        <v>2004</v>
      </c>
      <c r="V489" t="s">
        <v>21</v>
      </c>
    </row>
    <row r="490" spans="1:22" x14ac:dyDescent="0.25">
      <c r="A490" t="s">
        <v>31</v>
      </c>
      <c r="B490" t="s">
        <v>604</v>
      </c>
      <c r="C490" t="s">
        <v>605</v>
      </c>
      <c r="D490" t="s">
        <v>2005</v>
      </c>
      <c r="E490" t="s">
        <v>22</v>
      </c>
      <c r="F490" t="s">
        <v>29</v>
      </c>
      <c r="G490" t="s">
        <v>607</v>
      </c>
      <c r="H490" t="s">
        <v>33</v>
      </c>
      <c r="I490" t="s">
        <v>605</v>
      </c>
      <c r="J490" t="s">
        <v>30</v>
      </c>
      <c r="K490" t="s">
        <v>604</v>
      </c>
      <c r="L490" t="s">
        <v>25</v>
      </c>
      <c r="M490" t="s">
        <v>608</v>
      </c>
      <c r="N490" t="s">
        <v>615</v>
      </c>
      <c r="O490" t="s">
        <v>347</v>
      </c>
      <c r="P490" t="s">
        <v>605</v>
      </c>
      <c r="Q490" t="s">
        <v>610</v>
      </c>
      <c r="R490" t="s">
        <v>2006</v>
      </c>
      <c r="S490" t="s">
        <v>33</v>
      </c>
      <c r="T490" t="s">
        <v>2007</v>
      </c>
      <c r="U490" t="s">
        <v>2008</v>
      </c>
      <c r="V490" t="s">
        <v>21</v>
      </c>
    </row>
    <row r="491" spans="1:22" x14ac:dyDescent="0.25">
      <c r="A491" t="s">
        <v>31</v>
      </c>
      <c r="B491" t="s">
        <v>604</v>
      </c>
      <c r="C491" t="s">
        <v>605</v>
      </c>
      <c r="D491" t="s">
        <v>2009</v>
      </c>
      <c r="E491" t="s">
        <v>22</v>
      </c>
      <c r="F491" t="s">
        <v>29</v>
      </c>
      <c r="G491" t="s">
        <v>607</v>
      </c>
      <c r="H491" t="s">
        <v>33</v>
      </c>
      <c r="I491" t="s">
        <v>605</v>
      </c>
      <c r="J491" t="s">
        <v>30</v>
      </c>
      <c r="K491" t="s">
        <v>604</v>
      </c>
      <c r="L491" t="s">
        <v>25</v>
      </c>
      <c r="M491" t="s">
        <v>608</v>
      </c>
      <c r="N491" t="s">
        <v>615</v>
      </c>
      <c r="O491" t="s">
        <v>347</v>
      </c>
      <c r="P491" t="s">
        <v>605</v>
      </c>
      <c r="Q491" t="s">
        <v>610</v>
      </c>
      <c r="R491" t="s">
        <v>2010</v>
      </c>
      <c r="S491" t="s">
        <v>33</v>
      </c>
      <c r="T491" t="s">
        <v>2011</v>
      </c>
      <c r="U491" t="s">
        <v>2012</v>
      </c>
      <c r="V491" t="s">
        <v>21</v>
      </c>
    </row>
    <row r="492" spans="1:22" x14ac:dyDescent="0.25">
      <c r="A492" t="s">
        <v>31</v>
      </c>
      <c r="B492" t="s">
        <v>604</v>
      </c>
      <c r="C492" t="s">
        <v>605</v>
      </c>
      <c r="D492" t="s">
        <v>617</v>
      </c>
      <c r="E492" t="s">
        <v>22</v>
      </c>
      <c r="F492" t="s">
        <v>35</v>
      </c>
      <c r="G492" t="s">
        <v>607</v>
      </c>
      <c r="H492" t="s">
        <v>39</v>
      </c>
      <c r="I492" t="s">
        <v>605</v>
      </c>
      <c r="J492" t="s">
        <v>36</v>
      </c>
      <c r="K492" t="s">
        <v>604</v>
      </c>
      <c r="L492" t="s">
        <v>25</v>
      </c>
      <c r="M492" t="s">
        <v>608</v>
      </c>
      <c r="N492" t="s">
        <v>615</v>
      </c>
      <c r="O492" t="s">
        <v>450</v>
      </c>
      <c r="P492" t="s">
        <v>605</v>
      </c>
      <c r="Q492" t="s">
        <v>610</v>
      </c>
      <c r="R492" t="s">
        <v>1679</v>
      </c>
      <c r="S492" t="s">
        <v>39</v>
      </c>
      <c r="T492" t="s">
        <v>2013</v>
      </c>
      <c r="U492" t="s">
        <v>1681</v>
      </c>
      <c r="V492" t="s">
        <v>21</v>
      </c>
    </row>
    <row r="493" spans="1:22" x14ac:dyDescent="0.25">
      <c r="A493" t="s">
        <v>31</v>
      </c>
      <c r="B493" t="s">
        <v>604</v>
      </c>
      <c r="C493" t="s">
        <v>605</v>
      </c>
      <c r="D493" t="s">
        <v>1136</v>
      </c>
      <c r="E493" t="s">
        <v>22</v>
      </c>
      <c r="F493" t="s">
        <v>40</v>
      </c>
      <c r="G493" t="s">
        <v>607</v>
      </c>
      <c r="H493" t="s">
        <v>33</v>
      </c>
      <c r="I493" t="s">
        <v>605</v>
      </c>
      <c r="J493" t="s">
        <v>451</v>
      </c>
      <c r="K493" t="s">
        <v>604</v>
      </c>
      <c r="L493" t="s">
        <v>25</v>
      </c>
      <c r="M493" t="s">
        <v>622</v>
      </c>
      <c r="N493" t="s">
        <v>612</v>
      </c>
      <c r="O493" t="s">
        <v>450</v>
      </c>
      <c r="P493" t="s">
        <v>605</v>
      </c>
      <c r="Q493" t="s">
        <v>610</v>
      </c>
      <c r="R493" t="s">
        <v>2014</v>
      </c>
      <c r="S493" t="s">
        <v>33</v>
      </c>
      <c r="T493" t="s">
        <v>2015</v>
      </c>
      <c r="U493" t="s">
        <v>2016</v>
      </c>
      <c r="V493" t="s">
        <v>21</v>
      </c>
    </row>
    <row r="494" spans="1:22" x14ac:dyDescent="0.25">
      <c r="A494" t="s">
        <v>31</v>
      </c>
      <c r="B494" t="s">
        <v>604</v>
      </c>
      <c r="C494" t="s">
        <v>605</v>
      </c>
      <c r="D494" t="s">
        <v>1259</v>
      </c>
      <c r="E494" t="s">
        <v>22</v>
      </c>
      <c r="F494" t="s">
        <v>40</v>
      </c>
      <c r="G494" t="s">
        <v>607</v>
      </c>
      <c r="H494" t="s">
        <v>33</v>
      </c>
      <c r="I494" t="s">
        <v>605</v>
      </c>
      <c r="J494" t="s">
        <v>452</v>
      </c>
      <c r="K494" t="s">
        <v>604</v>
      </c>
      <c r="L494" t="s">
        <v>25</v>
      </c>
      <c r="M494" t="s">
        <v>622</v>
      </c>
      <c r="N494" t="s">
        <v>612</v>
      </c>
      <c r="O494" t="s">
        <v>450</v>
      </c>
      <c r="P494" t="s">
        <v>605</v>
      </c>
      <c r="Q494" t="s">
        <v>610</v>
      </c>
      <c r="R494" t="s">
        <v>2017</v>
      </c>
      <c r="S494" t="s">
        <v>33</v>
      </c>
      <c r="T494" t="s">
        <v>2018</v>
      </c>
      <c r="U494" t="s">
        <v>2019</v>
      </c>
      <c r="V494" t="s">
        <v>21</v>
      </c>
    </row>
    <row r="495" spans="1:22" x14ac:dyDescent="0.25">
      <c r="A495" t="s">
        <v>31</v>
      </c>
      <c r="B495" t="s">
        <v>604</v>
      </c>
      <c r="C495" t="s">
        <v>605</v>
      </c>
      <c r="D495" t="s">
        <v>1296</v>
      </c>
      <c r="E495" t="s">
        <v>22</v>
      </c>
      <c r="F495" t="s">
        <v>40</v>
      </c>
      <c r="G495" t="s">
        <v>607</v>
      </c>
      <c r="H495" t="s">
        <v>33</v>
      </c>
      <c r="I495" t="s">
        <v>605</v>
      </c>
      <c r="J495" t="s">
        <v>453</v>
      </c>
      <c r="K495" t="s">
        <v>604</v>
      </c>
      <c r="L495" t="s">
        <v>25</v>
      </c>
      <c r="M495" t="s">
        <v>622</v>
      </c>
      <c r="N495" t="s">
        <v>612</v>
      </c>
      <c r="O495" t="s">
        <v>450</v>
      </c>
      <c r="P495" t="s">
        <v>605</v>
      </c>
      <c r="Q495" t="s">
        <v>610</v>
      </c>
      <c r="R495" t="s">
        <v>2020</v>
      </c>
      <c r="S495" t="s">
        <v>33</v>
      </c>
      <c r="T495" t="s">
        <v>2021</v>
      </c>
      <c r="U495" t="s">
        <v>2022</v>
      </c>
      <c r="V495" t="s">
        <v>21</v>
      </c>
    </row>
    <row r="496" spans="1:22" x14ac:dyDescent="0.25">
      <c r="A496" t="s">
        <v>31</v>
      </c>
      <c r="B496" t="s">
        <v>604</v>
      </c>
      <c r="C496" t="s">
        <v>605</v>
      </c>
      <c r="D496" t="s">
        <v>611</v>
      </c>
      <c r="E496" t="s">
        <v>22</v>
      </c>
      <c r="F496" t="s">
        <v>40</v>
      </c>
      <c r="G496" t="s">
        <v>607</v>
      </c>
      <c r="H496" t="s">
        <v>33</v>
      </c>
      <c r="I496" t="s">
        <v>605</v>
      </c>
      <c r="J496" t="s">
        <v>454</v>
      </c>
      <c r="K496" t="s">
        <v>604</v>
      </c>
      <c r="L496" t="s">
        <v>25</v>
      </c>
      <c r="M496" t="s">
        <v>622</v>
      </c>
      <c r="N496" t="s">
        <v>612</v>
      </c>
      <c r="O496" t="s">
        <v>450</v>
      </c>
      <c r="P496" t="s">
        <v>605</v>
      </c>
      <c r="Q496" t="s">
        <v>610</v>
      </c>
      <c r="R496" t="s">
        <v>2023</v>
      </c>
      <c r="S496" t="s">
        <v>33</v>
      </c>
      <c r="T496" t="s">
        <v>2024</v>
      </c>
      <c r="U496" t="s">
        <v>2025</v>
      </c>
      <c r="V496" t="s">
        <v>21</v>
      </c>
    </row>
    <row r="497" spans="1:22" x14ac:dyDescent="0.25">
      <c r="A497" t="s">
        <v>31</v>
      </c>
      <c r="B497" t="s">
        <v>604</v>
      </c>
      <c r="C497" t="s">
        <v>605</v>
      </c>
      <c r="D497" t="s">
        <v>1231</v>
      </c>
      <c r="E497" t="s">
        <v>22</v>
      </c>
      <c r="F497" t="s">
        <v>40</v>
      </c>
      <c r="G497" t="s">
        <v>607</v>
      </c>
      <c r="H497" t="s">
        <v>33</v>
      </c>
      <c r="I497" t="s">
        <v>605</v>
      </c>
      <c r="J497" t="s">
        <v>455</v>
      </c>
      <c r="K497" t="s">
        <v>604</v>
      </c>
      <c r="L497" t="s">
        <v>25</v>
      </c>
      <c r="M497" t="s">
        <v>622</v>
      </c>
      <c r="N497" t="s">
        <v>612</v>
      </c>
      <c r="O497" t="s">
        <v>450</v>
      </c>
      <c r="P497" t="s">
        <v>605</v>
      </c>
      <c r="Q497" t="s">
        <v>610</v>
      </c>
      <c r="R497" t="s">
        <v>2026</v>
      </c>
      <c r="S497" t="s">
        <v>33</v>
      </c>
      <c r="T497" t="s">
        <v>2027</v>
      </c>
      <c r="U497" t="s">
        <v>2028</v>
      </c>
      <c r="V497" t="s">
        <v>21</v>
      </c>
    </row>
    <row r="498" spans="1:22" x14ac:dyDescent="0.25">
      <c r="A498" t="s">
        <v>69</v>
      </c>
      <c r="B498" t="s">
        <v>604</v>
      </c>
      <c r="C498" t="s">
        <v>605</v>
      </c>
      <c r="D498" t="s">
        <v>649</v>
      </c>
      <c r="E498" t="s">
        <v>22</v>
      </c>
      <c r="F498" t="s">
        <v>67</v>
      </c>
      <c r="G498" t="s">
        <v>607</v>
      </c>
      <c r="H498" t="s">
        <v>457</v>
      </c>
      <c r="I498" t="s">
        <v>605</v>
      </c>
      <c r="J498" t="s">
        <v>456</v>
      </c>
      <c r="K498" t="s">
        <v>604</v>
      </c>
      <c r="L498" t="s">
        <v>25</v>
      </c>
      <c r="M498" t="s">
        <v>608</v>
      </c>
      <c r="N498" t="s">
        <v>675</v>
      </c>
      <c r="O498" t="s">
        <v>450</v>
      </c>
      <c r="P498" t="s">
        <v>2029</v>
      </c>
      <c r="Q498" t="s">
        <v>610</v>
      </c>
      <c r="R498" t="s">
        <v>2030</v>
      </c>
      <c r="S498" t="s">
        <v>457</v>
      </c>
      <c r="T498" t="s">
        <v>2031</v>
      </c>
      <c r="U498" t="s">
        <v>2032</v>
      </c>
      <c r="V498" t="s">
        <v>21</v>
      </c>
    </row>
    <row r="499" spans="1:22" x14ac:dyDescent="0.25">
      <c r="A499" t="s">
        <v>26</v>
      </c>
      <c r="B499" t="s">
        <v>604</v>
      </c>
      <c r="C499" t="s">
        <v>605</v>
      </c>
      <c r="D499" t="s">
        <v>1733</v>
      </c>
      <c r="E499" t="s">
        <v>22</v>
      </c>
      <c r="F499" t="s">
        <v>139</v>
      </c>
      <c r="G499" t="s">
        <v>607</v>
      </c>
      <c r="H499" t="s">
        <v>20</v>
      </c>
      <c r="I499" t="s">
        <v>605</v>
      </c>
      <c r="J499" t="s">
        <v>140</v>
      </c>
      <c r="K499" t="s">
        <v>604</v>
      </c>
      <c r="L499" t="s">
        <v>25</v>
      </c>
      <c r="M499" t="s">
        <v>608</v>
      </c>
      <c r="N499" t="s">
        <v>902</v>
      </c>
      <c r="O499" t="s">
        <v>450</v>
      </c>
      <c r="P499" t="s">
        <v>605</v>
      </c>
      <c r="Q499" t="s">
        <v>610</v>
      </c>
      <c r="R499" t="s">
        <v>2033</v>
      </c>
      <c r="S499" t="s">
        <v>20</v>
      </c>
      <c r="T499" t="s">
        <v>2034</v>
      </c>
      <c r="U499" t="s">
        <v>2035</v>
      </c>
      <c r="V499" t="s">
        <v>21</v>
      </c>
    </row>
    <row r="500" spans="1:22" x14ac:dyDescent="0.25">
      <c r="A500" t="s">
        <v>69</v>
      </c>
      <c r="B500" t="s">
        <v>604</v>
      </c>
      <c r="C500" t="s">
        <v>605</v>
      </c>
      <c r="D500" t="s">
        <v>1236</v>
      </c>
      <c r="E500" t="s">
        <v>22</v>
      </c>
      <c r="F500" t="s">
        <v>405</v>
      </c>
      <c r="G500" t="s">
        <v>607</v>
      </c>
      <c r="H500" t="s">
        <v>20</v>
      </c>
      <c r="I500" t="s">
        <v>605</v>
      </c>
      <c r="J500" t="s">
        <v>406</v>
      </c>
      <c r="K500" t="s">
        <v>604</v>
      </c>
      <c r="L500" t="s">
        <v>25</v>
      </c>
      <c r="M500" t="s">
        <v>622</v>
      </c>
      <c r="N500" t="s">
        <v>1837</v>
      </c>
      <c r="O500" t="s">
        <v>450</v>
      </c>
      <c r="P500" t="s">
        <v>605</v>
      </c>
      <c r="Q500" t="s">
        <v>610</v>
      </c>
      <c r="R500" t="s">
        <v>2036</v>
      </c>
      <c r="S500" t="s">
        <v>20</v>
      </c>
      <c r="T500" t="s">
        <v>2037</v>
      </c>
      <c r="U500" t="s">
        <v>1840</v>
      </c>
      <c r="V500" t="s">
        <v>21</v>
      </c>
    </row>
    <row r="501" spans="1:22" x14ac:dyDescent="0.25">
      <c r="A501" t="s">
        <v>31</v>
      </c>
      <c r="B501" t="s">
        <v>604</v>
      </c>
      <c r="C501" t="s">
        <v>605</v>
      </c>
      <c r="D501" t="s">
        <v>653</v>
      </c>
      <c r="E501" t="s">
        <v>22</v>
      </c>
      <c r="F501" t="s">
        <v>408</v>
      </c>
      <c r="G501" t="s">
        <v>607</v>
      </c>
      <c r="H501" t="s">
        <v>95</v>
      </c>
      <c r="I501" t="s">
        <v>605</v>
      </c>
      <c r="J501" t="s">
        <v>409</v>
      </c>
      <c r="K501" t="s">
        <v>604</v>
      </c>
      <c r="L501" t="s">
        <v>25</v>
      </c>
      <c r="M501" t="s">
        <v>608</v>
      </c>
      <c r="N501" t="s">
        <v>1842</v>
      </c>
      <c r="O501" t="s">
        <v>450</v>
      </c>
      <c r="P501" t="s">
        <v>605</v>
      </c>
      <c r="Q501" t="s">
        <v>610</v>
      </c>
      <c r="R501" t="s">
        <v>2038</v>
      </c>
      <c r="S501" t="s">
        <v>95</v>
      </c>
      <c r="T501" t="s">
        <v>2039</v>
      </c>
      <c r="U501" t="s">
        <v>1845</v>
      </c>
      <c r="V501" t="s">
        <v>21</v>
      </c>
    </row>
    <row r="502" spans="1:22" x14ac:dyDescent="0.25">
      <c r="A502" t="s">
        <v>26</v>
      </c>
      <c r="B502" t="s">
        <v>604</v>
      </c>
      <c r="C502" t="s">
        <v>605</v>
      </c>
      <c r="D502" t="s">
        <v>1777</v>
      </c>
      <c r="E502" t="s">
        <v>22</v>
      </c>
      <c r="F502" t="s">
        <v>139</v>
      </c>
      <c r="G502" t="s">
        <v>607</v>
      </c>
      <c r="H502" t="s">
        <v>20</v>
      </c>
      <c r="I502" t="s">
        <v>605</v>
      </c>
      <c r="J502" t="s">
        <v>140</v>
      </c>
      <c r="K502" t="s">
        <v>604</v>
      </c>
      <c r="L502" t="s">
        <v>25</v>
      </c>
      <c r="M502" t="s">
        <v>608</v>
      </c>
      <c r="N502" t="s">
        <v>902</v>
      </c>
      <c r="O502" t="s">
        <v>450</v>
      </c>
      <c r="P502" t="s">
        <v>605</v>
      </c>
      <c r="Q502" t="s">
        <v>610</v>
      </c>
      <c r="R502" t="s">
        <v>2040</v>
      </c>
      <c r="S502" t="s">
        <v>20</v>
      </c>
      <c r="T502" t="s">
        <v>2041</v>
      </c>
      <c r="U502" t="s">
        <v>2042</v>
      </c>
      <c r="V502" t="s">
        <v>21</v>
      </c>
    </row>
    <row r="503" spans="1:22" x14ac:dyDescent="0.25">
      <c r="A503" t="s">
        <v>69</v>
      </c>
      <c r="B503" t="s">
        <v>604</v>
      </c>
      <c r="C503" t="s">
        <v>605</v>
      </c>
      <c r="D503" t="s">
        <v>2043</v>
      </c>
      <c r="E503" t="s">
        <v>22</v>
      </c>
      <c r="F503" t="s">
        <v>405</v>
      </c>
      <c r="G503" t="s">
        <v>607</v>
      </c>
      <c r="H503" t="s">
        <v>20</v>
      </c>
      <c r="I503" t="s">
        <v>605</v>
      </c>
      <c r="J503" t="s">
        <v>406</v>
      </c>
      <c r="K503" t="s">
        <v>604</v>
      </c>
      <c r="L503" t="s">
        <v>25</v>
      </c>
      <c r="M503" t="s">
        <v>622</v>
      </c>
      <c r="N503" t="s">
        <v>1837</v>
      </c>
      <c r="O503" t="s">
        <v>450</v>
      </c>
      <c r="P503" t="s">
        <v>605</v>
      </c>
      <c r="Q503" t="s">
        <v>610</v>
      </c>
      <c r="R503" t="s">
        <v>2044</v>
      </c>
      <c r="S503" t="s">
        <v>20</v>
      </c>
      <c r="T503" t="s">
        <v>2045</v>
      </c>
      <c r="U503" t="s">
        <v>2046</v>
      </c>
      <c r="V503" t="s">
        <v>21</v>
      </c>
    </row>
    <row r="504" spans="1:22" x14ac:dyDescent="0.25">
      <c r="A504" t="s">
        <v>31</v>
      </c>
      <c r="B504" t="s">
        <v>604</v>
      </c>
      <c r="C504" t="s">
        <v>605</v>
      </c>
      <c r="D504" t="s">
        <v>1791</v>
      </c>
      <c r="E504" t="s">
        <v>22</v>
      </c>
      <c r="F504" t="s">
        <v>408</v>
      </c>
      <c r="G504" t="s">
        <v>607</v>
      </c>
      <c r="H504" t="s">
        <v>95</v>
      </c>
      <c r="I504" t="s">
        <v>605</v>
      </c>
      <c r="J504" t="s">
        <v>409</v>
      </c>
      <c r="K504" t="s">
        <v>604</v>
      </c>
      <c r="L504" t="s">
        <v>25</v>
      </c>
      <c r="M504" t="s">
        <v>608</v>
      </c>
      <c r="N504" t="s">
        <v>1842</v>
      </c>
      <c r="O504" t="s">
        <v>450</v>
      </c>
      <c r="P504" t="s">
        <v>605</v>
      </c>
      <c r="Q504" t="s">
        <v>610</v>
      </c>
      <c r="R504" t="s">
        <v>2047</v>
      </c>
      <c r="S504" t="s">
        <v>95</v>
      </c>
      <c r="T504" t="s">
        <v>2048</v>
      </c>
      <c r="U504" t="s">
        <v>2049</v>
      </c>
      <c r="V504" t="s">
        <v>21</v>
      </c>
    </row>
    <row r="505" spans="1:22" x14ac:dyDescent="0.25">
      <c r="A505" t="s">
        <v>31</v>
      </c>
      <c r="B505" t="s">
        <v>604</v>
      </c>
      <c r="C505" t="s">
        <v>605</v>
      </c>
      <c r="D505" t="s">
        <v>617</v>
      </c>
      <c r="E505" t="s">
        <v>22</v>
      </c>
      <c r="F505" t="s">
        <v>35</v>
      </c>
      <c r="G505" t="s">
        <v>607</v>
      </c>
      <c r="H505" t="s">
        <v>39</v>
      </c>
      <c r="I505" t="s">
        <v>605</v>
      </c>
      <c r="J505" t="s">
        <v>36</v>
      </c>
      <c r="K505" t="s">
        <v>604</v>
      </c>
      <c r="L505" t="s">
        <v>25</v>
      </c>
      <c r="M505" t="s">
        <v>608</v>
      </c>
      <c r="N505" t="s">
        <v>615</v>
      </c>
      <c r="O505" t="s">
        <v>459</v>
      </c>
      <c r="P505" t="s">
        <v>605</v>
      </c>
      <c r="Q505" t="s">
        <v>610</v>
      </c>
      <c r="R505" t="s">
        <v>1679</v>
      </c>
      <c r="S505" t="s">
        <v>39</v>
      </c>
      <c r="T505" t="s">
        <v>2050</v>
      </c>
      <c r="U505" t="s">
        <v>1681</v>
      </c>
      <c r="V505" t="s">
        <v>21</v>
      </c>
    </row>
    <row r="506" spans="1:22" x14ac:dyDescent="0.25">
      <c r="A506" t="s">
        <v>31</v>
      </c>
      <c r="B506" t="s">
        <v>604</v>
      </c>
      <c r="C506" t="s">
        <v>605</v>
      </c>
      <c r="D506" t="s">
        <v>626</v>
      </c>
      <c r="E506" t="s">
        <v>22</v>
      </c>
      <c r="F506" t="s">
        <v>40</v>
      </c>
      <c r="G506" t="s">
        <v>607</v>
      </c>
      <c r="H506" t="s">
        <v>33</v>
      </c>
      <c r="I506" t="s">
        <v>605</v>
      </c>
      <c r="J506" t="s">
        <v>348</v>
      </c>
      <c r="K506" t="s">
        <v>604</v>
      </c>
      <c r="L506" t="s">
        <v>25</v>
      </c>
      <c r="M506" t="s">
        <v>622</v>
      </c>
      <c r="N506" t="s">
        <v>612</v>
      </c>
      <c r="O506" t="s">
        <v>459</v>
      </c>
      <c r="P506" t="s">
        <v>605</v>
      </c>
      <c r="Q506" t="s">
        <v>610</v>
      </c>
      <c r="R506" t="s">
        <v>2051</v>
      </c>
      <c r="S506" t="s">
        <v>33</v>
      </c>
      <c r="T506" t="s">
        <v>2052</v>
      </c>
      <c r="U506" t="s">
        <v>1684</v>
      </c>
      <c r="V506" t="s">
        <v>21</v>
      </c>
    </row>
    <row r="507" spans="1:22" x14ac:dyDescent="0.25">
      <c r="A507" t="s">
        <v>31</v>
      </c>
      <c r="B507" t="s">
        <v>604</v>
      </c>
      <c r="C507" t="s">
        <v>605</v>
      </c>
      <c r="D507" t="s">
        <v>1427</v>
      </c>
      <c r="E507" t="s">
        <v>22</v>
      </c>
      <c r="F507" t="s">
        <v>40</v>
      </c>
      <c r="G507" t="s">
        <v>607</v>
      </c>
      <c r="H507" t="s">
        <v>33</v>
      </c>
      <c r="I507" t="s">
        <v>605</v>
      </c>
      <c r="J507" t="s">
        <v>460</v>
      </c>
      <c r="K507" t="s">
        <v>604</v>
      </c>
      <c r="L507" t="s">
        <v>25</v>
      </c>
      <c r="M507" t="s">
        <v>622</v>
      </c>
      <c r="N507" t="s">
        <v>612</v>
      </c>
      <c r="O507" t="s">
        <v>459</v>
      </c>
      <c r="P507" t="s">
        <v>605</v>
      </c>
      <c r="Q507" t="s">
        <v>610</v>
      </c>
      <c r="R507" t="s">
        <v>2053</v>
      </c>
      <c r="S507" t="s">
        <v>33</v>
      </c>
      <c r="T507" t="s">
        <v>2054</v>
      </c>
      <c r="U507" t="s">
        <v>2055</v>
      </c>
      <c r="V507" t="s">
        <v>21</v>
      </c>
    </row>
    <row r="508" spans="1:22" x14ac:dyDescent="0.25">
      <c r="A508" t="s">
        <v>31</v>
      </c>
      <c r="B508" t="s">
        <v>604</v>
      </c>
      <c r="C508" t="s">
        <v>605</v>
      </c>
      <c r="D508" t="s">
        <v>1197</v>
      </c>
      <c r="E508" t="s">
        <v>22</v>
      </c>
      <c r="F508" t="s">
        <v>40</v>
      </c>
      <c r="G508" t="s">
        <v>607</v>
      </c>
      <c r="H508" t="s">
        <v>33</v>
      </c>
      <c r="I508" t="s">
        <v>605</v>
      </c>
      <c r="J508" t="s">
        <v>461</v>
      </c>
      <c r="K508" t="s">
        <v>604</v>
      </c>
      <c r="L508" t="s">
        <v>25</v>
      </c>
      <c r="M508" t="s">
        <v>622</v>
      </c>
      <c r="N508" t="s">
        <v>612</v>
      </c>
      <c r="O508" t="s">
        <v>459</v>
      </c>
      <c r="P508" t="s">
        <v>605</v>
      </c>
      <c r="Q508" t="s">
        <v>610</v>
      </c>
      <c r="R508" t="s">
        <v>2056</v>
      </c>
      <c r="S508" t="s">
        <v>33</v>
      </c>
      <c r="T508" t="s">
        <v>2057</v>
      </c>
      <c r="U508" t="s">
        <v>2058</v>
      </c>
      <c r="V508" t="s">
        <v>21</v>
      </c>
    </row>
    <row r="509" spans="1:22" x14ac:dyDescent="0.25">
      <c r="A509" t="s">
        <v>31</v>
      </c>
      <c r="B509" t="s">
        <v>604</v>
      </c>
      <c r="C509" t="s">
        <v>605</v>
      </c>
      <c r="D509" t="s">
        <v>1140</v>
      </c>
      <c r="E509" t="s">
        <v>22</v>
      </c>
      <c r="F509" t="s">
        <v>40</v>
      </c>
      <c r="G509" t="s">
        <v>607</v>
      </c>
      <c r="H509" t="s">
        <v>33</v>
      </c>
      <c r="I509" t="s">
        <v>605</v>
      </c>
      <c r="J509" t="s">
        <v>462</v>
      </c>
      <c r="K509" t="s">
        <v>604</v>
      </c>
      <c r="L509" t="s">
        <v>25</v>
      </c>
      <c r="M509" t="s">
        <v>622</v>
      </c>
      <c r="N509" t="s">
        <v>612</v>
      </c>
      <c r="O509" t="s">
        <v>459</v>
      </c>
      <c r="P509" t="s">
        <v>605</v>
      </c>
      <c r="Q509" t="s">
        <v>610</v>
      </c>
      <c r="R509" t="s">
        <v>2059</v>
      </c>
      <c r="S509" t="s">
        <v>33</v>
      </c>
      <c r="T509" t="s">
        <v>2060</v>
      </c>
      <c r="U509" t="s">
        <v>2061</v>
      </c>
      <c r="V509" t="s">
        <v>21</v>
      </c>
    </row>
    <row r="510" spans="1:22" x14ac:dyDescent="0.25">
      <c r="A510" t="s">
        <v>31</v>
      </c>
      <c r="B510" t="s">
        <v>604</v>
      </c>
      <c r="C510" t="s">
        <v>605</v>
      </c>
      <c r="D510" t="s">
        <v>1259</v>
      </c>
      <c r="E510" t="s">
        <v>22</v>
      </c>
      <c r="F510" t="s">
        <v>40</v>
      </c>
      <c r="G510" t="s">
        <v>607</v>
      </c>
      <c r="H510" t="s">
        <v>33</v>
      </c>
      <c r="I510" t="s">
        <v>605</v>
      </c>
      <c r="J510" t="s">
        <v>463</v>
      </c>
      <c r="K510" t="s">
        <v>604</v>
      </c>
      <c r="L510" t="s">
        <v>25</v>
      </c>
      <c r="M510" t="s">
        <v>622</v>
      </c>
      <c r="N510" t="s">
        <v>612</v>
      </c>
      <c r="O510" t="s">
        <v>459</v>
      </c>
      <c r="P510" t="s">
        <v>605</v>
      </c>
      <c r="Q510" t="s">
        <v>610</v>
      </c>
      <c r="R510" t="s">
        <v>1690</v>
      </c>
      <c r="S510" t="s">
        <v>33</v>
      </c>
      <c r="T510" t="s">
        <v>2062</v>
      </c>
      <c r="U510" t="s">
        <v>2063</v>
      </c>
      <c r="V510" t="s">
        <v>21</v>
      </c>
    </row>
    <row r="511" spans="1:22" x14ac:dyDescent="0.25">
      <c r="A511" t="s">
        <v>31</v>
      </c>
      <c r="B511" t="s">
        <v>604</v>
      </c>
      <c r="C511" t="s">
        <v>605</v>
      </c>
      <c r="D511" t="s">
        <v>1200</v>
      </c>
      <c r="E511" t="s">
        <v>22</v>
      </c>
      <c r="F511" t="s">
        <v>40</v>
      </c>
      <c r="G511" t="s">
        <v>607</v>
      </c>
      <c r="H511" t="s">
        <v>33</v>
      </c>
      <c r="I511" t="s">
        <v>605</v>
      </c>
      <c r="J511" t="s">
        <v>464</v>
      </c>
      <c r="K511" t="s">
        <v>604</v>
      </c>
      <c r="L511" t="s">
        <v>25</v>
      </c>
      <c r="M511" t="s">
        <v>622</v>
      </c>
      <c r="N511" t="s">
        <v>612</v>
      </c>
      <c r="O511" t="s">
        <v>459</v>
      </c>
      <c r="P511" t="s">
        <v>605</v>
      </c>
      <c r="Q511" t="s">
        <v>610</v>
      </c>
      <c r="R511" t="s">
        <v>2064</v>
      </c>
      <c r="S511" t="s">
        <v>33</v>
      </c>
      <c r="T511" t="s">
        <v>2065</v>
      </c>
      <c r="U511" t="s">
        <v>2066</v>
      </c>
      <c r="V511" t="s">
        <v>21</v>
      </c>
    </row>
    <row r="512" spans="1:22" x14ac:dyDescent="0.25">
      <c r="A512" t="s">
        <v>31</v>
      </c>
      <c r="B512" t="s">
        <v>604</v>
      </c>
      <c r="C512" t="s">
        <v>605</v>
      </c>
      <c r="D512" t="s">
        <v>1223</v>
      </c>
      <c r="E512" t="s">
        <v>22</v>
      </c>
      <c r="F512" t="s">
        <v>40</v>
      </c>
      <c r="G512" t="s">
        <v>607</v>
      </c>
      <c r="H512" t="s">
        <v>33</v>
      </c>
      <c r="I512" t="s">
        <v>605</v>
      </c>
      <c r="J512" t="s">
        <v>465</v>
      </c>
      <c r="K512" t="s">
        <v>604</v>
      </c>
      <c r="L512" t="s">
        <v>25</v>
      </c>
      <c r="M512" t="s">
        <v>622</v>
      </c>
      <c r="N512" t="s">
        <v>612</v>
      </c>
      <c r="O512" t="s">
        <v>459</v>
      </c>
      <c r="P512" t="s">
        <v>605</v>
      </c>
      <c r="Q512" t="s">
        <v>610</v>
      </c>
      <c r="R512" t="s">
        <v>2067</v>
      </c>
      <c r="S512" t="s">
        <v>33</v>
      </c>
      <c r="T512" t="s">
        <v>2068</v>
      </c>
      <c r="U512" t="s">
        <v>2069</v>
      </c>
      <c r="V512" t="s">
        <v>21</v>
      </c>
    </row>
    <row r="513" spans="1:22" x14ac:dyDescent="0.25">
      <c r="A513" t="s">
        <v>31</v>
      </c>
      <c r="B513" t="s">
        <v>604</v>
      </c>
      <c r="C513" t="s">
        <v>605</v>
      </c>
      <c r="D513" t="s">
        <v>611</v>
      </c>
      <c r="E513" t="s">
        <v>22</v>
      </c>
      <c r="F513" t="s">
        <v>40</v>
      </c>
      <c r="G513" t="s">
        <v>607</v>
      </c>
      <c r="H513" t="s">
        <v>33</v>
      </c>
      <c r="I513" t="s">
        <v>605</v>
      </c>
      <c r="J513" t="s">
        <v>466</v>
      </c>
      <c r="K513" t="s">
        <v>604</v>
      </c>
      <c r="L513" t="s">
        <v>25</v>
      </c>
      <c r="M513" t="s">
        <v>622</v>
      </c>
      <c r="N513" t="s">
        <v>612</v>
      </c>
      <c r="O513" t="s">
        <v>459</v>
      </c>
      <c r="P513" t="s">
        <v>605</v>
      </c>
      <c r="Q513" t="s">
        <v>610</v>
      </c>
      <c r="R513" t="s">
        <v>2070</v>
      </c>
      <c r="S513" t="s">
        <v>33</v>
      </c>
      <c r="T513" t="s">
        <v>2071</v>
      </c>
      <c r="U513" t="s">
        <v>2072</v>
      </c>
      <c r="V513" t="s">
        <v>21</v>
      </c>
    </row>
    <row r="514" spans="1:22" x14ac:dyDescent="0.25">
      <c r="A514" t="s">
        <v>31</v>
      </c>
      <c r="B514" t="s">
        <v>604</v>
      </c>
      <c r="C514" t="s">
        <v>605</v>
      </c>
      <c r="D514" t="s">
        <v>1231</v>
      </c>
      <c r="E514" t="s">
        <v>22</v>
      </c>
      <c r="F514" t="s">
        <v>40</v>
      </c>
      <c r="G514" t="s">
        <v>607</v>
      </c>
      <c r="H514" t="s">
        <v>33</v>
      </c>
      <c r="I514" t="s">
        <v>605</v>
      </c>
      <c r="J514" t="s">
        <v>455</v>
      </c>
      <c r="K514" t="s">
        <v>604</v>
      </c>
      <c r="L514" t="s">
        <v>25</v>
      </c>
      <c r="M514" t="s">
        <v>622</v>
      </c>
      <c r="N514" t="s">
        <v>612</v>
      </c>
      <c r="O514" t="s">
        <v>459</v>
      </c>
      <c r="P514" t="s">
        <v>605</v>
      </c>
      <c r="Q514" t="s">
        <v>610</v>
      </c>
      <c r="R514" t="s">
        <v>2026</v>
      </c>
      <c r="S514" t="s">
        <v>33</v>
      </c>
      <c r="T514" t="s">
        <v>2073</v>
      </c>
      <c r="U514" t="s">
        <v>2028</v>
      </c>
      <c r="V514" t="s">
        <v>21</v>
      </c>
    </row>
    <row r="515" spans="1:22" x14ac:dyDescent="0.25">
      <c r="A515" t="s">
        <v>31</v>
      </c>
      <c r="B515" t="s">
        <v>604</v>
      </c>
      <c r="C515" t="s">
        <v>605</v>
      </c>
      <c r="D515" t="s">
        <v>1348</v>
      </c>
      <c r="E515" t="s">
        <v>22</v>
      </c>
      <c r="F515" t="s">
        <v>299</v>
      </c>
      <c r="G515" t="s">
        <v>607</v>
      </c>
      <c r="H515" t="s">
        <v>33</v>
      </c>
      <c r="I515" t="s">
        <v>605</v>
      </c>
      <c r="J515" t="s">
        <v>300</v>
      </c>
      <c r="K515" t="s">
        <v>604</v>
      </c>
      <c r="L515" t="s">
        <v>25</v>
      </c>
      <c r="M515" t="s">
        <v>622</v>
      </c>
      <c r="N515" t="s">
        <v>920</v>
      </c>
      <c r="O515" t="s">
        <v>459</v>
      </c>
      <c r="P515" t="s">
        <v>605</v>
      </c>
      <c r="Q515" t="s">
        <v>610</v>
      </c>
      <c r="R515" t="s">
        <v>2074</v>
      </c>
      <c r="S515" t="s">
        <v>33</v>
      </c>
      <c r="T515" t="s">
        <v>2075</v>
      </c>
      <c r="U515" t="s">
        <v>2076</v>
      </c>
      <c r="V515" t="s">
        <v>21</v>
      </c>
    </row>
    <row r="516" spans="1:22" x14ac:dyDescent="0.25">
      <c r="A516" t="s">
        <v>26</v>
      </c>
      <c r="B516" t="s">
        <v>604</v>
      </c>
      <c r="C516" t="s">
        <v>605</v>
      </c>
      <c r="D516" t="s">
        <v>613</v>
      </c>
      <c r="E516" t="s">
        <v>22</v>
      </c>
      <c r="F516" t="s">
        <v>467</v>
      </c>
      <c r="G516" t="s">
        <v>607</v>
      </c>
      <c r="H516" t="s">
        <v>20</v>
      </c>
      <c r="I516" t="s">
        <v>605</v>
      </c>
      <c r="J516" t="s">
        <v>468</v>
      </c>
      <c r="K516" t="s">
        <v>604</v>
      </c>
      <c r="L516" t="s">
        <v>25</v>
      </c>
      <c r="M516" t="s">
        <v>622</v>
      </c>
      <c r="N516" t="s">
        <v>612</v>
      </c>
      <c r="O516" t="s">
        <v>459</v>
      </c>
      <c r="P516" t="s">
        <v>605</v>
      </c>
      <c r="Q516" t="s">
        <v>610</v>
      </c>
      <c r="R516" t="s">
        <v>2077</v>
      </c>
      <c r="S516" t="s">
        <v>20</v>
      </c>
      <c r="T516" t="s">
        <v>2078</v>
      </c>
      <c r="U516" t="s">
        <v>2079</v>
      </c>
      <c r="V516" t="s">
        <v>21</v>
      </c>
    </row>
    <row r="517" spans="1:22" x14ac:dyDescent="0.25">
      <c r="A517" t="s">
        <v>26</v>
      </c>
      <c r="B517" t="s">
        <v>604</v>
      </c>
      <c r="C517" t="s">
        <v>605</v>
      </c>
      <c r="D517" t="s">
        <v>649</v>
      </c>
      <c r="E517" t="s">
        <v>22</v>
      </c>
      <c r="F517" t="s">
        <v>139</v>
      </c>
      <c r="G517" t="s">
        <v>607</v>
      </c>
      <c r="H517" t="s">
        <v>20</v>
      </c>
      <c r="I517" t="s">
        <v>605</v>
      </c>
      <c r="J517" t="s">
        <v>140</v>
      </c>
      <c r="K517" t="s">
        <v>604</v>
      </c>
      <c r="L517" t="s">
        <v>25</v>
      </c>
      <c r="M517" t="s">
        <v>608</v>
      </c>
      <c r="N517" t="s">
        <v>902</v>
      </c>
      <c r="O517" t="s">
        <v>459</v>
      </c>
      <c r="P517" t="s">
        <v>605</v>
      </c>
      <c r="Q517" t="s">
        <v>610</v>
      </c>
      <c r="R517" t="s">
        <v>2080</v>
      </c>
      <c r="S517" t="s">
        <v>20</v>
      </c>
      <c r="T517" t="s">
        <v>2081</v>
      </c>
      <c r="U517" t="s">
        <v>2082</v>
      </c>
      <c r="V517" t="s">
        <v>21</v>
      </c>
    </row>
    <row r="518" spans="1:22" x14ac:dyDescent="0.25">
      <c r="A518" t="s">
        <v>69</v>
      </c>
      <c r="B518" t="s">
        <v>604</v>
      </c>
      <c r="C518" t="s">
        <v>605</v>
      </c>
      <c r="D518" t="s">
        <v>1520</v>
      </c>
      <c r="E518" t="s">
        <v>22</v>
      </c>
      <c r="F518" t="s">
        <v>405</v>
      </c>
      <c r="G518" t="s">
        <v>607</v>
      </c>
      <c r="H518" t="s">
        <v>20</v>
      </c>
      <c r="I518" t="s">
        <v>605</v>
      </c>
      <c r="J518" t="s">
        <v>406</v>
      </c>
      <c r="K518" t="s">
        <v>604</v>
      </c>
      <c r="L518" t="s">
        <v>25</v>
      </c>
      <c r="M518" t="s">
        <v>622</v>
      </c>
      <c r="N518" t="s">
        <v>1837</v>
      </c>
      <c r="O518" t="s">
        <v>459</v>
      </c>
      <c r="P518" t="s">
        <v>605</v>
      </c>
      <c r="Q518" t="s">
        <v>610</v>
      </c>
      <c r="R518" t="s">
        <v>2083</v>
      </c>
      <c r="S518" t="s">
        <v>20</v>
      </c>
      <c r="T518" t="s">
        <v>2084</v>
      </c>
      <c r="U518" t="s">
        <v>2085</v>
      </c>
      <c r="V518" t="s">
        <v>21</v>
      </c>
    </row>
    <row r="519" spans="1:22" x14ac:dyDescent="0.25">
      <c r="A519" t="s">
        <v>31</v>
      </c>
      <c r="B519" t="s">
        <v>604</v>
      </c>
      <c r="C519" t="s">
        <v>605</v>
      </c>
      <c r="D519" t="s">
        <v>617</v>
      </c>
      <c r="E519" t="s">
        <v>22</v>
      </c>
      <c r="F519" t="s">
        <v>35</v>
      </c>
      <c r="G519" t="s">
        <v>607</v>
      </c>
      <c r="H519" t="s">
        <v>39</v>
      </c>
      <c r="I519" t="s">
        <v>605</v>
      </c>
      <c r="J519" t="s">
        <v>36</v>
      </c>
      <c r="K519" t="s">
        <v>604</v>
      </c>
      <c r="L519" t="s">
        <v>25</v>
      </c>
      <c r="M519" t="s">
        <v>608</v>
      </c>
      <c r="N519" t="s">
        <v>615</v>
      </c>
      <c r="O519" t="s">
        <v>469</v>
      </c>
      <c r="P519" t="s">
        <v>605</v>
      </c>
      <c r="Q519" t="s">
        <v>610</v>
      </c>
      <c r="R519" t="s">
        <v>1679</v>
      </c>
      <c r="S519" t="s">
        <v>39</v>
      </c>
      <c r="T519" t="s">
        <v>2086</v>
      </c>
      <c r="U519" t="s">
        <v>1681</v>
      </c>
      <c r="V519" t="s">
        <v>21</v>
      </c>
    </row>
    <row r="520" spans="1:22" x14ac:dyDescent="0.25">
      <c r="A520" t="s">
        <v>31</v>
      </c>
      <c r="B520" t="s">
        <v>604</v>
      </c>
      <c r="C520" t="s">
        <v>605</v>
      </c>
      <c r="D520" t="s">
        <v>1136</v>
      </c>
      <c r="E520" t="s">
        <v>22</v>
      </c>
      <c r="F520" t="s">
        <v>40</v>
      </c>
      <c r="G520" t="s">
        <v>607</v>
      </c>
      <c r="H520" t="s">
        <v>33</v>
      </c>
      <c r="I520" t="s">
        <v>605</v>
      </c>
      <c r="J520" t="s">
        <v>470</v>
      </c>
      <c r="K520" t="s">
        <v>604</v>
      </c>
      <c r="L520" t="s">
        <v>25</v>
      </c>
      <c r="M520" t="s">
        <v>622</v>
      </c>
      <c r="N520" t="s">
        <v>612</v>
      </c>
      <c r="O520" t="s">
        <v>469</v>
      </c>
      <c r="P520" t="s">
        <v>605</v>
      </c>
      <c r="Q520" t="s">
        <v>610</v>
      </c>
      <c r="R520" t="s">
        <v>2087</v>
      </c>
      <c r="S520" t="s">
        <v>33</v>
      </c>
      <c r="T520" t="s">
        <v>2088</v>
      </c>
      <c r="U520" t="s">
        <v>1131</v>
      </c>
      <c r="V520" t="s">
        <v>21</v>
      </c>
    </row>
    <row r="521" spans="1:22" x14ac:dyDescent="0.25">
      <c r="A521" t="s">
        <v>31</v>
      </c>
      <c r="B521" t="s">
        <v>604</v>
      </c>
      <c r="C521" t="s">
        <v>605</v>
      </c>
      <c r="D521" t="s">
        <v>1197</v>
      </c>
      <c r="E521" t="s">
        <v>22</v>
      </c>
      <c r="F521" t="s">
        <v>40</v>
      </c>
      <c r="G521" t="s">
        <v>607</v>
      </c>
      <c r="H521" t="s">
        <v>33</v>
      </c>
      <c r="I521" t="s">
        <v>605</v>
      </c>
      <c r="J521" t="s">
        <v>471</v>
      </c>
      <c r="K521" t="s">
        <v>604</v>
      </c>
      <c r="L521" t="s">
        <v>25</v>
      </c>
      <c r="M521" t="s">
        <v>622</v>
      </c>
      <c r="N521" t="s">
        <v>612</v>
      </c>
      <c r="O521" t="s">
        <v>469</v>
      </c>
      <c r="P521" t="s">
        <v>605</v>
      </c>
      <c r="Q521" t="s">
        <v>610</v>
      </c>
      <c r="R521" t="s">
        <v>2089</v>
      </c>
      <c r="S521" t="s">
        <v>33</v>
      </c>
      <c r="T521" t="s">
        <v>2090</v>
      </c>
      <c r="U521" t="s">
        <v>2091</v>
      </c>
      <c r="V521" t="s">
        <v>21</v>
      </c>
    </row>
    <row r="522" spans="1:22" x14ac:dyDescent="0.25">
      <c r="A522" t="s">
        <v>31</v>
      </c>
      <c r="B522" t="s">
        <v>604</v>
      </c>
      <c r="C522" t="s">
        <v>605</v>
      </c>
      <c r="D522" t="s">
        <v>1140</v>
      </c>
      <c r="E522" t="s">
        <v>22</v>
      </c>
      <c r="F522" t="s">
        <v>40</v>
      </c>
      <c r="G522" t="s">
        <v>607</v>
      </c>
      <c r="H522" t="s">
        <v>33</v>
      </c>
      <c r="I522" t="s">
        <v>605</v>
      </c>
      <c r="J522" t="s">
        <v>472</v>
      </c>
      <c r="K522" t="s">
        <v>604</v>
      </c>
      <c r="L522" t="s">
        <v>25</v>
      </c>
      <c r="M522" t="s">
        <v>622</v>
      </c>
      <c r="N522" t="s">
        <v>612</v>
      </c>
      <c r="O522" t="s">
        <v>469</v>
      </c>
      <c r="P522" t="s">
        <v>605</v>
      </c>
      <c r="Q522" t="s">
        <v>610</v>
      </c>
      <c r="R522" t="s">
        <v>2092</v>
      </c>
      <c r="S522" t="s">
        <v>33</v>
      </c>
      <c r="T522" t="s">
        <v>2093</v>
      </c>
      <c r="U522" t="s">
        <v>2094</v>
      </c>
      <c r="V522" t="s">
        <v>21</v>
      </c>
    </row>
    <row r="523" spans="1:22" x14ac:dyDescent="0.25">
      <c r="A523" t="s">
        <v>31</v>
      </c>
      <c r="B523" t="s">
        <v>604</v>
      </c>
      <c r="C523" t="s">
        <v>605</v>
      </c>
      <c r="D523" t="s">
        <v>1164</v>
      </c>
      <c r="E523" t="s">
        <v>22</v>
      </c>
      <c r="F523" t="s">
        <v>40</v>
      </c>
      <c r="G523" t="s">
        <v>607</v>
      </c>
      <c r="H523" t="s">
        <v>33</v>
      </c>
      <c r="I523" t="s">
        <v>605</v>
      </c>
      <c r="J523" t="s">
        <v>473</v>
      </c>
      <c r="K523" t="s">
        <v>604</v>
      </c>
      <c r="L523" t="s">
        <v>25</v>
      </c>
      <c r="M523" t="s">
        <v>622</v>
      </c>
      <c r="N523" t="s">
        <v>612</v>
      </c>
      <c r="O523" t="s">
        <v>469</v>
      </c>
      <c r="P523" t="s">
        <v>605</v>
      </c>
      <c r="Q523" t="s">
        <v>610</v>
      </c>
      <c r="R523" t="s">
        <v>2095</v>
      </c>
      <c r="S523" t="s">
        <v>33</v>
      </c>
      <c r="T523" t="s">
        <v>2096</v>
      </c>
      <c r="U523" t="s">
        <v>2097</v>
      </c>
      <c r="V523" t="s">
        <v>21</v>
      </c>
    </row>
    <row r="524" spans="1:22" x14ac:dyDescent="0.25">
      <c r="A524" t="s">
        <v>31</v>
      </c>
      <c r="B524" t="s">
        <v>604</v>
      </c>
      <c r="C524" t="s">
        <v>605</v>
      </c>
      <c r="D524" t="s">
        <v>1219</v>
      </c>
      <c r="E524" t="s">
        <v>22</v>
      </c>
      <c r="F524" t="s">
        <v>40</v>
      </c>
      <c r="G524" t="s">
        <v>607</v>
      </c>
      <c r="H524" t="s">
        <v>33</v>
      </c>
      <c r="I524" t="s">
        <v>605</v>
      </c>
      <c r="J524" t="s">
        <v>465</v>
      </c>
      <c r="K524" t="s">
        <v>604</v>
      </c>
      <c r="L524" t="s">
        <v>25</v>
      </c>
      <c r="M524" t="s">
        <v>622</v>
      </c>
      <c r="N524" t="s">
        <v>612</v>
      </c>
      <c r="O524" t="s">
        <v>469</v>
      </c>
      <c r="P524" t="s">
        <v>605</v>
      </c>
      <c r="Q524" t="s">
        <v>610</v>
      </c>
      <c r="R524" t="s">
        <v>2098</v>
      </c>
      <c r="S524" t="s">
        <v>33</v>
      </c>
      <c r="T524" t="s">
        <v>2099</v>
      </c>
      <c r="U524" t="s">
        <v>2069</v>
      </c>
      <c r="V524" t="s">
        <v>21</v>
      </c>
    </row>
    <row r="525" spans="1:22" x14ac:dyDescent="0.25">
      <c r="A525" t="s">
        <v>31</v>
      </c>
      <c r="B525" t="s">
        <v>604</v>
      </c>
      <c r="C525" t="s">
        <v>605</v>
      </c>
      <c r="D525" t="s">
        <v>1200</v>
      </c>
      <c r="E525" t="s">
        <v>22</v>
      </c>
      <c r="F525" t="s">
        <v>40</v>
      </c>
      <c r="G525" t="s">
        <v>607</v>
      </c>
      <c r="H525" t="s">
        <v>33</v>
      </c>
      <c r="I525" t="s">
        <v>605</v>
      </c>
      <c r="J525" t="s">
        <v>348</v>
      </c>
      <c r="K525" t="s">
        <v>604</v>
      </c>
      <c r="L525" t="s">
        <v>25</v>
      </c>
      <c r="M525" t="s">
        <v>622</v>
      </c>
      <c r="N525" t="s">
        <v>612</v>
      </c>
      <c r="O525" t="s">
        <v>469</v>
      </c>
      <c r="P525" t="s">
        <v>605</v>
      </c>
      <c r="Q525" t="s">
        <v>610</v>
      </c>
      <c r="R525" t="s">
        <v>2100</v>
      </c>
      <c r="S525" t="s">
        <v>33</v>
      </c>
      <c r="T525" t="s">
        <v>2101</v>
      </c>
      <c r="U525" t="s">
        <v>1684</v>
      </c>
      <c r="V525" t="s">
        <v>21</v>
      </c>
    </row>
    <row r="526" spans="1:22" x14ac:dyDescent="0.25">
      <c r="A526" t="s">
        <v>31</v>
      </c>
      <c r="B526" t="s">
        <v>604</v>
      </c>
      <c r="C526" t="s">
        <v>605</v>
      </c>
      <c r="D526" t="s">
        <v>611</v>
      </c>
      <c r="E526" t="s">
        <v>22</v>
      </c>
      <c r="F526" t="s">
        <v>40</v>
      </c>
      <c r="G526" t="s">
        <v>607</v>
      </c>
      <c r="H526" t="s">
        <v>33</v>
      </c>
      <c r="I526" t="s">
        <v>605</v>
      </c>
      <c r="J526" t="s">
        <v>211</v>
      </c>
      <c r="K526" t="s">
        <v>604</v>
      </c>
      <c r="L526" t="s">
        <v>25</v>
      </c>
      <c r="M526" t="s">
        <v>622</v>
      </c>
      <c r="N526" t="s">
        <v>612</v>
      </c>
      <c r="O526" t="s">
        <v>469</v>
      </c>
      <c r="P526" t="s">
        <v>605</v>
      </c>
      <c r="Q526" t="s">
        <v>610</v>
      </c>
      <c r="R526" t="s">
        <v>2102</v>
      </c>
      <c r="S526" t="s">
        <v>33</v>
      </c>
      <c r="T526" t="s">
        <v>2103</v>
      </c>
      <c r="U526" t="s">
        <v>1143</v>
      </c>
      <c r="V526" t="s">
        <v>21</v>
      </c>
    </row>
    <row r="527" spans="1:22" x14ac:dyDescent="0.25">
      <c r="A527" t="s">
        <v>31</v>
      </c>
      <c r="B527" t="s">
        <v>604</v>
      </c>
      <c r="C527" t="s">
        <v>605</v>
      </c>
      <c r="D527" t="s">
        <v>1176</v>
      </c>
      <c r="E527" t="s">
        <v>22</v>
      </c>
      <c r="F527" t="s">
        <v>40</v>
      </c>
      <c r="G527" t="s">
        <v>607</v>
      </c>
      <c r="H527" t="s">
        <v>33</v>
      </c>
      <c r="I527" t="s">
        <v>605</v>
      </c>
      <c r="J527" t="s">
        <v>356</v>
      </c>
      <c r="K527" t="s">
        <v>604</v>
      </c>
      <c r="L527" t="s">
        <v>25</v>
      </c>
      <c r="M527" t="s">
        <v>622</v>
      </c>
      <c r="N527" t="s">
        <v>612</v>
      </c>
      <c r="O527" t="s">
        <v>469</v>
      </c>
      <c r="P527" t="s">
        <v>605</v>
      </c>
      <c r="Q527" t="s">
        <v>610</v>
      </c>
      <c r="R527" t="s">
        <v>2104</v>
      </c>
      <c r="S527" t="s">
        <v>33</v>
      </c>
      <c r="T527" t="s">
        <v>2105</v>
      </c>
      <c r="U527" t="s">
        <v>1711</v>
      </c>
      <c r="V527" t="s">
        <v>21</v>
      </c>
    </row>
    <row r="528" spans="1:22" x14ac:dyDescent="0.25">
      <c r="A528" t="s">
        <v>26</v>
      </c>
      <c r="B528" t="s">
        <v>604</v>
      </c>
      <c r="C528" t="s">
        <v>605</v>
      </c>
      <c r="D528" t="s">
        <v>1267</v>
      </c>
      <c r="E528" t="s">
        <v>22</v>
      </c>
      <c r="F528" t="s">
        <v>23</v>
      </c>
      <c r="G528" t="s">
        <v>607</v>
      </c>
      <c r="H528" t="s">
        <v>20</v>
      </c>
      <c r="I528" t="s">
        <v>605</v>
      </c>
      <c r="J528" t="s">
        <v>24</v>
      </c>
      <c r="K528" t="s">
        <v>604</v>
      </c>
      <c r="L528" t="s">
        <v>25</v>
      </c>
      <c r="M528" t="s">
        <v>608</v>
      </c>
      <c r="N528" t="s">
        <v>612</v>
      </c>
      <c r="O528" t="s">
        <v>469</v>
      </c>
      <c r="P528" t="s">
        <v>605</v>
      </c>
      <c r="Q528" t="s">
        <v>610</v>
      </c>
      <c r="R528" t="s">
        <v>2106</v>
      </c>
      <c r="S528" t="s">
        <v>20</v>
      </c>
      <c r="T528" t="s">
        <v>2107</v>
      </c>
      <c r="U528" t="s">
        <v>1714</v>
      </c>
      <c r="V528" t="s">
        <v>21</v>
      </c>
    </row>
    <row r="529" spans="1:22" x14ac:dyDescent="0.25">
      <c r="A529" t="s">
        <v>31</v>
      </c>
      <c r="B529" t="s">
        <v>604</v>
      </c>
      <c r="C529" t="s">
        <v>605</v>
      </c>
      <c r="D529" t="s">
        <v>1454</v>
      </c>
      <c r="E529" t="s">
        <v>22</v>
      </c>
      <c r="F529" t="s">
        <v>40</v>
      </c>
      <c r="G529" t="s">
        <v>607</v>
      </c>
      <c r="H529" t="s">
        <v>33</v>
      </c>
      <c r="I529" t="s">
        <v>605</v>
      </c>
      <c r="J529" t="s">
        <v>361</v>
      </c>
      <c r="K529" t="s">
        <v>604</v>
      </c>
      <c r="L529" t="s">
        <v>25</v>
      </c>
      <c r="M529" t="s">
        <v>622</v>
      </c>
      <c r="N529" t="s">
        <v>612</v>
      </c>
      <c r="O529" t="s">
        <v>469</v>
      </c>
      <c r="P529" t="s">
        <v>605</v>
      </c>
      <c r="Q529" t="s">
        <v>610</v>
      </c>
      <c r="R529" t="s">
        <v>2108</v>
      </c>
      <c r="S529" t="s">
        <v>33</v>
      </c>
      <c r="T529" t="s">
        <v>2109</v>
      </c>
      <c r="U529" t="s">
        <v>1729</v>
      </c>
      <c r="V529" t="s">
        <v>21</v>
      </c>
    </row>
    <row r="530" spans="1:22" x14ac:dyDescent="0.25">
      <c r="A530" t="s">
        <v>31</v>
      </c>
      <c r="B530" t="s">
        <v>604</v>
      </c>
      <c r="C530" t="s">
        <v>605</v>
      </c>
      <c r="D530" t="s">
        <v>613</v>
      </c>
      <c r="E530" t="s">
        <v>22</v>
      </c>
      <c r="F530" t="s">
        <v>40</v>
      </c>
      <c r="G530" t="s">
        <v>607</v>
      </c>
      <c r="H530" t="s">
        <v>33</v>
      </c>
      <c r="I530" t="s">
        <v>605</v>
      </c>
      <c r="J530" t="s">
        <v>362</v>
      </c>
      <c r="K530" t="s">
        <v>604</v>
      </c>
      <c r="L530" t="s">
        <v>25</v>
      </c>
      <c r="M530" t="s">
        <v>622</v>
      </c>
      <c r="N530" t="s">
        <v>612</v>
      </c>
      <c r="O530" t="s">
        <v>469</v>
      </c>
      <c r="P530" t="s">
        <v>605</v>
      </c>
      <c r="Q530" t="s">
        <v>610</v>
      </c>
      <c r="R530" t="s">
        <v>2110</v>
      </c>
      <c r="S530" t="s">
        <v>33</v>
      </c>
      <c r="T530" t="s">
        <v>2111</v>
      </c>
      <c r="U530" t="s">
        <v>1732</v>
      </c>
      <c r="V530" t="s">
        <v>21</v>
      </c>
    </row>
    <row r="531" spans="1:22" x14ac:dyDescent="0.25">
      <c r="A531" t="s">
        <v>31</v>
      </c>
      <c r="B531" t="s">
        <v>604</v>
      </c>
      <c r="C531" t="s">
        <v>605</v>
      </c>
      <c r="D531" t="s">
        <v>637</v>
      </c>
      <c r="E531" t="s">
        <v>22</v>
      </c>
      <c r="F531" t="s">
        <v>40</v>
      </c>
      <c r="G531" t="s">
        <v>607</v>
      </c>
      <c r="H531" t="s">
        <v>33</v>
      </c>
      <c r="I531" t="s">
        <v>605</v>
      </c>
      <c r="J531" t="s">
        <v>363</v>
      </c>
      <c r="K531" t="s">
        <v>604</v>
      </c>
      <c r="L531" t="s">
        <v>25</v>
      </c>
      <c r="M531" t="s">
        <v>622</v>
      </c>
      <c r="N531" t="s">
        <v>612</v>
      </c>
      <c r="O531" t="s">
        <v>469</v>
      </c>
      <c r="P531" t="s">
        <v>605</v>
      </c>
      <c r="Q531" t="s">
        <v>610</v>
      </c>
      <c r="R531" t="s">
        <v>2112</v>
      </c>
      <c r="S531" t="s">
        <v>33</v>
      </c>
      <c r="T531" t="s">
        <v>2113</v>
      </c>
      <c r="U531" t="s">
        <v>1736</v>
      </c>
      <c r="V531" t="s">
        <v>21</v>
      </c>
    </row>
    <row r="532" spans="1:22" x14ac:dyDescent="0.25">
      <c r="A532" t="s">
        <v>31</v>
      </c>
      <c r="B532" t="s">
        <v>604</v>
      </c>
      <c r="C532" t="s">
        <v>605</v>
      </c>
      <c r="D532" t="s">
        <v>641</v>
      </c>
      <c r="E532" t="s">
        <v>22</v>
      </c>
      <c r="F532" t="s">
        <v>40</v>
      </c>
      <c r="G532" t="s">
        <v>607</v>
      </c>
      <c r="H532" t="s">
        <v>33</v>
      </c>
      <c r="I532" t="s">
        <v>605</v>
      </c>
      <c r="J532" t="s">
        <v>365</v>
      </c>
      <c r="K532" t="s">
        <v>604</v>
      </c>
      <c r="L532" t="s">
        <v>25</v>
      </c>
      <c r="M532" t="s">
        <v>622</v>
      </c>
      <c r="N532" t="s">
        <v>612</v>
      </c>
      <c r="O532" t="s">
        <v>469</v>
      </c>
      <c r="P532" t="s">
        <v>605</v>
      </c>
      <c r="Q532" t="s">
        <v>610</v>
      </c>
      <c r="R532" t="s">
        <v>2114</v>
      </c>
      <c r="S532" t="s">
        <v>33</v>
      </c>
      <c r="T532" t="s">
        <v>2115</v>
      </c>
      <c r="U532" t="s">
        <v>1739</v>
      </c>
      <c r="V532" t="s">
        <v>21</v>
      </c>
    </row>
    <row r="533" spans="1:22" x14ac:dyDescent="0.25">
      <c r="A533" t="s">
        <v>31</v>
      </c>
      <c r="B533" t="s">
        <v>604</v>
      </c>
      <c r="C533" t="s">
        <v>605</v>
      </c>
      <c r="D533" t="s">
        <v>1208</v>
      </c>
      <c r="E533" t="s">
        <v>22</v>
      </c>
      <c r="F533" t="s">
        <v>40</v>
      </c>
      <c r="G533" t="s">
        <v>607</v>
      </c>
      <c r="H533" t="s">
        <v>33</v>
      </c>
      <c r="I533" t="s">
        <v>605</v>
      </c>
      <c r="J533" t="s">
        <v>366</v>
      </c>
      <c r="K533" t="s">
        <v>604</v>
      </c>
      <c r="L533" t="s">
        <v>25</v>
      </c>
      <c r="M533" t="s">
        <v>622</v>
      </c>
      <c r="N533" t="s">
        <v>612</v>
      </c>
      <c r="O533" t="s">
        <v>469</v>
      </c>
      <c r="P533" t="s">
        <v>605</v>
      </c>
      <c r="Q533" t="s">
        <v>610</v>
      </c>
      <c r="R533" t="s">
        <v>2116</v>
      </c>
      <c r="S533" t="s">
        <v>33</v>
      </c>
      <c r="T533" t="s">
        <v>2117</v>
      </c>
      <c r="U533" t="s">
        <v>1742</v>
      </c>
      <c r="V533" t="s">
        <v>21</v>
      </c>
    </row>
    <row r="534" spans="1:22" x14ac:dyDescent="0.25">
      <c r="A534" t="s">
        <v>31</v>
      </c>
      <c r="B534" t="s">
        <v>604</v>
      </c>
      <c r="C534" t="s">
        <v>605</v>
      </c>
      <c r="D534" t="s">
        <v>1179</v>
      </c>
      <c r="E534" t="s">
        <v>22</v>
      </c>
      <c r="F534" t="s">
        <v>40</v>
      </c>
      <c r="G534" t="s">
        <v>607</v>
      </c>
      <c r="H534" t="s">
        <v>33</v>
      </c>
      <c r="I534" t="s">
        <v>605</v>
      </c>
      <c r="J534" t="s">
        <v>54</v>
      </c>
      <c r="K534" t="s">
        <v>604</v>
      </c>
      <c r="L534" t="s">
        <v>25</v>
      </c>
      <c r="M534" t="s">
        <v>622</v>
      </c>
      <c r="N534" t="s">
        <v>612</v>
      </c>
      <c r="O534" t="s">
        <v>469</v>
      </c>
      <c r="P534" t="s">
        <v>605</v>
      </c>
      <c r="Q534" t="s">
        <v>610</v>
      </c>
      <c r="R534" t="s">
        <v>2118</v>
      </c>
      <c r="S534" t="s">
        <v>33</v>
      </c>
      <c r="T534" t="s">
        <v>2119</v>
      </c>
      <c r="U534" t="s">
        <v>652</v>
      </c>
      <c r="V534" t="s">
        <v>21</v>
      </c>
    </row>
    <row r="535" spans="1:22" x14ac:dyDescent="0.25">
      <c r="A535" t="s">
        <v>31</v>
      </c>
      <c r="B535" t="s">
        <v>604</v>
      </c>
      <c r="C535" t="s">
        <v>605</v>
      </c>
      <c r="D535" t="s">
        <v>614</v>
      </c>
      <c r="E535" t="s">
        <v>22</v>
      </c>
      <c r="F535" t="s">
        <v>40</v>
      </c>
      <c r="G535" t="s">
        <v>607</v>
      </c>
      <c r="H535" t="s">
        <v>33</v>
      </c>
      <c r="I535" t="s">
        <v>605</v>
      </c>
      <c r="J535" t="s">
        <v>367</v>
      </c>
      <c r="K535" t="s">
        <v>604</v>
      </c>
      <c r="L535" t="s">
        <v>25</v>
      </c>
      <c r="M535" t="s">
        <v>622</v>
      </c>
      <c r="N535" t="s">
        <v>612</v>
      </c>
      <c r="O535" t="s">
        <v>469</v>
      </c>
      <c r="P535" t="s">
        <v>605</v>
      </c>
      <c r="Q535" t="s">
        <v>610</v>
      </c>
      <c r="R535" t="s">
        <v>2120</v>
      </c>
      <c r="S535" t="s">
        <v>33</v>
      </c>
      <c r="T535" t="s">
        <v>2121</v>
      </c>
      <c r="U535" t="s">
        <v>1747</v>
      </c>
      <c r="V535" t="s">
        <v>21</v>
      </c>
    </row>
    <row r="536" spans="1:22" x14ac:dyDescent="0.25">
      <c r="A536" t="s">
        <v>31</v>
      </c>
      <c r="B536" t="s">
        <v>604</v>
      </c>
      <c r="C536" t="s">
        <v>605</v>
      </c>
      <c r="D536" t="s">
        <v>616</v>
      </c>
      <c r="E536" t="s">
        <v>22</v>
      </c>
      <c r="F536" t="s">
        <v>40</v>
      </c>
      <c r="G536" t="s">
        <v>607</v>
      </c>
      <c r="H536" t="s">
        <v>33</v>
      </c>
      <c r="I536" t="s">
        <v>605</v>
      </c>
      <c r="J536" t="s">
        <v>368</v>
      </c>
      <c r="K536" t="s">
        <v>604</v>
      </c>
      <c r="L536" t="s">
        <v>25</v>
      </c>
      <c r="M536" t="s">
        <v>622</v>
      </c>
      <c r="N536" t="s">
        <v>612</v>
      </c>
      <c r="O536" t="s">
        <v>469</v>
      </c>
      <c r="P536" t="s">
        <v>605</v>
      </c>
      <c r="Q536" t="s">
        <v>610</v>
      </c>
      <c r="R536" t="s">
        <v>2122</v>
      </c>
      <c r="S536" t="s">
        <v>33</v>
      </c>
      <c r="T536" t="s">
        <v>2123</v>
      </c>
      <c r="U536" t="s">
        <v>1750</v>
      </c>
      <c r="V536" t="s">
        <v>21</v>
      </c>
    </row>
    <row r="537" spans="1:22" x14ac:dyDescent="0.25">
      <c r="A537" t="s">
        <v>69</v>
      </c>
      <c r="B537" t="s">
        <v>604</v>
      </c>
      <c r="C537" t="s">
        <v>605</v>
      </c>
      <c r="D537" t="s">
        <v>658</v>
      </c>
      <c r="E537" t="s">
        <v>22</v>
      </c>
      <c r="F537" t="s">
        <v>67</v>
      </c>
      <c r="G537" t="s">
        <v>607</v>
      </c>
      <c r="H537" t="s">
        <v>475</v>
      </c>
      <c r="I537" t="s">
        <v>605</v>
      </c>
      <c r="J537" t="s">
        <v>474</v>
      </c>
      <c r="K537" t="s">
        <v>604</v>
      </c>
      <c r="L537" t="s">
        <v>25</v>
      </c>
      <c r="M537" t="s">
        <v>608</v>
      </c>
      <c r="N537" t="s">
        <v>675</v>
      </c>
      <c r="O537" t="s">
        <v>469</v>
      </c>
      <c r="P537" t="s">
        <v>2124</v>
      </c>
      <c r="Q537" t="s">
        <v>610</v>
      </c>
      <c r="R537" t="s">
        <v>2125</v>
      </c>
      <c r="S537" t="s">
        <v>475</v>
      </c>
      <c r="T537" t="s">
        <v>2126</v>
      </c>
      <c r="U537" t="s">
        <v>2127</v>
      </c>
      <c r="V537" t="s">
        <v>21</v>
      </c>
    </row>
    <row r="538" spans="1:22" x14ac:dyDescent="0.25">
      <c r="A538" t="s">
        <v>26</v>
      </c>
      <c r="B538" t="s">
        <v>604</v>
      </c>
      <c r="C538" t="s">
        <v>605</v>
      </c>
      <c r="D538" t="s">
        <v>666</v>
      </c>
      <c r="E538" t="s">
        <v>22</v>
      </c>
      <c r="F538" t="s">
        <v>139</v>
      </c>
      <c r="G538" t="s">
        <v>607</v>
      </c>
      <c r="H538" t="s">
        <v>20</v>
      </c>
      <c r="I538" t="s">
        <v>605</v>
      </c>
      <c r="J538" t="s">
        <v>140</v>
      </c>
      <c r="K538" t="s">
        <v>604</v>
      </c>
      <c r="L538" t="s">
        <v>25</v>
      </c>
      <c r="M538" t="s">
        <v>608</v>
      </c>
      <c r="N538" t="s">
        <v>902</v>
      </c>
      <c r="O538" t="s">
        <v>469</v>
      </c>
      <c r="P538" t="s">
        <v>605</v>
      </c>
      <c r="Q538" t="s">
        <v>610</v>
      </c>
      <c r="R538" t="s">
        <v>2128</v>
      </c>
      <c r="S538" t="s">
        <v>20</v>
      </c>
      <c r="T538" t="s">
        <v>2129</v>
      </c>
      <c r="U538" t="s">
        <v>2130</v>
      </c>
      <c r="V538" t="s">
        <v>21</v>
      </c>
    </row>
    <row r="539" spans="1:22" x14ac:dyDescent="0.25">
      <c r="A539" t="s">
        <v>26</v>
      </c>
      <c r="B539" t="s">
        <v>604</v>
      </c>
      <c r="C539" t="s">
        <v>605</v>
      </c>
      <c r="D539" t="s">
        <v>1409</v>
      </c>
      <c r="E539" t="s">
        <v>22</v>
      </c>
      <c r="F539" t="s">
        <v>134</v>
      </c>
      <c r="G539" t="s">
        <v>607</v>
      </c>
      <c r="H539" t="s">
        <v>20</v>
      </c>
      <c r="I539" t="s">
        <v>605</v>
      </c>
      <c r="J539" t="s">
        <v>135</v>
      </c>
      <c r="K539" t="s">
        <v>604</v>
      </c>
      <c r="L539" t="s">
        <v>25</v>
      </c>
      <c r="M539" t="s">
        <v>608</v>
      </c>
      <c r="N539" t="s">
        <v>884</v>
      </c>
      <c r="O539" t="s">
        <v>469</v>
      </c>
      <c r="P539" t="s">
        <v>605</v>
      </c>
      <c r="Q539" t="s">
        <v>610</v>
      </c>
      <c r="R539" t="s">
        <v>2131</v>
      </c>
      <c r="S539" t="s">
        <v>20</v>
      </c>
      <c r="T539" t="s">
        <v>2132</v>
      </c>
      <c r="U539" t="s">
        <v>2133</v>
      </c>
      <c r="V539" t="s">
        <v>21</v>
      </c>
    </row>
    <row r="540" spans="1:22" x14ac:dyDescent="0.25">
      <c r="A540" t="s">
        <v>31</v>
      </c>
      <c r="B540" t="s">
        <v>604</v>
      </c>
      <c r="C540" t="s">
        <v>605</v>
      </c>
      <c r="D540" t="s">
        <v>1409</v>
      </c>
      <c r="E540" t="s">
        <v>22</v>
      </c>
      <c r="F540" t="s">
        <v>408</v>
      </c>
      <c r="G540" t="s">
        <v>607</v>
      </c>
      <c r="H540" t="s">
        <v>95</v>
      </c>
      <c r="I540" t="s">
        <v>605</v>
      </c>
      <c r="J540" t="s">
        <v>476</v>
      </c>
      <c r="K540" t="s">
        <v>604</v>
      </c>
      <c r="L540" t="s">
        <v>25</v>
      </c>
      <c r="M540" t="s">
        <v>608</v>
      </c>
      <c r="N540" t="s">
        <v>1842</v>
      </c>
      <c r="O540" t="s">
        <v>469</v>
      </c>
      <c r="P540" t="s">
        <v>605</v>
      </c>
      <c r="Q540" t="s">
        <v>610</v>
      </c>
      <c r="R540" t="s">
        <v>2134</v>
      </c>
      <c r="S540" t="s">
        <v>95</v>
      </c>
      <c r="T540" t="s">
        <v>2135</v>
      </c>
      <c r="U540" t="s">
        <v>2133</v>
      </c>
      <c r="V540" t="s">
        <v>21</v>
      </c>
    </row>
    <row r="541" spans="1:22" x14ac:dyDescent="0.25">
      <c r="A541" t="s">
        <v>26</v>
      </c>
      <c r="B541" t="s">
        <v>604</v>
      </c>
      <c r="C541" t="s">
        <v>605</v>
      </c>
      <c r="D541" t="s">
        <v>2136</v>
      </c>
      <c r="E541" t="s">
        <v>22</v>
      </c>
      <c r="F541" t="s">
        <v>134</v>
      </c>
      <c r="G541" t="s">
        <v>607</v>
      </c>
      <c r="H541" t="s">
        <v>20</v>
      </c>
      <c r="I541" t="s">
        <v>605</v>
      </c>
      <c r="J541" t="s">
        <v>135</v>
      </c>
      <c r="K541" t="s">
        <v>604</v>
      </c>
      <c r="L541" t="s">
        <v>25</v>
      </c>
      <c r="M541" t="s">
        <v>608</v>
      </c>
      <c r="N541" t="s">
        <v>884</v>
      </c>
      <c r="O541" t="s">
        <v>469</v>
      </c>
      <c r="P541" t="s">
        <v>605</v>
      </c>
      <c r="Q541" t="s">
        <v>610</v>
      </c>
      <c r="R541" t="s">
        <v>2137</v>
      </c>
      <c r="S541" t="s">
        <v>20</v>
      </c>
      <c r="T541" t="s">
        <v>2138</v>
      </c>
      <c r="U541" t="s">
        <v>2139</v>
      </c>
      <c r="V541" t="s">
        <v>21</v>
      </c>
    </row>
    <row r="542" spans="1:22" x14ac:dyDescent="0.25">
      <c r="A542" t="s">
        <v>26</v>
      </c>
      <c r="B542" t="s">
        <v>604</v>
      </c>
      <c r="C542" t="s">
        <v>605</v>
      </c>
      <c r="D542" t="s">
        <v>2140</v>
      </c>
      <c r="E542" t="s">
        <v>22</v>
      </c>
      <c r="F542" t="s">
        <v>134</v>
      </c>
      <c r="G542" t="s">
        <v>607</v>
      </c>
      <c r="H542" t="s">
        <v>20</v>
      </c>
      <c r="I542" t="s">
        <v>605</v>
      </c>
      <c r="J542" t="s">
        <v>135</v>
      </c>
      <c r="K542" t="s">
        <v>604</v>
      </c>
      <c r="L542" t="s">
        <v>25</v>
      </c>
      <c r="M542" t="s">
        <v>608</v>
      </c>
      <c r="N542" t="s">
        <v>884</v>
      </c>
      <c r="O542" t="s">
        <v>469</v>
      </c>
      <c r="P542" t="s">
        <v>605</v>
      </c>
      <c r="Q542" t="s">
        <v>610</v>
      </c>
      <c r="R542" t="s">
        <v>2141</v>
      </c>
      <c r="S542" t="s">
        <v>20</v>
      </c>
      <c r="T542" t="s">
        <v>2142</v>
      </c>
      <c r="U542" t="s">
        <v>2143</v>
      </c>
      <c r="V542" t="s">
        <v>21</v>
      </c>
    </row>
    <row r="543" spans="1:22" x14ac:dyDescent="0.25">
      <c r="A543" t="s">
        <v>69</v>
      </c>
      <c r="B543" t="s">
        <v>604</v>
      </c>
      <c r="C543" t="s">
        <v>605</v>
      </c>
      <c r="D543" t="s">
        <v>1801</v>
      </c>
      <c r="E543" t="s">
        <v>22</v>
      </c>
      <c r="F543" t="s">
        <v>405</v>
      </c>
      <c r="G543" t="s">
        <v>607</v>
      </c>
      <c r="H543" t="s">
        <v>20</v>
      </c>
      <c r="I543" t="s">
        <v>605</v>
      </c>
      <c r="J543" t="s">
        <v>406</v>
      </c>
      <c r="K543" t="s">
        <v>604</v>
      </c>
      <c r="L543" t="s">
        <v>25</v>
      </c>
      <c r="M543" t="s">
        <v>622</v>
      </c>
      <c r="N543" t="s">
        <v>1837</v>
      </c>
      <c r="O543" t="s">
        <v>469</v>
      </c>
      <c r="P543" t="s">
        <v>605</v>
      </c>
      <c r="Q543" t="s">
        <v>610</v>
      </c>
      <c r="R543" t="s">
        <v>2144</v>
      </c>
      <c r="S543" t="s">
        <v>20</v>
      </c>
      <c r="T543" t="s">
        <v>2145</v>
      </c>
      <c r="U543" t="s">
        <v>2146</v>
      </c>
      <c r="V543" t="s">
        <v>21</v>
      </c>
    </row>
    <row r="544" spans="1:22" x14ac:dyDescent="0.25">
      <c r="A544" t="s">
        <v>31</v>
      </c>
      <c r="B544" t="s">
        <v>604</v>
      </c>
      <c r="C544" t="s">
        <v>605</v>
      </c>
      <c r="D544" t="s">
        <v>1809</v>
      </c>
      <c r="E544" t="s">
        <v>22</v>
      </c>
      <c r="F544" t="s">
        <v>408</v>
      </c>
      <c r="G544" t="s">
        <v>607</v>
      </c>
      <c r="H544" t="s">
        <v>95</v>
      </c>
      <c r="I544" t="s">
        <v>605</v>
      </c>
      <c r="J544" t="s">
        <v>409</v>
      </c>
      <c r="K544" t="s">
        <v>604</v>
      </c>
      <c r="L544" t="s">
        <v>25</v>
      </c>
      <c r="M544" t="s">
        <v>608</v>
      </c>
      <c r="N544" t="s">
        <v>1842</v>
      </c>
      <c r="O544" t="s">
        <v>469</v>
      </c>
      <c r="P544" t="s">
        <v>605</v>
      </c>
      <c r="Q544" t="s">
        <v>610</v>
      </c>
      <c r="R544" t="s">
        <v>2147</v>
      </c>
      <c r="S544" t="s">
        <v>95</v>
      </c>
      <c r="T544" t="s">
        <v>2148</v>
      </c>
      <c r="U544" t="s">
        <v>2149</v>
      </c>
      <c r="V544" t="s">
        <v>21</v>
      </c>
    </row>
    <row r="545" spans="1:22" x14ac:dyDescent="0.25">
      <c r="A545" t="s">
        <v>69</v>
      </c>
      <c r="B545" t="s">
        <v>604</v>
      </c>
      <c r="C545" t="s">
        <v>605</v>
      </c>
      <c r="D545" t="s">
        <v>2150</v>
      </c>
      <c r="E545" t="s">
        <v>22</v>
      </c>
      <c r="F545" t="s">
        <v>405</v>
      </c>
      <c r="G545" t="s">
        <v>607</v>
      </c>
      <c r="H545" t="s">
        <v>20</v>
      </c>
      <c r="I545" t="s">
        <v>605</v>
      </c>
      <c r="J545" t="s">
        <v>406</v>
      </c>
      <c r="K545" t="s">
        <v>604</v>
      </c>
      <c r="L545" t="s">
        <v>25</v>
      </c>
      <c r="M545" t="s">
        <v>622</v>
      </c>
      <c r="N545" t="s">
        <v>1837</v>
      </c>
      <c r="O545" t="s">
        <v>469</v>
      </c>
      <c r="P545" t="s">
        <v>605</v>
      </c>
      <c r="Q545" t="s">
        <v>610</v>
      </c>
      <c r="R545" t="s">
        <v>2151</v>
      </c>
      <c r="S545" t="s">
        <v>20</v>
      </c>
      <c r="T545" t="s">
        <v>2152</v>
      </c>
      <c r="U545" t="s">
        <v>2153</v>
      </c>
      <c r="V545" t="s">
        <v>21</v>
      </c>
    </row>
    <row r="546" spans="1:22" x14ac:dyDescent="0.25">
      <c r="A546" t="s">
        <v>31</v>
      </c>
      <c r="B546" t="s">
        <v>604</v>
      </c>
      <c r="C546" t="s">
        <v>605</v>
      </c>
      <c r="D546" t="s">
        <v>2154</v>
      </c>
      <c r="E546" t="s">
        <v>22</v>
      </c>
      <c r="F546" t="s">
        <v>408</v>
      </c>
      <c r="G546" t="s">
        <v>607</v>
      </c>
      <c r="H546" t="s">
        <v>95</v>
      </c>
      <c r="I546" t="s">
        <v>605</v>
      </c>
      <c r="J546" t="s">
        <v>409</v>
      </c>
      <c r="K546" t="s">
        <v>604</v>
      </c>
      <c r="L546" t="s">
        <v>25</v>
      </c>
      <c r="M546" t="s">
        <v>608</v>
      </c>
      <c r="N546" t="s">
        <v>1842</v>
      </c>
      <c r="O546" t="s">
        <v>469</v>
      </c>
      <c r="P546" t="s">
        <v>605</v>
      </c>
      <c r="Q546" t="s">
        <v>610</v>
      </c>
      <c r="R546" t="s">
        <v>2155</v>
      </c>
      <c r="S546" t="s">
        <v>95</v>
      </c>
      <c r="T546" t="s">
        <v>2156</v>
      </c>
      <c r="U546" t="s">
        <v>2157</v>
      </c>
      <c r="V546" t="s">
        <v>21</v>
      </c>
    </row>
    <row r="547" spans="1:22" x14ac:dyDescent="0.25">
      <c r="A547" t="s">
        <v>26</v>
      </c>
      <c r="B547" t="s">
        <v>604</v>
      </c>
      <c r="C547" t="s">
        <v>605</v>
      </c>
      <c r="D547" t="s">
        <v>2158</v>
      </c>
      <c r="E547" t="s">
        <v>22</v>
      </c>
      <c r="F547" t="s">
        <v>72</v>
      </c>
      <c r="G547" t="s">
        <v>607</v>
      </c>
      <c r="H547" t="s">
        <v>39</v>
      </c>
      <c r="I547" t="s">
        <v>605</v>
      </c>
      <c r="J547" t="s">
        <v>73</v>
      </c>
      <c r="K547" t="s">
        <v>604</v>
      </c>
      <c r="L547" t="s">
        <v>25</v>
      </c>
      <c r="M547" t="s">
        <v>608</v>
      </c>
      <c r="N547" t="s">
        <v>680</v>
      </c>
      <c r="O547" t="s">
        <v>469</v>
      </c>
      <c r="P547" t="s">
        <v>605</v>
      </c>
      <c r="Q547" t="s">
        <v>610</v>
      </c>
      <c r="R547" t="s">
        <v>2159</v>
      </c>
      <c r="S547" t="s">
        <v>39</v>
      </c>
      <c r="T547" t="s">
        <v>2160</v>
      </c>
      <c r="U547" t="s">
        <v>2161</v>
      </c>
      <c r="V547" t="s">
        <v>21</v>
      </c>
    </row>
    <row r="548" spans="1:22" x14ac:dyDescent="0.25">
      <c r="A548" t="s">
        <v>26</v>
      </c>
      <c r="B548" t="s">
        <v>604</v>
      </c>
      <c r="C548" t="s">
        <v>605</v>
      </c>
      <c r="D548" t="s">
        <v>2162</v>
      </c>
      <c r="E548" t="s">
        <v>22</v>
      </c>
      <c r="F548" t="s">
        <v>139</v>
      </c>
      <c r="G548" t="s">
        <v>607</v>
      </c>
      <c r="H548" t="s">
        <v>20</v>
      </c>
      <c r="I548" t="s">
        <v>605</v>
      </c>
      <c r="J548" t="s">
        <v>140</v>
      </c>
      <c r="K548" t="s">
        <v>604</v>
      </c>
      <c r="L548" t="s">
        <v>25</v>
      </c>
      <c r="M548" t="s">
        <v>608</v>
      </c>
      <c r="N548" t="s">
        <v>902</v>
      </c>
      <c r="O548" t="s">
        <v>469</v>
      </c>
      <c r="P548" t="s">
        <v>605</v>
      </c>
      <c r="Q548" t="s">
        <v>610</v>
      </c>
      <c r="R548" t="s">
        <v>2163</v>
      </c>
      <c r="S548" t="s">
        <v>20</v>
      </c>
      <c r="T548" t="s">
        <v>2164</v>
      </c>
      <c r="U548" t="s">
        <v>2165</v>
      </c>
      <c r="V548" t="s">
        <v>21</v>
      </c>
    </row>
    <row r="549" spans="1:22" x14ac:dyDescent="0.25">
      <c r="A549" t="s">
        <v>69</v>
      </c>
      <c r="B549" t="s">
        <v>604</v>
      </c>
      <c r="C549" t="s">
        <v>605</v>
      </c>
      <c r="D549" t="s">
        <v>2166</v>
      </c>
      <c r="E549" t="s">
        <v>22</v>
      </c>
      <c r="F549" t="s">
        <v>405</v>
      </c>
      <c r="G549" t="s">
        <v>607</v>
      </c>
      <c r="H549" t="s">
        <v>20</v>
      </c>
      <c r="I549" t="s">
        <v>605</v>
      </c>
      <c r="J549" t="s">
        <v>406</v>
      </c>
      <c r="K549" t="s">
        <v>604</v>
      </c>
      <c r="L549" t="s">
        <v>25</v>
      </c>
      <c r="M549" t="s">
        <v>622</v>
      </c>
      <c r="N549" t="s">
        <v>1837</v>
      </c>
      <c r="O549" t="s">
        <v>469</v>
      </c>
      <c r="P549" t="s">
        <v>605</v>
      </c>
      <c r="Q549" t="s">
        <v>610</v>
      </c>
      <c r="R549" t="s">
        <v>2167</v>
      </c>
      <c r="S549" t="s">
        <v>20</v>
      </c>
      <c r="T549" t="s">
        <v>2168</v>
      </c>
      <c r="U549" t="s">
        <v>2169</v>
      </c>
      <c r="V549" t="s">
        <v>21</v>
      </c>
    </row>
    <row r="550" spans="1:22" x14ac:dyDescent="0.25">
      <c r="A550" t="s">
        <v>31</v>
      </c>
      <c r="B550" t="s">
        <v>604</v>
      </c>
      <c r="C550" t="s">
        <v>605</v>
      </c>
      <c r="D550" t="s">
        <v>687</v>
      </c>
      <c r="E550" t="s">
        <v>22</v>
      </c>
      <c r="F550" t="s">
        <v>408</v>
      </c>
      <c r="G550" t="s">
        <v>607</v>
      </c>
      <c r="H550" t="s">
        <v>95</v>
      </c>
      <c r="I550" t="s">
        <v>605</v>
      </c>
      <c r="J550" t="s">
        <v>409</v>
      </c>
      <c r="K550" t="s">
        <v>604</v>
      </c>
      <c r="L550" t="s">
        <v>25</v>
      </c>
      <c r="M550" t="s">
        <v>608</v>
      </c>
      <c r="N550" t="s">
        <v>1842</v>
      </c>
      <c r="O550" t="s">
        <v>469</v>
      </c>
      <c r="P550" t="s">
        <v>605</v>
      </c>
      <c r="Q550" t="s">
        <v>610</v>
      </c>
      <c r="R550" t="s">
        <v>2170</v>
      </c>
      <c r="S550" t="s">
        <v>95</v>
      </c>
      <c r="T550" t="s">
        <v>2171</v>
      </c>
      <c r="U550" t="s">
        <v>2172</v>
      </c>
      <c r="V550" t="s">
        <v>21</v>
      </c>
    </row>
    <row r="551" spans="1:22" x14ac:dyDescent="0.25">
      <c r="A551" t="s">
        <v>31</v>
      </c>
      <c r="B551" t="s">
        <v>604</v>
      </c>
      <c r="C551" t="s">
        <v>605</v>
      </c>
      <c r="D551" t="s">
        <v>617</v>
      </c>
      <c r="E551" t="s">
        <v>22</v>
      </c>
      <c r="F551" t="s">
        <v>35</v>
      </c>
      <c r="G551" t="s">
        <v>607</v>
      </c>
      <c r="H551" t="s">
        <v>39</v>
      </c>
      <c r="I551" t="s">
        <v>605</v>
      </c>
      <c r="J551" t="s">
        <v>36</v>
      </c>
      <c r="K551" t="s">
        <v>604</v>
      </c>
      <c r="L551" t="s">
        <v>25</v>
      </c>
      <c r="M551" t="s">
        <v>608</v>
      </c>
      <c r="N551" t="s">
        <v>615</v>
      </c>
      <c r="O551" t="s">
        <v>484</v>
      </c>
      <c r="P551" t="s">
        <v>605</v>
      </c>
      <c r="Q551" t="s">
        <v>610</v>
      </c>
      <c r="R551" t="s">
        <v>1679</v>
      </c>
      <c r="S551" t="s">
        <v>39</v>
      </c>
      <c r="T551" t="s">
        <v>2173</v>
      </c>
      <c r="U551" t="s">
        <v>1681</v>
      </c>
      <c r="V551" t="s">
        <v>21</v>
      </c>
    </row>
    <row r="552" spans="1:22" x14ac:dyDescent="0.25">
      <c r="A552" t="s">
        <v>31</v>
      </c>
      <c r="B552" t="s">
        <v>604</v>
      </c>
      <c r="C552" t="s">
        <v>605</v>
      </c>
      <c r="D552" t="s">
        <v>1136</v>
      </c>
      <c r="E552" t="s">
        <v>22</v>
      </c>
      <c r="F552" t="s">
        <v>40</v>
      </c>
      <c r="G552" t="s">
        <v>607</v>
      </c>
      <c r="H552" t="s">
        <v>33</v>
      </c>
      <c r="I552" t="s">
        <v>605</v>
      </c>
      <c r="J552" t="s">
        <v>379</v>
      </c>
      <c r="K552" t="s">
        <v>604</v>
      </c>
      <c r="L552" t="s">
        <v>25</v>
      </c>
      <c r="M552" t="s">
        <v>622</v>
      </c>
      <c r="N552" t="s">
        <v>612</v>
      </c>
      <c r="O552" t="s">
        <v>484</v>
      </c>
      <c r="P552" t="s">
        <v>605</v>
      </c>
      <c r="Q552" t="s">
        <v>610</v>
      </c>
      <c r="R552" t="s">
        <v>2174</v>
      </c>
      <c r="S552" t="s">
        <v>33</v>
      </c>
      <c r="T552" t="s">
        <v>2175</v>
      </c>
      <c r="U552" t="s">
        <v>1780</v>
      </c>
      <c r="V552" t="s">
        <v>21</v>
      </c>
    </row>
    <row r="553" spans="1:22" x14ac:dyDescent="0.25">
      <c r="A553" t="s">
        <v>31</v>
      </c>
      <c r="B553" t="s">
        <v>604</v>
      </c>
      <c r="C553" t="s">
        <v>605</v>
      </c>
      <c r="D553" t="s">
        <v>1197</v>
      </c>
      <c r="E553" t="s">
        <v>22</v>
      </c>
      <c r="F553" t="s">
        <v>40</v>
      </c>
      <c r="G553" t="s">
        <v>607</v>
      </c>
      <c r="H553" t="s">
        <v>33</v>
      </c>
      <c r="I553" t="s">
        <v>605</v>
      </c>
      <c r="J553" t="s">
        <v>381</v>
      </c>
      <c r="K553" t="s">
        <v>604</v>
      </c>
      <c r="L553" t="s">
        <v>25</v>
      </c>
      <c r="M553" t="s">
        <v>622</v>
      </c>
      <c r="N553" t="s">
        <v>612</v>
      </c>
      <c r="O553" t="s">
        <v>484</v>
      </c>
      <c r="P553" t="s">
        <v>605</v>
      </c>
      <c r="Q553" t="s">
        <v>610</v>
      </c>
      <c r="R553" t="s">
        <v>2176</v>
      </c>
      <c r="S553" t="s">
        <v>33</v>
      </c>
      <c r="T553" t="s">
        <v>2177</v>
      </c>
      <c r="U553" t="s">
        <v>1784</v>
      </c>
      <c r="V553" t="s">
        <v>21</v>
      </c>
    </row>
    <row r="554" spans="1:22" x14ac:dyDescent="0.25">
      <c r="A554" t="s">
        <v>26</v>
      </c>
      <c r="B554" t="s">
        <v>604</v>
      </c>
      <c r="C554" t="s">
        <v>605</v>
      </c>
      <c r="D554" t="s">
        <v>641</v>
      </c>
      <c r="E554" t="s">
        <v>22</v>
      </c>
      <c r="F554" t="s">
        <v>485</v>
      </c>
      <c r="G554" t="s">
        <v>607</v>
      </c>
      <c r="H554" t="s">
        <v>20</v>
      </c>
      <c r="I554" t="s">
        <v>605</v>
      </c>
      <c r="J554" t="s">
        <v>486</v>
      </c>
      <c r="K554" t="s">
        <v>604</v>
      </c>
      <c r="L554" t="s">
        <v>25</v>
      </c>
      <c r="M554" t="s">
        <v>608</v>
      </c>
      <c r="N554" t="s">
        <v>654</v>
      </c>
      <c r="O554" t="s">
        <v>484</v>
      </c>
      <c r="P554" t="s">
        <v>605</v>
      </c>
      <c r="Q554" t="s">
        <v>610</v>
      </c>
      <c r="R554" t="s">
        <v>2178</v>
      </c>
      <c r="S554" t="s">
        <v>20</v>
      </c>
      <c r="T554" t="s">
        <v>2179</v>
      </c>
      <c r="U554" t="s">
        <v>2180</v>
      </c>
      <c r="V554" t="s">
        <v>21</v>
      </c>
    </row>
    <row r="555" spans="1:22" x14ac:dyDescent="0.25">
      <c r="A555" t="s">
        <v>31</v>
      </c>
      <c r="B555" t="s">
        <v>604</v>
      </c>
      <c r="C555" t="s">
        <v>605</v>
      </c>
      <c r="D555" t="s">
        <v>641</v>
      </c>
      <c r="E555" t="s">
        <v>22</v>
      </c>
      <c r="F555" t="s">
        <v>294</v>
      </c>
      <c r="G555" t="s">
        <v>607</v>
      </c>
      <c r="H555" t="s">
        <v>33</v>
      </c>
      <c r="I555" t="s">
        <v>605</v>
      </c>
      <c r="J555" t="s">
        <v>487</v>
      </c>
      <c r="K555" t="s">
        <v>604</v>
      </c>
      <c r="L555" t="s">
        <v>25</v>
      </c>
      <c r="M555" t="s">
        <v>608</v>
      </c>
      <c r="N555" t="s">
        <v>615</v>
      </c>
      <c r="O555" t="s">
        <v>484</v>
      </c>
      <c r="P555" t="s">
        <v>605</v>
      </c>
      <c r="Q555" t="s">
        <v>610</v>
      </c>
      <c r="R555" t="s">
        <v>2181</v>
      </c>
      <c r="S555" t="s">
        <v>33</v>
      </c>
      <c r="T555" t="s">
        <v>2182</v>
      </c>
      <c r="U555" t="s">
        <v>2180</v>
      </c>
      <c r="V555" t="s">
        <v>21</v>
      </c>
    </row>
    <row r="556" spans="1:22" x14ac:dyDescent="0.25">
      <c r="A556" t="s">
        <v>26</v>
      </c>
      <c r="B556" t="s">
        <v>604</v>
      </c>
      <c r="C556" t="s">
        <v>605</v>
      </c>
      <c r="D556" t="s">
        <v>1208</v>
      </c>
      <c r="E556" t="s">
        <v>22</v>
      </c>
      <c r="F556" t="s">
        <v>467</v>
      </c>
      <c r="G556" t="s">
        <v>607</v>
      </c>
      <c r="H556" t="s">
        <v>20</v>
      </c>
      <c r="I556" t="s">
        <v>605</v>
      </c>
      <c r="J556" t="s">
        <v>488</v>
      </c>
      <c r="K556" t="s">
        <v>604</v>
      </c>
      <c r="L556" t="s">
        <v>25</v>
      </c>
      <c r="M556" t="s">
        <v>622</v>
      </c>
      <c r="N556" t="s">
        <v>612</v>
      </c>
      <c r="O556" t="s">
        <v>484</v>
      </c>
      <c r="P556" t="s">
        <v>605</v>
      </c>
      <c r="Q556" t="s">
        <v>610</v>
      </c>
      <c r="R556" t="s">
        <v>2183</v>
      </c>
      <c r="S556" t="s">
        <v>20</v>
      </c>
      <c r="T556" t="s">
        <v>2184</v>
      </c>
      <c r="U556" t="s">
        <v>2185</v>
      </c>
      <c r="V556" t="s">
        <v>21</v>
      </c>
    </row>
    <row r="557" spans="1:22" x14ac:dyDescent="0.25">
      <c r="A557" t="s">
        <v>69</v>
      </c>
      <c r="B557" t="s">
        <v>604</v>
      </c>
      <c r="C557" t="s">
        <v>605</v>
      </c>
      <c r="D557" t="s">
        <v>1208</v>
      </c>
      <c r="E557" t="s">
        <v>22</v>
      </c>
      <c r="F557" t="s">
        <v>489</v>
      </c>
      <c r="G557" t="s">
        <v>607</v>
      </c>
      <c r="H557" t="s">
        <v>491</v>
      </c>
      <c r="I557" t="s">
        <v>605</v>
      </c>
      <c r="J557" t="s">
        <v>490</v>
      </c>
      <c r="K557" t="s">
        <v>604</v>
      </c>
      <c r="L557" t="s">
        <v>25</v>
      </c>
      <c r="M557" t="s">
        <v>608</v>
      </c>
      <c r="N557" t="s">
        <v>2186</v>
      </c>
      <c r="O557" t="s">
        <v>484</v>
      </c>
      <c r="P557" t="s">
        <v>605</v>
      </c>
      <c r="Q557" t="s">
        <v>610</v>
      </c>
      <c r="R557" t="s">
        <v>2183</v>
      </c>
      <c r="S557" t="s">
        <v>491</v>
      </c>
      <c r="T557" t="s">
        <v>2187</v>
      </c>
      <c r="U557" t="s">
        <v>2185</v>
      </c>
      <c r="V557" t="s">
        <v>21</v>
      </c>
    </row>
    <row r="558" spans="1:22" x14ac:dyDescent="0.25">
      <c r="A558" t="s">
        <v>31</v>
      </c>
      <c r="B558" t="s">
        <v>604</v>
      </c>
      <c r="C558" t="s">
        <v>605</v>
      </c>
      <c r="D558" t="s">
        <v>1461</v>
      </c>
      <c r="E558" t="s">
        <v>22</v>
      </c>
      <c r="F558" t="s">
        <v>492</v>
      </c>
      <c r="G558" t="s">
        <v>607</v>
      </c>
      <c r="H558" t="s">
        <v>494</v>
      </c>
      <c r="I558" t="s">
        <v>605</v>
      </c>
      <c r="J558" t="s">
        <v>493</v>
      </c>
      <c r="K558" t="s">
        <v>604</v>
      </c>
      <c r="L558" t="s">
        <v>25</v>
      </c>
      <c r="M558" t="s">
        <v>622</v>
      </c>
      <c r="N558" t="s">
        <v>2188</v>
      </c>
      <c r="O558" t="s">
        <v>484</v>
      </c>
      <c r="P558" t="s">
        <v>605</v>
      </c>
      <c r="Q558" t="s">
        <v>610</v>
      </c>
      <c r="R558" t="s">
        <v>2189</v>
      </c>
      <c r="S558" t="s">
        <v>494</v>
      </c>
      <c r="T558" t="s">
        <v>2190</v>
      </c>
      <c r="U558" t="s">
        <v>2191</v>
      </c>
      <c r="V558" t="s">
        <v>21</v>
      </c>
    </row>
    <row r="559" spans="1:22" x14ac:dyDescent="0.25">
      <c r="A559" t="s">
        <v>31</v>
      </c>
      <c r="B559" t="s">
        <v>604</v>
      </c>
      <c r="C559" t="s">
        <v>605</v>
      </c>
      <c r="D559" t="s">
        <v>658</v>
      </c>
      <c r="E559" t="s">
        <v>22</v>
      </c>
      <c r="F559" t="s">
        <v>492</v>
      </c>
      <c r="G559" t="s">
        <v>607</v>
      </c>
      <c r="H559" t="s">
        <v>494</v>
      </c>
      <c r="I559" t="s">
        <v>605</v>
      </c>
      <c r="J559" t="s">
        <v>493</v>
      </c>
      <c r="K559" t="s">
        <v>604</v>
      </c>
      <c r="L559" t="s">
        <v>25</v>
      </c>
      <c r="M559" t="s">
        <v>622</v>
      </c>
      <c r="N559" t="s">
        <v>2188</v>
      </c>
      <c r="O559" t="s">
        <v>484</v>
      </c>
      <c r="P559" t="s">
        <v>605</v>
      </c>
      <c r="Q559" t="s">
        <v>610</v>
      </c>
      <c r="R559" t="s">
        <v>2192</v>
      </c>
      <c r="S559" t="s">
        <v>494</v>
      </c>
      <c r="T559" t="s">
        <v>2193</v>
      </c>
      <c r="U559" t="s">
        <v>2194</v>
      </c>
      <c r="V559" t="s">
        <v>21</v>
      </c>
    </row>
    <row r="560" spans="1:22" x14ac:dyDescent="0.25">
      <c r="A560" t="s">
        <v>26</v>
      </c>
      <c r="B560" t="s">
        <v>604</v>
      </c>
      <c r="C560" t="s">
        <v>605</v>
      </c>
      <c r="D560" t="s">
        <v>1770</v>
      </c>
      <c r="E560" t="s">
        <v>22</v>
      </c>
      <c r="F560" t="s">
        <v>485</v>
      </c>
      <c r="G560" t="s">
        <v>607</v>
      </c>
      <c r="H560" t="s">
        <v>20</v>
      </c>
      <c r="I560" t="s">
        <v>605</v>
      </c>
      <c r="J560" t="s">
        <v>486</v>
      </c>
      <c r="K560" t="s">
        <v>604</v>
      </c>
      <c r="L560" t="s">
        <v>25</v>
      </c>
      <c r="M560" t="s">
        <v>608</v>
      </c>
      <c r="N560" t="s">
        <v>654</v>
      </c>
      <c r="O560" t="s">
        <v>484</v>
      </c>
      <c r="P560" t="s">
        <v>605</v>
      </c>
      <c r="Q560" t="s">
        <v>610</v>
      </c>
      <c r="R560" t="s">
        <v>2195</v>
      </c>
      <c r="S560" t="s">
        <v>20</v>
      </c>
      <c r="T560" t="s">
        <v>2196</v>
      </c>
      <c r="U560" t="s">
        <v>2197</v>
      </c>
      <c r="V560" t="s">
        <v>21</v>
      </c>
    </row>
    <row r="561" spans="1:22" x14ac:dyDescent="0.25">
      <c r="A561" t="s">
        <v>31</v>
      </c>
      <c r="B561" t="s">
        <v>604</v>
      </c>
      <c r="C561" t="s">
        <v>605</v>
      </c>
      <c r="D561" t="s">
        <v>1777</v>
      </c>
      <c r="E561" t="s">
        <v>22</v>
      </c>
      <c r="F561" t="s">
        <v>29</v>
      </c>
      <c r="G561" t="s">
        <v>607</v>
      </c>
      <c r="H561" t="s">
        <v>33</v>
      </c>
      <c r="I561" t="s">
        <v>605</v>
      </c>
      <c r="J561" t="s">
        <v>30</v>
      </c>
      <c r="K561" t="s">
        <v>604</v>
      </c>
      <c r="L561" t="s">
        <v>25</v>
      </c>
      <c r="M561" t="s">
        <v>608</v>
      </c>
      <c r="N561" t="s">
        <v>615</v>
      </c>
      <c r="O561" t="s">
        <v>484</v>
      </c>
      <c r="P561" t="s">
        <v>605</v>
      </c>
      <c r="Q561" t="s">
        <v>610</v>
      </c>
      <c r="R561" t="s">
        <v>2198</v>
      </c>
      <c r="S561" t="s">
        <v>33</v>
      </c>
      <c r="T561" t="s">
        <v>2199</v>
      </c>
      <c r="U561" t="s">
        <v>1848</v>
      </c>
      <c r="V561" t="s">
        <v>21</v>
      </c>
    </row>
    <row r="562" spans="1:22" x14ac:dyDescent="0.25">
      <c r="A562" t="s">
        <v>26</v>
      </c>
      <c r="B562" t="s">
        <v>604</v>
      </c>
      <c r="C562" t="s">
        <v>605</v>
      </c>
      <c r="D562" t="s">
        <v>1524</v>
      </c>
      <c r="E562" t="s">
        <v>22</v>
      </c>
      <c r="F562" t="s">
        <v>485</v>
      </c>
      <c r="G562" t="s">
        <v>607</v>
      </c>
      <c r="H562" t="s">
        <v>20</v>
      </c>
      <c r="I562" t="s">
        <v>605</v>
      </c>
      <c r="J562" t="s">
        <v>486</v>
      </c>
      <c r="K562" t="s">
        <v>604</v>
      </c>
      <c r="L562" t="s">
        <v>25</v>
      </c>
      <c r="M562" t="s">
        <v>608</v>
      </c>
      <c r="N562" t="s">
        <v>654</v>
      </c>
      <c r="O562" t="s">
        <v>484</v>
      </c>
      <c r="P562" t="s">
        <v>605</v>
      </c>
      <c r="Q562" t="s">
        <v>610</v>
      </c>
      <c r="R562" t="s">
        <v>2200</v>
      </c>
      <c r="S562" t="s">
        <v>20</v>
      </c>
      <c r="T562" t="s">
        <v>2201</v>
      </c>
      <c r="U562" t="s">
        <v>2202</v>
      </c>
      <c r="V562" t="s">
        <v>21</v>
      </c>
    </row>
    <row r="563" spans="1:22" x14ac:dyDescent="0.25">
      <c r="A563" t="s">
        <v>69</v>
      </c>
      <c r="B563" t="s">
        <v>604</v>
      </c>
      <c r="C563" t="s">
        <v>605</v>
      </c>
      <c r="D563" t="s">
        <v>2203</v>
      </c>
      <c r="E563" t="s">
        <v>22</v>
      </c>
      <c r="F563" t="s">
        <v>67</v>
      </c>
      <c r="G563" t="s">
        <v>607</v>
      </c>
      <c r="H563" t="s">
        <v>497</v>
      </c>
      <c r="I563" t="s">
        <v>605</v>
      </c>
      <c r="J563" t="s">
        <v>495</v>
      </c>
      <c r="K563" t="s">
        <v>604</v>
      </c>
      <c r="L563" t="s">
        <v>25</v>
      </c>
      <c r="M563" t="s">
        <v>608</v>
      </c>
      <c r="N563" t="s">
        <v>675</v>
      </c>
      <c r="O563" t="s">
        <v>484</v>
      </c>
      <c r="P563" t="s">
        <v>2204</v>
      </c>
      <c r="Q563" t="s">
        <v>610</v>
      </c>
      <c r="R563" t="s">
        <v>2205</v>
      </c>
      <c r="S563" t="s">
        <v>497</v>
      </c>
      <c r="T563" t="s">
        <v>2206</v>
      </c>
      <c r="U563" t="s">
        <v>2207</v>
      </c>
      <c r="V563" t="s">
        <v>21</v>
      </c>
    </row>
    <row r="564" spans="1:22" x14ac:dyDescent="0.25">
      <c r="A564" t="s">
        <v>26</v>
      </c>
      <c r="B564" t="s">
        <v>604</v>
      </c>
      <c r="C564" t="s">
        <v>605</v>
      </c>
      <c r="D564" t="s">
        <v>2208</v>
      </c>
      <c r="E564" t="s">
        <v>22</v>
      </c>
      <c r="F564" t="s">
        <v>139</v>
      </c>
      <c r="G564" t="s">
        <v>607</v>
      </c>
      <c r="H564" t="s">
        <v>20</v>
      </c>
      <c r="I564" t="s">
        <v>605</v>
      </c>
      <c r="J564" t="s">
        <v>140</v>
      </c>
      <c r="K564" t="s">
        <v>604</v>
      </c>
      <c r="L564" t="s">
        <v>25</v>
      </c>
      <c r="M564" t="s">
        <v>608</v>
      </c>
      <c r="N564" t="s">
        <v>902</v>
      </c>
      <c r="O564" t="s">
        <v>484</v>
      </c>
      <c r="P564" t="s">
        <v>605</v>
      </c>
      <c r="Q564" t="s">
        <v>610</v>
      </c>
      <c r="R564" t="s">
        <v>2209</v>
      </c>
      <c r="S564" t="s">
        <v>20</v>
      </c>
      <c r="T564" t="s">
        <v>2210</v>
      </c>
      <c r="U564" t="s">
        <v>2211</v>
      </c>
      <c r="V564" t="s">
        <v>21</v>
      </c>
    </row>
    <row r="565" spans="1:22" x14ac:dyDescent="0.25">
      <c r="A565" t="s">
        <v>31</v>
      </c>
      <c r="B565" t="s">
        <v>604</v>
      </c>
      <c r="C565" t="s">
        <v>605</v>
      </c>
      <c r="D565" t="s">
        <v>2212</v>
      </c>
      <c r="E565" t="s">
        <v>22</v>
      </c>
      <c r="F565" t="s">
        <v>29</v>
      </c>
      <c r="G565" t="s">
        <v>607</v>
      </c>
      <c r="H565" t="s">
        <v>33</v>
      </c>
      <c r="I565" t="s">
        <v>605</v>
      </c>
      <c r="J565" t="s">
        <v>30</v>
      </c>
      <c r="K565" t="s">
        <v>604</v>
      </c>
      <c r="L565" t="s">
        <v>25</v>
      </c>
      <c r="M565" t="s">
        <v>608</v>
      </c>
      <c r="N565" t="s">
        <v>615</v>
      </c>
      <c r="O565" t="s">
        <v>484</v>
      </c>
      <c r="P565" t="s">
        <v>605</v>
      </c>
      <c r="Q565" t="s">
        <v>610</v>
      </c>
      <c r="R565" t="s">
        <v>2213</v>
      </c>
      <c r="S565" t="s">
        <v>33</v>
      </c>
      <c r="T565" t="s">
        <v>2214</v>
      </c>
      <c r="U565" t="s">
        <v>1852</v>
      </c>
      <c r="V565" t="s">
        <v>21</v>
      </c>
    </row>
    <row r="566" spans="1:22" x14ac:dyDescent="0.25">
      <c r="A566" t="s">
        <v>26</v>
      </c>
      <c r="B566" t="s">
        <v>604</v>
      </c>
      <c r="C566" t="s">
        <v>605</v>
      </c>
      <c r="D566" t="s">
        <v>2215</v>
      </c>
      <c r="E566" t="s">
        <v>22</v>
      </c>
      <c r="F566" t="s">
        <v>139</v>
      </c>
      <c r="G566" t="s">
        <v>607</v>
      </c>
      <c r="H566" t="s">
        <v>20</v>
      </c>
      <c r="I566" t="s">
        <v>605</v>
      </c>
      <c r="J566" t="s">
        <v>140</v>
      </c>
      <c r="K566" t="s">
        <v>604</v>
      </c>
      <c r="L566" t="s">
        <v>25</v>
      </c>
      <c r="M566" t="s">
        <v>608</v>
      </c>
      <c r="N566" t="s">
        <v>902</v>
      </c>
      <c r="O566" t="s">
        <v>484</v>
      </c>
      <c r="P566" t="s">
        <v>605</v>
      </c>
      <c r="Q566" t="s">
        <v>610</v>
      </c>
      <c r="R566" t="s">
        <v>2216</v>
      </c>
      <c r="S566" t="s">
        <v>20</v>
      </c>
      <c r="T566" t="s">
        <v>2217</v>
      </c>
      <c r="U566" t="s">
        <v>2218</v>
      </c>
      <c r="V566" t="s">
        <v>21</v>
      </c>
    </row>
    <row r="567" spans="1:22" x14ac:dyDescent="0.25">
      <c r="A567" t="s">
        <v>26</v>
      </c>
      <c r="B567" t="s">
        <v>604</v>
      </c>
      <c r="C567" t="s">
        <v>605</v>
      </c>
      <c r="D567" t="s">
        <v>2219</v>
      </c>
      <c r="E567" t="s">
        <v>22</v>
      </c>
      <c r="F567" t="s">
        <v>139</v>
      </c>
      <c r="G567" t="s">
        <v>607</v>
      </c>
      <c r="H567" t="s">
        <v>20</v>
      </c>
      <c r="I567" t="s">
        <v>605</v>
      </c>
      <c r="J567" t="s">
        <v>140</v>
      </c>
      <c r="K567" t="s">
        <v>604</v>
      </c>
      <c r="L567" t="s">
        <v>25</v>
      </c>
      <c r="M567" t="s">
        <v>608</v>
      </c>
      <c r="N567" t="s">
        <v>902</v>
      </c>
      <c r="O567" t="s">
        <v>484</v>
      </c>
      <c r="P567" t="s">
        <v>605</v>
      </c>
      <c r="Q567" t="s">
        <v>610</v>
      </c>
      <c r="R567" t="s">
        <v>2220</v>
      </c>
      <c r="S567" t="s">
        <v>20</v>
      </c>
      <c r="T567" t="s">
        <v>2221</v>
      </c>
      <c r="U567" t="s">
        <v>2222</v>
      </c>
      <c r="V567" t="s">
        <v>21</v>
      </c>
    </row>
    <row r="568" spans="1:22" x14ac:dyDescent="0.25">
      <c r="A568" t="s">
        <v>69</v>
      </c>
      <c r="B568" t="s">
        <v>604</v>
      </c>
      <c r="C568" t="s">
        <v>605</v>
      </c>
      <c r="D568" t="s">
        <v>2223</v>
      </c>
      <c r="E568" t="s">
        <v>22</v>
      </c>
      <c r="F568" t="s">
        <v>405</v>
      </c>
      <c r="G568" t="s">
        <v>607</v>
      </c>
      <c r="H568" t="s">
        <v>20</v>
      </c>
      <c r="I568" t="s">
        <v>605</v>
      </c>
      <c r="J568" t="s">
        <v>406</v>
      </c>
      <c r="K568" t="s">
        <v>604</v>
      </c>
      <c r="L568" t="s">
        <v>25</v>
      </c>
      <c r="M568" t="s">
        <v>622</v>
      </c>
      <c r="N568" t="s">
        <v>1837</v>
      </c>
      <c r="O568" t="s">
        <v>484</v>
      </c>
      <c r="P568" t="s">
        <v>605</v>
      </c>
      <c r="Q568" t="s">
        <v>610</v>
      </c>
      <c r="R568" t="s">
        <v>2224</v>
      </c>
      <c r="S568" t="s">
        <v>20</v>
      </c>
      <c r="T568" t="s">
        <v>2225</v>
      </c>
      <c r="U568" t="s">
        <v>2226</v>
      </c>
      <c r="V568" t="s">
        <v>21</v>
      </c>
    </row>
    <row r="569" spans="1:22" x14ac:dyDescent="0.25">
      <c r="A569" t="s">
        <v>31</v>
      </c>
      <c r="B569" t="s">
        <v>604</v>
      </c>
      <c r="C569" t="s">
        <v>605</v>
      </c>
      <c r="D569" t="s">
        <v>2227</v>
      </c>
      <c r="E569" t="s">
        <v>22</v>
      </c>
      <c r="F569" t="s">
        <v>408</v>
      </c>
      <c r="G569" t="s">
        <v>607</v>
      </c>
      <c r="H569" t="s">
        <v>95</v>
      </c>
      <c r="I569" t="s">
        <v>605</v>
      </c>
      <c r="J569" t="s">
        <v>409</v>
      </c>
      <c r="K569" t="s">
        <v>604</v>
      </c>
      <c r="L569" t="s">
        <v>25</v>
      </c>
      <c r="M569" t="s">
        <v>608</v>
      </c>
      <c r="N569" t="s">
        <v>1842</v>
      </c>
      <c r="O569" t="s">
        <v>484</v>
      </c>
      <c r="P569" t="s">
        <v>605</v>
      </c>
      <c r="Q569" t="s">
        <v>610</v>
      </c>
      <c r="R569" t="s">
        <v>2228</v>
      </c>
      <c r="S569" t="s">
        <v>95</v>
      </c>
      <c r="T569" t="s">
        <v>2229</v>
      </c>
      <c r="U569" t="s">
        <v>2230</v>
      </c>
      <c r="V569" t="s">
        <v>21</v>
      </c>
    </row>
    <row r="570" spans="1:22" x14ac:dyDescent="0.25">
      <c r="A570" t="s">
        <v>31</v>
      </c>
      <c r="B570" t="s">
        <v>604</v>
      </c>
      <c r="C570" t="s">
        <v>605</v>
      </c>
      <c r="D570" t="s">
        <v>714</v>
      </c>
      <c r="E570" t="s">
        <v>22</v>
      </c>
      <c r="F570" t="s">
        <v>29</v>
      </c>
      <c r="G570" t="s">
        <v>607</v>
      </c>
      <c r="H570" t="s">
        <v>33</v>
      </c>
      <c r="I570" t="s">
        <v>605</v>
      </c>
      <c r="J570" t="s">
        <v>30</v>
      </c>
      <c r="K570" t="s">
        <v>604</v>
      </c>
      <c r="L570" t="s">
        <v>25</v>
      </c>
      <c r="M570" t="s">
        <v>608</v>
      </c>
      <c r="N570" t="s">
        <v>615</v>
      </c>
      <c r="O570" t="s">
        <v>484</v>
      </c>
      <c r="P570" t="s">
        <v>605</v>
      </c>
      <c r="Q570" t="s">
        <v>610</v>
      </c>
      <c r="R570" t="s">
        <v>2231</v>
      </c>
      <c r="S570" t="s">
        <v>33</v>
      </c>
      <c r="T570" t="s">
        <v>2232</v>
      </c>
      <c r="U570" t="s">
        <v>2233</v>
      </c>
      <c r="V570" t="s">
        <v>21</v>
      </c>
    </row>
    <row r="571" spans="1:22" x14ac:dyDescent="0.25">
      <c r="A571" t="s">
        <v>26</v>
      </c>
      <c r="B571" t="s">
        <v>604</v>
      </c>
      <c r="C571" t="s">
        <v>605</v>
      </c>
      <c r="D571" t="s">
        <v>2234</v>
      </c>
      <c r="E571" t="s">
        <v>22</v>
      </c>
      <c r="F571" t="s">
        <v>139</v>
      </c>
      <c r="G571" t="s">
        <v>607</v>
      </c>
      <c r="H571" t="s">
        <v>20</v>
      </c>
      <c r="I571" t="s">
        <v>605</v>
      </c>
      <c r="J571" t="s">
        <v>140</v>
      </c>
      <c r="K571" t="s">
        <v>604</v>
      </c>
      <c r="L571" t="s">
        <v>25</v>
      </c>
      <c r="M571" t="s">
        <v>608</v>
      </c>
      <c r="N571" t="s">
        <v>902</v>
      </c>
      <c r="O571" t="s">
        <v>484</v>
      </c>
      <c r="P571" t="s">
        <v>605</v>
      </c>
      <c r="Q571" t="s">
        <v>610</v>
      </c>
      <c r="R571" t="s">
        <v>2235</v>
      </c>
      <c r="S571" t="s">
        <v>20</v>
      </c>
      <c r="T571" t="s">
        <v>2236</v>
      </c>
      <c r="U571" t="s">
        <v>2237</v>
      </c>
      <c r="V571" t="s">
        <v>21</v>
      </c>
    </row>
    <row r="572" spans="1:22" x14ac:dyDescent="0.25">
      <c r="A572" t="s">
        <v>69</v>
      </c>
      <c r="B572" t="s">
        <v>604</v>
      </c>
      <c r="C572" t="s">
        <v>605</v>
      </c>
      <c r="D572" t="s">
        <v>2238</v>
      </c>
      <c r="E572" t="s">
        <v>22</v>
      </c>
      <c r="F572" t="s">
        <v>405</v>
      </c>
      <c r="G572" t="s">
        <v>607</v>
      </c>
      <c r="H572" t="s">
        <v>20</v>
      </c>
      <c r="I572" t="s">
        <v>605</v>
      </c>
      <c r="J572" t="s">
        <v>406</v>
      </c>
      <c r="K572" t="s">
        <v>604</v>
      </c>
      <c r="L572" t="s">
        <v>25</v>
      </c>
      <c r="M572" t="s">
        <v>622</v>
      </c>
      <c r="N572" t="s">
        <v>1837</v>
      </c>
      <c r="O572" t="s">
        <v>484</v>
      </c>
      <c r="P572" t="s">
        <v>605</v>
      </c>
      <c r="Q572" t="s">
        <v>610</v>
      </c>
      <c r="R572" t="s">
        <v>2239</v>
      </c>
      <c r="S572" t="s">
        <v>20</v>
      </c>
      <c r="T572" t="s">
        <v>2240</v>
      </c>
      <c r="U572" t="s">
        <v>2169</v>
      </c>
      <c r="V572" t="s">
        <v>21</v>
      </c>
    </row>
    <row r="573" spans="1:22" x14ac:dyDescent="0.25">
      <c r="A573" t="s">
        <v>31</v>
      </c>
      <c r="B573" t="s">
        <v>604</v>
      </c>
      <c r="C573" t="s">
        <v>605</v>
      </c>
      <c r="D573" t="s">
        <v>2241</v>
      </c>
      <c r="E573" t="s">
        <v>22</v>
      </c>
      <c r="F573" t="s">
        <v>408</v>
      </c>
      <c r="G573" t="s">
        <v>607</v>
      </c>
      <c r="H573" t="s">
        <v>95</v>
      </c>
      <c r="I573" t="s">
        <v>605</v>
      </c>
      <c r="J573" t="s">
        <v>409</v>
      </c>
      <c r="K573" t="s">
        <v>604</v>
      </c>
      <c r="L573" t="s">
        <v>25</v>
      </c>
      <c r="M573" t="s">
        <v>608</v>
      </c>
      <c r="N573" t="s">
        <v>1842</v>
      </c>
      <c r="O573" t="s">
        <v>484</v>
      </c>
      <c r="P573" t="s">
        <v>605</v>
      </c>
      <c r="Q573" t="s">
        <v>610</v>
      </c>
      <c r="R573" t="s">
        <v>2242</v>
      </c>
      <c r="S573" t="s">
        <v>95</v>
      </c>
      <c r="T573" t="s">
        <v>2243</v>
      </c>
      <c r="U573" t="s">
        <v>2172</v>
      </c>
      <c r="V573" t="s">
        <v>21</v>
      </c>
    </row>
    <row r="574" spans="1:22" x14ac:dyDescent="0.25">
      <c r="A574" t="s">
        <v>26</v>
      </c>
      <c r="B574" t="s">
        <v>604</v>
      </c>
      <c r="C574" t="s">
        <v>605</v>
      </c>
      <c r="D574" t="s">
        <v>2244</v>
      </c>
      <c r="E574" t="s">
        <v>22</v>
      </c>
      <c r="F574" t="s">
        <v>139</v>
      </c>
      <c r="G574" t="s">
        <v>607</v>
      </c>
      <c r="H574" t="s">
        <v>20</v>
      </c>
      <c r="I574" t="s">
        <v>605</v>
      </c>
      <c r="J574" t="s">
        <v>140</v>
      </c>
      <c r="K574" t="s">
        <v>604</v>
      </c>
      <c r="L574" t="s">
        <v>25</v>
      </c>
      <c r="M574" t="s">
        <v>608</v>
      </c>
      <c r="N574" t="s">
        <v>902</v>
      </c>
      <c r="O574" t="s">
        <v>484</v>
      </c>
      <c r="P574" t="s">
        <v>605</v>
      </c>
      <c r="Q574" t="s">
        <v>610</v>
      </c>
      <c r="R574" t="s">
        <v>2245</v>
      </c>
      <c r="S574" t="s">
        <v>20</v>
      </c>
      <c r="T574" t="s">
        <v>2246</v>
      </c>
      <c r="U574" t="s">
        <v>2247</v>
      </c>
      <c r="V574" t="s">
        <v>21</v>
      </c>
    </row>
    <row r="575" spans="1:22" x14ac:dyDescent="0.25">
      <c r="A575" t="s">
        <v>26</v>
      </c>
      <c r="B575" t="s">
        <v>604</v>
      </c>
      <c r="C575" t="s">
        <v>605</v>
      </c>
      <c r="D575" t="s">
        <v>2248</v>
      </c>
      <c r="E575" t="s">
        <v>22</v>
      </c>
      <c r="F575" t="s">
        <v>485</v>
      </c>
      <c r="G575" t="s">
        <v>607</v>
      </c>
      <c r="H575" t="s">
        <v>20</v>
      </c>
      <c r="I575" t="s">
        <v>605</v>
      </c>
      <c r="J575" t="s">
        <v>486</v>
      </c>
      <c r="K575" t="s">
        <v>604</v>
      </c>
      <c r="L575" t="s">
        <v>25</v>
      </c>
      <c r="M575" t="s">
        <v>608</v>
      </c>
      <c r="N575" t="s">
        <v>654</v>
      </c>
      <c r="O575" t="s">
        <v>484</v>
      </c>
      <c r="P575" t="s">
        <v>605</v>
      </c>
      <c r="Q575" t="s">
        <v>610</v>
      </c>
      <c r="R575" t="s">
        <v>2249</v>
      </c>
      <c r="S575" t="s">
        <v>20</v>
      </c>
      <c r="T575" t="s">
        <v>2250</v>
      </c>
      <c r="U575" t="s">
        <v>2251</v>
      </c>
      <c r="V575" t="s">
        <v>21</v>
      </c>
    </row>
    <row r="576" spans="1:22" x14ac:dyDescent="0.25">
      <c r="A576" t="s">
        <v>26</v>
      </c>
      <c r="B576" t="s">
        <v>604</v>
      </c>
      <c r="C576" t="s">
        <v>605</v>
      </c>
      <c r="D576" t="s">
        <v>2252</v>
      </c>
      <c r="E576" t="s">
        <v>22</v>
      </c>
      <c r="F576" t="s">
        <v>139</v>
      </c>
      <c r="G576" t="s">
        <v>607</v>
      </c>
      <c r="H576" t="s">
        <v>20</v>
      </c>
      <c r="I576" t="s">
        <v>605</v>
      </c>
      <c r="J576" t="s">
        <v>140</v>
      </c>
      <c r="K576" t="s">
        <v>604</v>
      </c>
      <c r="L576" t="s">
        <v>25</v>
      </c>
      <c r="M576" t="s">
        <v>608</v>
      </c>
      <c r="N576" t="s">
        <v>902</v>
      </c>
      <c r="O576" t="s">
        <v>484</v>
      </c>
      <c r="P576" t="s">
        <v>605</v>
      </c>
      <c r="Q576" t="s">
        <v>610</v>
      </c>
      <c r="R576" t="s">
        <v>2253</v>
      </c>
      <c r="S576" t="s">
        <v>20</v>
      </c>
      <c r="T576" t="s">
        <v>2254</v>
      </c>
      <c r="U576" t="s">
        <v>2255</v>
      </c>
      <c r="V576" t="s">
        <v>21</v>
      </c>
    </row>
    <row r="577" spans="1:22" x14ac:dyDescent="0.25">
      <c r="A577" t="s">
        <v>69</v>
      </c>
      <c r="B577" t="s">
        <v>604</v>
      </c>
      <c r="C577" t="s">
        <v>605</v>
      </c>
      <c r="D577" t="s">
        <v>1861</v>
      </c>
      <c r="E577" t="s">
        <v>22</v>
      </c>
      <c r="F577" t="s">
        <v>405</v>
      </c>
      <c r="G577" t="s">
        <v>607</v>
      </c>
      <c r="H577" t="s">
        <v>20</v>
      </c>
      <c r="I577" t="s">
        <v>605</v>
      </c>
      <c r="J577" t="s">
        <v>406</v>
      </c>
      <c r="K577" t="s">
        <v>604</v>
      </c>
      <c r="L577" t="s">
        <v>25</v>
      </c>
      <c r="M577" t="s">
        <v>622</v>
      </c>
      <c r="N577" t="s">
        <v>1837</v>
      </c>
      <c r="O577" t="s">
        <v>484</v>
      </c>
      <c r="P577" t="s">
        <v>605</v>
      </c>
      <c r="Q577" t="s">
        <v>610</v>
      </c>
      <c r="R577" t="s">
        <v>2256</v>
      </c>
      <c r="S577" t="s">
        <v>20</v>
      </c>
      <c r="T577" t="s">
        <v>2257</v>
      </c>
      <c r="U577" t="s">
        <v>2258</v>
      </c>
      <c r="V577" t="s">
        <v>21</v>
      </c>
    </row>
    <row r="578" spans="1:22" x14ac:dyDescent="0.25">
      <c r="A578" t="s">
        <v>31</v>
      </c>
      <c r="B578" t="s">
        <v>604</v>
      </c>
      <c r="C578" t="s">
        <v>605</v>
      </c>
      <c r="D578" t="s">
        <v>2259</v>
      </c>
      <c r="E578" t="s">
        <v>22</v>
      </c>
      <c r="F578" t="s">
        <v>408</v>
      </c>
      <c r="G578" t="s">
        <v>607</v>
      </c>
      <c r="H578" t="s">
        <v>95</v>
      </c>
      <c r="I578" t="s">
        <v>605</v>
      </c>
      <c r="J578" t="s">
        <v>409</v>
      </c>
      <c r="K578" t="s">
        <v>604</v>
      </c>
      <c r="L578" t="s">
        <v>25</v>
      </c>
      <c r="M578" t="s">
        <v>608</v>
      </c>
      <c r="N578" t="s">
        <v>1842</v>
      </c>
      <c r="O578" t="s">
        <v>484</v>
      </c>
      <c r="P578" t="s">
        <v>605</v>
      </c>
      <c r="Q578" t="s">
        <v>610</v>
      </c>
      <c r="R578" t="s">
        <v>2260</v>
      </c>
      <c r="S578" t="s">
        <v>95</v>
      </c>
      <c r="T578" t="s">
        <v>2261</v>
      </c>
      <c r="U578" t="s">
        <v>2262</v>
      </c>
      <c r="V578" t="s">
        <v>21</v>
      </c>
    </row>
    <row r="579" spans="1:22" x14ac:dyDescent="0.25">
      <c r="A579" t="s">
        <v>26</v>
      </c>
      <c r="B579" t="s">
        <v>604</v>
      </c>
      <c r="C579" t="s">
        <v>605</v>
      </c>
      <c r="D579" t="s">
        <v>1865</v>
      </c>
      <c r="E579" t="s">
        <v>22</v>
      </c>
      <c r="F579" t="s">
        <v>72</v>
      </c>
      <c r="G579" t="s">
        <v>607</v>
      </c>
      <c r="H579" t="s">
        <v>39</v>
      </c>
      <c r="I579" t="s">
        <v>605</v>
      </c>
      <c r="J579" t="s">
        <v>73</v>
      </c>
      <c r="K579" t="s">
        <v>604</v>
      </c>
      <c r="L579" t="s">
        <v>25</v>
      </c>
      <c r="M579" t="s">
        <v>608</v>
      </c>
      <c r="N579" t="s">
        <v>680</v>
      </c>
      <c r="O579" t="s">
        <v>484</v>
      </c>
      <c r="P579" t="s">
        <v>605</v>
      </c>
      <c r="Q579" t="s">
        <v>610</v>
      </c>
      <c r="R579" t="s">
        <v>2263</v>
      </c>
      <c r="S579" t="s">
        <v>39</v>
      </c>
      <c r="T579" t="s">
        <v>2264</v>
      </c>
      <c r="U579" t="s">
        <v>2265</v>
      </c>
      <c r="V579" t="s">
        <v>21</v>
      </c>
    </row>
    <row r="580" spans="1:22" x14ac:dyDescent="0.25">
      <c r="A580" t="s">
        <v>26</v>
      </c>
      <c r="B580" t="s">
        <v>604</v>
      </c>
      <c r="C580" t="s">
        <v>605</v>
      </c>
      <c r="D580" t="s">
        <v>2266</v>
      </c>
      <c r="E580" t="s">
        <v>22</v>
      </c>
      <c r="F580" t="s">
        <v>139</v>
      </c>
      <c r="G580" t="s">
        <v>607</v>
      </c>
      <c r="H580" t="s">
        <v>20</v>
      </c>
      <c r="I580" t="s">
        <v>605</v>
      </c>
      <c r="J580" t="s">
        <v>140</v>
      </c>
      <c r="K580" t="s">
        <v>604</v>
      </c>
      <c r="L580" t="s">
        <v>25</v>
      </c>
      <c r="M580" t="s">
        <v>608</v>
      </c>
      <c r="N580" t="s">
        <v>902</v>
      </c>
      <c r="O580" t="s">
        <v>484</v>
      </c>
      <c r="P580" t="s">
        <v>605</v>
      </c>
      <c r="Q580" t="s">
        <v>610</v>
      </c>
      <c r="R580" t="s">
        <v>2267</v>
      </c>
      <c r="S580" t="s">
        <v>20</v>
      </c>
      <c r="T580" t="s">
        <v>2268</v>
      </c>
      <c r="U580" t="s">
        <v>2269</v>
      </c>
      <c r="V580" t="s">
        <v>21</v>
      </c>
    </row>
    <row r="581" spans="1:22" x14ac:dyDescent="0.25">
      <c r="A581" t="s">
        <v>26</v>
      </c>
      <c r="B581" t="s">
        <v>604</v>
      </c>
      <c r="C581" t="s">
        <v>605</v>
      </c>
      <c r="D581" t="s">
        <v>2270</v>
      </c>
      <c r="E581" t="s">
        <v>22</v>
      </c>
      <c r="F581" t="s">
        <v>139</v>
      </c>
      <c r="G581" t="s">
        <v>607</v>
      </c>
      <c r="H581" t="s">
        <v>20</v>
      </c>
      <c r="I581" t="s">
        <v>605</v>
      </c>
      <c r="J581" t="s">
        <v>140</v>
      </c>
      <c r="K581" t="s">
        <v>604</v>
      </c>
      <c r="L581" t="s">
        <v>25</v>
      </c>
      <c r="M581" t="s">
        <v>608</v>
      </c>
      <c r="N581" t="s">
        <v>902</v>
      </c>
      <c r="O581" t="s">
        <v>484</v>
      </c>
      <c r="P581" t="s">
        <v>605</v>
      </c>
      <c r="Q581" t="s">
        <v>610</v>
      </c>
      <c r="R581" t="s">
        <v>2271</v>
      </c>
      <c r="S581" t="s">
        <v>20</v>
      </c>
      <c r="T581" t="s">
        <v>2272</v>
      </c>
      <c r="U581" t="s">
        <v>2165</v>
      </c>
      <c r="V581" t="s">
        <v>21</v>
      </c>
    </row>
    <row r="582" spans="1:22" x14ac:dyDescent="0.25">
      <c r="A582" t="s">
        <v>515</v>
      </c>
      <c r="B582" t="s">
        <v>604</v>
      </c>
      <c r="C582" t="s">
        <v>605</v>
      </c>
      <c r="D582" t="s">
        <v>2273</v>
      </c>
      <c r="E582" t="s">
        <v>22</v>
      </c>
      <c r="F582" t="s">
        <v>513</v>
      </c>
      <c r="G582" t="s">
        <v>607</v>
      </c>
      <c r="H582" t="s">
        <v>517</v>
      </c>
      <c r="I582" t="s">
        <v>605</v>
      </c>
      <c r="J582" t="s">
        <v>514</v>
      </c>
      <c r="K582" t="s">
        <v>604</v>
      </c>
      <c r="L582" t="s">
        <v>25</v>
      </c>
      <c r="M582" t="s">
        <v>608</v>
      </c>
      <c r="N582" t="s">
        <v>1168</v>
      </c>
      <c r="O582" t="s">
        <v>484</v>
      </c>
      <c r="P582" t="s">
        <v>605</v>
      </c>
      <c r="Q582" t="s">
        <v>610</v>
      </c>
      <c r="R582" t="s">
        <v>2274</v>
      </c>
      <c r="S582" t="s">
        <v>517</v>
      </c>
      <c r="T582" t="s">
        <v>2275</v>
      </c>
      <c r="U582" t="s">
        <v>2276</v>
      </c>
      <c r="V582" t="s">
        <v>21</v>
      </c>
    </row>
    <row r="583" spans="1:22" x14ac:dyDescent="0.25">
      <c r="A583" t="s">
        <v>31</v>
      </c>
      <c r="B583" t="s">
        <v>604</v>
      </c>
      <c r="C583" t="s">
        <v>605</v>
      </c>
      <c r="D583" t="s">
        <v>617</v>
      </c>
      <c r="E583" t="s">
        <v>22</v>
      </c>
      <c r="F583" t="s">
        <v>35</v>
      </c>
      <c r="G583" t="s">
        <v>607</v>
      </c>
      <c r="H583" t="s">
        <v>39</v>
      </c>
      <c r="I583" t="s">
        <v>605</v>
      </c>
      <c r="J583" t="s">
        <v>36</v>
      </c>
      <c r="K583" t="s">
        <v>604</v>
      </c>
      <c r="L583" t="s">
        <v>25</v>
      </c>
      <c r="M583" t="s">
        <v>608</v>
      </c>
      <c r="N583" t="s">
        <v>615</v>
      </c>
      <c r="O583" t="s">
        <v>518</v>
      </c>
      <c r="P583" t="s">
        <v>605</v>
      </c>
      <c r="Q583" t="s">
        <v>610</v>
      </c>
      <c r="R583" t="s">
        <v>1679</v>
      </c>
      <c r="S583" t="s">
        <v>39</v>
      </c>
      <c r="T583" t="s">
        <v>2277</v>
      </c>
      <c r="U583" t="s">
        <v>1681</v>
      </c>
      <c r="V583" t="s">
        <v>21</v>
      </c>
    </row>
    <row r="584" spans="1:22" x14ac:dyDescent="0.25">
      <c r="A584" t="s">
        <v>31</v>
      </c>
      <c r="B584" t="s">
        <v>604</v>
      </c>
      <c r="C584" t="s">
        <v>605</v>
      </c>
      <c r="D584" t="s">
        <v>1132</v>
      </c>
      <c r="E584" t="s">
        <v>22</v>
      </c>
      <c r="F584" t="s">
        <v>40</v>
      </c>
      <c r="G584" t="s">
        <v>607</v>
      </c>
      <c r="H584" t="s">
        <v>33</v>
      </c>
      <c r="I584" t="s">
        <v>605</v>
      </c>
      <c r="J584" t="s">
        <v>348</v>
      </c>
      <c r="K584" t="s">
        <v>604</v>
      </c>
      <c r="L584" t="s">
        <v>25</v>
      </c>
      <c r="M584" t="s">
        <v>622</v>
      </c>
      <c r="N584" t="s">
        <v>612</v>
      </c>
      <c r="O584" t="s">
        <v>518</v>
      </c>
      <c r="P584" t="s">
        <v>605</v>
      </c>
      <c r="Q584" t="s">
        <v>610</v>
      </c>
      <c r="R584" t="s">
        <v>1682</v>
      </c>
      <c r="S584" t="s">
        <v>33</v>
      </c>
      <c r="T584" t="s">
        <v>2278</v>
      </c>
      <c r="U584" t="s">
        <v>1684</v>
      </c>
      <c r="V584" t="s">
        <v>21</v>
      </c>
    </row>
    <row r="585" spans="1:22" x14ac:dyDescent="0.25">
      <c r="A585" t="s">
        <v>31</v>
      </c>
      <c r="B585" t="s">
        <v>604</v>
      </c>
      <c r="C585" t="s">
        <v>605</v>
      </c>
      <c r="D585" t="s">
        <v>1140</v>
      </c>
      <c r="E585" t="s">
        <v>22</v>
      </c>
      <c r="F585" t="s">
        <v>40</v>
      </c>
      <c r="G585" t="s">
        <v>607</v>
      </c>
      <c r="H585" t="s">
        <v>33</v>
      </c>
      <c r="I585" t="s">
        <v>605</v>
      </c>
      <c r="J585" t="s">
        <v>349</v>
      </c>
      <c r="K585" t="s">
        <v>604</v>
      </c>
      <c r="L585" t="s">
        <v>25</v>
      </c>
      <c r="M585" t="s">
        <v>622</v>
      </c>
      <c r="N585" t="s">
        <v>612</v>
      </c>
      <c r="O585" t="s">
        <v>518</v>
      </c>
      <c r="P585" t="s">
        <v>605</v>
      </c>
      <c r="Q585" t="s">
        <v>610</v>
      </c>
      <c r="R585" t="s">
        <v>1216</v>
      </c>
      <c r="S585" t="s">
        <v>33</v>
      </c>
      <c r="T585" t="s">
        <v>2279</v>
      </c>
      <c r="U585" t="s">
        <v>1686</v>
      </c>
      <c r="V585" t="s">
        <v>21</v>
      </c>
    </row>
    <row r="586" spans="1:22" x14ac:dyDescent="0.25">
      <c r="A586" t="s">
        <v>31</v>
      </c>
      <c r="B586" t="s">
        <v>604</v>
      </c>
      <c r="C586" t="s">
        <v>605</v>
      </c>
      <c r="D586" t="s">
        <v>1164</v>
      </c>
      <c r="E586" t="s">
        <v>22</v>
      </c>
      <c r="F586" t="s">
        <v>40</v>
      </c>
      <c r="G586" t="s">
        <v>607</v>
      </c>
      <c r="H586" t="s">
        <v>33</v>
      </c>
      <c r="I586" t="s">
        <v>605</v>
      </c>
      <c r="J586" t="s">
        <v>350</v>
      </c>
      <c r="K586" t="s">
        <v>604</v>
      </c>
      <c r="L586" t="s">
        <v>25</v>
      </c>
      <c r="M586" t="s">
        <v>622</v>
      </c>
      <c r="N586" t="s">
        <v>612</v>
      </c>
      <c r="O586" t="s">
        <v>518</v>
      </c>
      <c r="P586" t="s">
        <v>605</v>
      </c>
      <c r="Q586" t="s">
        <v>610</v>
      </c>
      <c r="R586" t="s">
        <v>1687</v>
      </c>
      <c r="S586" t="s">
        <v>33</v>
      </c>
      <c r="T586" t="s">
        <v>2280</v>
      </c>
      <c r="U586" t="s">
        <v>1689</v>
      </c>
      <c r="V586" t="s">
        <v>21</v>
      </c>
    </row>
    <row r="587" spans="1:22" x14ac:dyDescent="0.25">
      <c r="A587" t="s">
        <v>31</v>
      </c>
      <c r="B587" t="s">
        <v>604</v>
      </c>
      <c r="C587" t="s">
        <v>605</v>
      </c>
      <c r="D587" t="s">
        <v>1200</v>
      </c>
      <c r="E587" t="s">
        <v>22</v>
      </c>
      <c r="F587" t="s">
        <v>40</v>
      </c>
      <c r="G587" t="s">
        <v>607</v>
      </c>
      <c r="H587" t="s">
        <v>33</v>
      </c>
      <c r="I587" t="s">
        <v>605</v>
      </c>
      <c r="J587" t="s">
        <v>452</v>
      </c>
      <c r="K587" t="s">
        <v>604</v>
      </c>
      <c r="L587" t="s">
        <v>25</v>
      </c>
      <c r="M587" t="s">
        <v>622</v>
      </c>
      <c r="N587" t="s">
        <v>612</v>
      </c>
      <c r="O587" t="s">
        <v>518</v>
      </c>
      <c r="P587" t="s">
        <v>605</v>
      </c>
      <c r="Q587" t="s">
        <v>610</v>
      </c>
      <c r="R587" t="s">
        <v>2281</v>
      </c>
      <c r="S587" t="s">
        <v>33</v>
      </c>
      <c r="T587" t="s">
        <v>2282</v>
      </c>
      <c r="U587" t="s">
        <v>2019</v>
      </c>
      <c r="V587" t="s">
        <v>21</v>
      </c>
    </row>
    <row r="588" spans="1:22" x14ac:dyDescent="0.25">
      <c r="A588" t="s">
        <v>31</v>
      </c>
      <c r="B588" t="s">
        <v>604</v>
      </c>
      <c r="C588" t="s">
        <v>605</v>
      </c>
      <c r="D588" t="s">
        <v>606</v>
      </c>
      <c r="E588" t="s">
        <v>22</v>
      </c>
      <c r="F588" t="s">
        <v>40</v>
      </c>
      <c r="G588" t="s">
        <v>607</v>
      </c>
      <c r="H588" t="s">
        <v>33</v>
      </c>
      <c r="I588" t="s">
        <v>605</v>
      </c>
      <c r="J588" t="s">
        <v>354</v>
      </c>
      <c r="K588" t="s">
        <v>604</v>
      </c>
      <c r="L588" t="s">
        <v>25</v>
      </c>
      <c r="M588" t="s">
        <v>622</v>
      </c>
      <c r="N588" t="s">
        <v>612</v>
      </c>
      <c r="O588" t="s">
        <v>518</v>
      </c>
      <c r="P588" t="s">
        <v>605</v>
      </c>
      <c r="Q588" t="s">
        <v>610</v>
      </c>
      <c r="R588" t="s">
        <v>2283</v>
      </c>
      <c r="S588" t="s">
        <v>33</v>
      </c>
      <c r="T588" t="s">
        <v>2284</v>
      </c>
      <c r="U588" t="s">
        <v>1703</v>
      </c>
      <c r="V588" t="s">
        <v>21</v>
      </c>
    </row>
    <row r="589" spans="1:22" x14ac:dyDescent="0.25">
      <c r="A589" t="s">
        <v>31</v>
      </c>
      <c r="B589" t="s">
        <v>604</v>
      </c>
      <c r="C589" t="s">
        <v>605</v>
      </c>
      <c r="D589" t="s">
        <v>1176</v>
      </c>
      <c r="E589" t="s">
        <v>22</v>
      </c>
      <c r="F589" t="s">
        <v>40</v>
      </c>
      <c r="G589" t="s">
        <v>607</v>
      </c>
      <c r="H589" t="s">
        <v>33</v>
      </c>
      <c r="I589" t="s">
        <v>605</v>
      </c>
      <c r="J589" t="s">
        <v>356</v>
      </c>
      <c r="K589" t="s">
        <v>604</v>
      </c>
      <c r="L589" t="s">
        <v>25</v>
      </c>
      <c r="M589" t="s">
        <v>622</v>
      </c>
      <c r="N589" t="s">
        <v>612</v>
      </c>
      <c r="O589" t="s">
        <v>518</v>
      </c>
      <c r="P589" t="s">
        <v>605</v>
      </c>
      <c r="Q589" t="s">
        <v>610</v>
      </c>
      <c r="R589" t="s">
        <v>2104</v>
      </c>
      <c r="S589" t="s">
        <v>33</v>
      </c>
      <c r="T589" t="s">
        <v>2285</v>
      </c>
      <c r="U589" t="s">
        <v>1711</v>
      </c>
      <c r="V589" t="s">
        <v>21</v>
      </c>
    </row>
    <row r="590" spans="1:22" x14ac:dyDescent="0.25">
      <c r="A590" t="s">
        <v>26</v>
      </c>
      <c r="B590" t="s">
        <v>604</v>
      </c>
      <c r="C590" t="s">
        <v>605</v>
      </c>
      <c r="D590" t="s">
        <v>1267</v>
      </c>
      <c r="E590" t="s">
        <v>22</v>
      </c>
      <c r="F590" t="s">
        <v>23</v>
      </c>
      <c r="G590" t="s">
        <v>607</v>
      </c>
      <c r="H590" t="s">
        <v>20</v>
      </c>
      <c r="I590" t="s">
        <v>605</v>
      </c>
      <c r="J590" t="s">
        <v>24</v>
      </c>
      <c r="K590" t="s">
        <v>604</v>
      </c>
      <c r="L590" t="s">
        <v>25</v>
      </c>
      <c r="M590" t="s">
        <v>608</v>
      </c>
      <c r="N590" t="s">
        <v>612</v>
      </c>
      <c r="O590" t="s">
        <v>518</v>
      </c>
      <c r="P590" t="s">
        <v>605</v>
      </c>
      <c r="Q590" t="s">
        <v>610</v>
      </c>
      <c r="R590" t="s">
        <v>2106</v>
      </c>
      <c r="S590" t="s">
        <v>20</v>
      </c>
      <c r="T590" t="s">
        <v>2286</v>
      </c>
      <c r="U590" t="s">
        <v>1714</v>
      </c>
      <c r="V590" t="s">
        <v>21</v>
      </c>
    </row>
    <row r="591" spans="1:22" x14ac:dyDescent="0.25">
      <c r="A591" t="s">
        <v>31</v>
      </c>
      <c r="B591" t="s">
        <v>604</v>
      </c>
      <c r="C591" t="s">
        <v>605</v>
      </c>
      <c r="D591" t="s">
        <v>1454</v>
      </c>
      <c r="E591" t="s">
        <v>22</v>
      </c>
      <c r="F591" t="s">
        <v>40</v>
      </c>
      <c r="G591" t="s">
        <v>607</v>
      </c>
      <c r="H591" t="s">
        <v>33</v>
      </c>
      <c r="I591" t="s">
        <v>605</v>
      </c>
      <c r="J591" t="s">
        <v>519</v>
      </c>
      <c r="K591" t="s">
        <v>604</v>
      </c>
      <c r="L591" t="s">
        <v>25</v>
      </c>
      <c r="M591" t="s">
        <v>622</v>
      </c>
      <c r="N591" t="s">
        <v>612</v>
      </c>
      <c r="O591" t="s">
        <v>518</v>
      </c>
      <c r="P591" t="s">
        <v>605</v>
      </c>
      <c r="Q591" t="s">
        <v>610</v>
      </c>
      <c r="R591" t="s">
        <v>2287</v>
      </c>
      <c r="S591" t="s">
        <v>33</v>
      </c>
      <c r="T591" t="s">
        <v>2288</v>
      </c>
      <c r="U591" t="s">
        <v>2289</v>
      </c>
      <c r="V591" t="s">
        <v>21</v>
      </c>
    </row>
    <row r="592" spans="1:22" x14ac:dyDescent="0.25">
      <c r="A592" t="s">
        <v>31</v>
      </c>
      <c r="B592" t="s">
        <v>604</v>
      </c>
      <c r="C592" t="s">
        <v>605</v>
      </c>
      <c r="D592" t="s">
        <v>637</v>
      </c>
      <c r="E592" t="s">
        <v>22</v>
      </c>
      <c r="F592" t="s">
        <v>40</v>
      </c>
      <c r="G592" t="s">
        <v>607</v>
      </c>
      <c r="H592" t="s">
        <v>33</v>
      </c>
      <c r="I592" t="s">
        <v>605</v>
      </c>
      <c r="J592" t="s">
        <v>357</v>
      </c>
      <c r="K592" t="s">
        <v>604</v>
      </c>
      <c r="L592" t="s">
        <v>25</v>
      </c>
      <c r="M592" t="s">
        <v>622</v>
      </c>
      <c r="N592" t="s">
        <v>612</v>
      </c>
      <c r="O592" t="s">
        <v>518</v>
      </c>
      <c r="P592" t="s">
        <v>605</v>
      </c>
      <c r="Q592" t="s">
        <v>610</v>
      </c>
      <c r="R592" t="s">
        <v>2290</v>
      </c>
      <c r="S592" t="s">
        <v>33</v>
      </c>
      <c r="T592" t="s">
        <v>2291</v>
      </c>
      <c r="U592" t="s">
        <v>1717</v>
      </c>
      <c r="V592" t="s">
        <v>21</v>
      </c>
    </row>
    <row r="593" spans="1:22" x14ac:dyDescent="0.25">
      <c r="A593" t="s">
        <v>31</v>
      </c>
      <c r="B593" t="s">
        <v>604</v>
      </c>
      <c r="C593" t="s">
        <v>605</v>
      </c>
      <c r="D593" t="s">
        <v>1179</v>
      </c>
      <c r="E593" t="s">
        <v>22</v>
      </c>
      <c r="F593" t="s">
        <v>40</v>
      </c>
      <c r="G593" t="s">
        <v>607</v>
      </c>
      <c r="H593" t="s">
        <v>33</v>
      </c>
      <c r="I593" t="s">
        <v>605</v>
      </c>
      <c r="J593" t="s">
        <v>359</v>
      </c>
      <c r="K593" t="s">
        <v>604</v>
      </c>
      <c r="L593" t="s">
        <v>25</v>
      </c>
      <c r="M593" t="s">
        <v>622</v>
      </c>
      <c r="N593" t="s">
        <v>612</v>
      </c>
      <c r="O593" t="s">
        <v>518</v>
      </c>
      <c r="P593" t="s">
        <v>605</v>
      </c>
      <c r="Q593" t="s">
        <v>610</v>
      </c>
      <c r="R593" t="s">
        <v>2292</v>
      </c>
      <c r="S593" t="s">
        <v>33</v>
      </c>
      <c r="T593" t="s">
        <v>2293</v>
      </c>
      <c r="U593" t="s">
        <v>1723</v>
      </c>
      <c r="V593" t="s">
        <v>21</v>
      </c>
    </row>
    <row r="594" spans="1:22" x14ac:dyDescent="0.25">
      <c r="A594" t="s">
        <v>31</v>
      </c>
      <c r="B594" t="s">
        <v>604</v>
      </c>
      <c r="C594" t="s">
        <v>605</v>
      </c>
      <c r="D594" t="s">
        <v>614</v>
      </c>
      <c r="E594" t="s">
        <v>22</v>
      </c>
      <c r="F594" t="s">
        <v>40</v>
      </c>
      <c r="G594" t="s">
        <v>607</v>
      </c>
      <c r="H594" t="s">
        <v>33</v>
      </c>
      <c r="I594" t="s">
        <v>605</v>
      </c>
      <c r="J594" t="s">
        <v>360</v>
      </c>
      <c r="K594" t="s">
        <v>604</v>
      </c>
      <c r="L594" t="s">
        <v>25</v>
      </c>
      <c r="M594" t="s">
        <v>622</v>
      </c>
      <c r="N594" t="s">
        <v>612</v>
      </c>
      <c r="O594" t="s">
        <v>518</v>
      </c>
      <c r="P594" t="s">
        <v>605</v>
      </c>
      <c r="Q594" t="s">
        <v>610</v>
      </c>
      <c r="R594" t="s">
        <v>2294</v>
      </c>
      <c r="S594" t="s">
        <v>33</v>
      </c>
      <c r="T594" t="s">
        <v>2295</v>
      </c>
      <c r="U594" t="s">
        <v>1726</v>
      </c>
      <c r="V594" t="s">
        <v>21</v>
      </c>
    </row>
    <row r="595" spans="1:22" x14ac:dyDescent="0.25">
      <c r="A595" t="s">
        <v>31</v>
      </c>
      <c r="B595" t="s">
        <v>604</v>
      </c>
      <c r="C595" t="s">
        <v>605</v>
      </c>
      <c r="D595" t="s">
        <v>645</v>
      </c>
      <c r="E595" t="s">
        <v>22</v>
      </c>
      <c r="F595" t="s">
        <v>40</v>
      </c>
      <c r="G595" t="s">
        <v>607</v>
      </c>
      <c r="H595" t="s">
        <v>33</v>
      </c>
      <c r="I595" t="s">
        <v>605</v>
      </c>
      <c r="J595" t="s">
        <v>361</v>
      </c>
      <c r="K595" t="s">
        <v>604</v>
      </c>
      <c r="L595" t="s">
        <v>25</v>
      </c>
      <c r="M595" t="s">
        <v>622</v>
      </c>
      <c r="N595" t="s">
        <v>612</v>
      </c>
      <c r="O595" t="s">
        <v>518</v>
      </c>
      <c r="P595" t="s">
        <v>605</v>
      </c>
      <c r="Q595" t="s">
        <v>610</v>
      </c>
      <c r="R595" t="s">
        <v>2296</v>
      </c>
      <c r="S595" t="s">
        <v>33</v>
      </c>
      <c r="T595" t="s">
        <v>2297</v>
      </c>
      <c r="U595" t="s">
        <v>1729</v>
      </c>
      <c r="V595" t="s">
        <v>21</v>
      </c>
    </row>
    <row r="596" spans="1:22" x14ac:dyDescent="0.25">
      <c r="A596" t="s">
        <v>31</v>
      </c>
      <c r="B596" t="s">
        <v>604</v>
      </c>
      <c r="C596" t="s">
        <v>605</v>
      </c>
      <c r="D596" t="s">
        <v>649</v>
      </c>
      <c r="E596" t="s">
        <v>22</v>
      </c>
      <c r="F596" t="s">
        <v>40</v>
      </c>
      <c r="G596" t="s">
        <v>607</v>
      </c>
      <c r="H596" t="s">
        <v>33</v>
      </c>
      <c r="I596" t="s">
        <v>605</v>
      </c>
      <c r="J596" t="s">
        <v>362</v>
      </c>
      <c r="K596" t="s">
        <v>604</v>
      </c>
      <c r="L596" t="s">
        <v>25</v>
      </c>
      <c r="M596" t="s">
        <v>622</v>
      </c>
      <c r="N596" t="s">
        <v>612</v>
      </c>
      <c r="O596" t="s">
        <v>518</v>
      </c>
      <c r="P596" t="s">
        <v>605</v>
      </c>
      <c r="Q596" t="s">
        <v>610</v>
      </c>
      <c r="R596" t="s">
        <v>650</v>
      </c>
      <c r="S596" t="s">
        <v>33</v>
      </c>
      <c r="T596" t="s">
        <v>2298</v>
      </c>
      <c r="U596" t="s">
        <v>1732</v>
      </c>
      <c r="V596" t="s">
        <v>21</v>
      </c>
    </row>
    <row r="597" spans="1:22" x14ac:dyDescent="0.25">
      <c r="A597" t="s">
        <v>31</v>
      </c>
      <c r="B597" t="s">
        <v>604</v>
      </c>
      <c r="C597" t="s">
        <v>605</v>
      </c>
      <c r="D597" t="s">
        <v>1349</v>
      </c>
      <c r="E597" t="s">
        <v>22</v>
      </c>
      <c r="F597" t="s">
        <v>40</v>
      </c>
      <c r="G597" t="s">
        <v>607</v>
      </c>
      <c r="H597" t="s">
        <v>33</v>
      </c>
      <c r="I597" t="s">
        <v>605</v>
      </c>
      <c r="J597" t="s">
        <v>363</v>
      </c>
      <c r="K597" t="s">
        <v>604</v>
      </c>
      <c r="L597" t="s">
        <v>25</v>
      </c>
      <c r="M597" t="s">
        <v>622</v>
      </c>
      <c r="N597" t="s">
        <v>612</v>
      </c>
      <c r="O597" t="s">
        <v>518</v>
      </c>
      <c r="P597" t="s">
        <v>605</v>
      </c>
      <c r="Q597" t="s">
        <v>610</v>
      </c>
      <c r="R597" t="s">
        <v>2299</v>
      </c>
      <c r="S597" t="s">
        <v>33</v>
      </c>
      <c r="T597" t="s">
        <v>2300</v>
      </c>
      <c r="U597" t="s">
        <v>1736</v>
      </c>
      <c r="V597" t="s">
        <v>21</v>
      </c>
    </row>
    <row r="598" spans="1:22" x14ac:dyDescent="0.25">
      <c r="A598" t="s">
        <v>31</v>
      </c>
      <c r="B598" t="s">
        <v>604</v>
      </c>
      <c r="C598" t="s">
        <v>605</v>
      </c>
      <c r="D598" t="s">
        <v>1182</v>
      </c>
      <c r="E598" t="s">
        <v>22</v>
      </c>
      <c r="F598" t="s">
        <v>40</v>
      </c>
      <c r="G598" t="s">
        <v>607</v>
      </c>
      <c r="H598" t="s">
        <v>33</v>
      </c>
      <c r="I598" t="s">
        <v>605</v>
      </c>
      <c r="J598" t="s">
        <v>365</v>
      </c>
      <c r="K598" t="s">
        <v>604</v>
      </c>
      <c r="L598" t="s">
        <v>25</v>
      </c>
      <c r="M598" t="s">
        <v>622</v>
      </c>
      <c r="N598" t="s">
        <v>612</v>
      </c>
      <c r="O598" t="s">
        <v>518</v>
      </c>
      <c r="P598" t="s">
        <v>605</v>
      </c>
      <c r="Q598" t="s">
        <v>610</v>
      </c>
      <c r="R598" t="s">
        <v>2301</v>
      </c>
      <c r="S598" t="s">
        <v>33</v>
      </c>
      <c r="T598" t="s">
        <v>2302</v>
      </c>
      <c r="U598" t="s">
        <v>1739</v>
      </c>
      <c r="V598" t="s">
        <v>21</v>
      </c>
    </row>
    <row r="599" spans="1:22" x14ac:dyDescent="0.25">
      <c r="A599" t="s">
        <v>31</v>
      </c>
      <c r="B599" t="s">
        <v>604</v>
      </c>
      <c r="C599" t="s">
        <v>605</v>
      </c>
      <c r="D599" t="s">
        <v>1733</v>
      </c>
      <c r="E599" t="s">
        <v>22</v>
      </c>
      <c r="F599" t="s">
        <v>40</v>
      </c>
      <c r="G599" t="s">
        <v>607</v>
      </c>
      <c r="H599" t="s">
        <v>33</v>
      </c>
      <c r="I599" t="s">
        <v>605</v>
      </c>
      <c r="J599" t="s">
        <v>366</v>
      </c>
      <c r="K599" t="s">
        <v>604</v>
      </c>
      <c r="L599" t="s">
        <v>25</v>
      </c>
      <c r="M599" t="s">
        <v>622</v>
      </c>
      <c r="N599" t="s">
        <v>612</v>
      </c>
      <c r="O599" t="s">
        <v>518</v>
      </c>
      <c r="P599" t="s">
        <v>605</v>
      </c>
      <c r="Q599" t="s">
        <v>610</v>
      </c>
      <c r="R599" t="s">
        <v>2303</v>
      </c>
      <c r="S599" t="s">
        <v>33</v>
      </c>
      <c r="T599" t="s">
        <v>2304</v>
      </c>
      <c r="U599" t="s">
        <v>1742</v>
      </c>
      <c r="V599" t="s">
        <v>21</v>
      </c>
    </row>
    <row r="600" spans="1:22" x14ac:dyDescent="0.25">
      <c r="A600" t="s">
        <v>31</v>
      </c>
      <c r="B600" t="s">
        <v>604</v>
      </c>
      <c r="C600" t="s">
        <v>605</v>
      </c>
      <c r="D600" t="s">
        <v>1391</v>
      </c>
      <c r="E600" t="s">
        <v>22</v>
      </c>
      <c r="F600" t="s">
        <v>40</v>
      </c>
      <c r="G600" t="s">
        <v>607</v>
      </c>
      <c r="H600" t="s">
        <v>33</v>
      </c>
      <c r="I600" t="s">
        <v>605</v>
      </c>
      <c r="J600" t="s">
        <v>54</v>
      </c>
      <c r="K600" t="s">
        <v>604</v>
      </c>
      <c r="L600" t="s">
        <v>25</v>
      </c>
      <c r="M600" t="s">
        <v>622</v>
      </c>
      <c r="N600" t="s">
        <v>612</v>
      </c>
      <c r="O600" t="s">
        <v>518</v>
      </c>
      <c r="P600" t="s">
        <v>605</v>
      </c>
      <c r="Q600" t="s">
        <v>610</v>
      </c>
      <c r="R600" t="s">
        <v>2305</v>
      </c>
      <c r="S600" t="s">
        <v>33</v>
      </c>
      <c r="T600" t="s">
        <v>2306</v>
      </c>
      <c r="U600" t="s">
        <v>652</v>
      </c>
      <c r="V600" t="s">
        <v>21</v>
      </c>
    </row>
    <row r="601" spans="1:22" x14ac:dyDescent="0.25">
      <c r="A601" t="s">
        <v>31</v>
      </c>
      <c r="B601" t="s">
        <v>604</v>
      </c>
      <c r="C601" t="s">
        <v>605</v>
      </c>
      <c r="D601" t="s">
        <v>1236</v>
      </c>
      <c r="E601" t="s">
        <v>22</v>
      </c>
      <c r="F601" t="s">
        <v>40</v>
      </c>
      <c r="G601" t="s">
        <v>607</v>
      </c>
      <c r="H601" t="s">
        <v>33</v>
      </c>
      <c r="I601" t="s">
        <v>605</v>
      </c>
      <c r="J601" t="s">
        <v>367</v>
      </c>
      <c r="K601" t="s">
        <v>604</v>
      </c>
      <c r="L601" t="s">
        <v>25</v>
      </c>
      <c r="M601" t="s">
        <v>622</v>
      </c>
      <c r="N601" t="s">
        <v>612</v>
      </c>
      <c r="O601" t="s">
        <v>518</v>
      </c>
      <c r="P601" t="s">
        <v>605</v>
      </c>
      <c r="Q601" t="s">
        <v>610</v>
      </c>
      <c r="R601" t="s">
        <v>2307</v>
      </c>
      <c r="S601" t="s">
        <v>33</v>
      </c>
      <c r="T601" t="s">
        <v>2308</v>
      </c>
      <c r="U601" t="s">
        <v>1747</v>
      </c>
      <c r="V601" t="s">
        <v>21</v>
      </c>
    </row>
    <row r="602" spans="1:22" x14ac:dyDescent="0.25">
      <c r="A602" t="s">
        <v>31</v>
      </c>
      <c r="B602" t="s">
        <v>604</v>
      </c>
      <c r="C602" t="s">
        <v>605</v>
      </c>
      <c r="D602" t="s">
        <v>1157</v>
      </c>
      <c r="E602" t="s">
        <v>22</v>
      </c>
      <c r="F602" t="s">
        <v>40</v>
      </c>
      <c r="G602" t="s">
        <v>607</v>
      </c>
      <c r="H602" t="s">
        <v>33</v>
      </c>
      <c r="I602" t="s">
        <v>605</v>
      </c>
      <c r="J602" t="s">
        <v>368</v>
      </c>
      <c r="K602" t="s">
        <v>604</v>
      </c>
      <c r="L602" t="s">
        <v>25</v>
      </c>
      <c r="M602" t="s">
        <v>622</v>
      </c>
      <c r="N602" t="s">
        <v>612</v>
      </c>
      <c r="O602" t="s">
        <v>518</v>
      </c>
      <c r="P602" t="s">
        <v>605</v>
      </c>
      <c r="Q602" t="s">
        <v>610</v>
      </c>
      <c r="R602" t="s">
        <v>2309</v>
      </c>
      <c r="S602" t="s">
        <v>33</v>
      </c>
      <c r="T602" t="s">
        <v>2310</v>
      </c>
      <c r="U602" t="s">
        <v>1750</v>
      </c>
      <c r="V602" t="s">
        <v>21</v>
      </c>
    </row>
    <row r="603" spans="1:22" x14ac:dyDescent="0.25">
      <c r="A603" t="s">
        <v>31</v>
      </c>
      <c r="B603" t="s">
        <v>604</v>
      </c>
      <c r="C603" t="s">
        <v>605</v>
      </c>
      <c r="D603" t="s">
        <v>653</v>
      </c>
      <c r="E603" t="s">
        <v>22</v>
      </c>
      <c r="F603" t="s">
        <v>40</v>
      </c>
      <c r="G603" t="s">
        <v>607</v>
      </c>
      <c r="H603" t="s">
        <v>33</v>
      </c>
      <c r="I603" t="s">
        <v>605</v>
      </c>
      <c r="J603" t="s">
        <v>369</v>
      </c>
      <c r="K603" t="s">
        <v>604</v>
      </c>
      <c r="L603" t="s">
        <v>25</v>
      </c>
      <c r="M603" t="s">
        <v>622</v>
      </c>
      <c r="N603" t="s">
        <v>612</v>
      </c>
      <c r="O603" t="s">
        <v>518</v>
      </c>
      <c r="P603" t="s">
        <v>605</v>
      </c>
      <c r="Q603" t="s">
        <v>610</v>
      </c>
      <c r="R603" t="s">
        <v>2311</v>
      </c>
      <c r="S603" t="s">
        <v>33</v>
      </c>
      <c r="T603" t="s">
        <v>2312</v>
      </c>
      <c r="U603" t="s">
        <v>1753</v>
      </c>
      <c r="V603" t="s">
        <v>21</v>
      </c>
    </row>
    <row r="604" spans="1:22" x14ac:dyDescent="0.25">
      <c r="A604" t="s">
        <v>31</v>
      </c>
      <c r="B604" t="s">
        <v>604</v>
      </c>
      <c r="C604" t="s">
        <v>605</v>
      </c>
      <c r="D604" t="s">
        <v>658</v>
      </c>
      <c r="E604" t="s">
        <v>22</v>
      </c>
      <c r="F604" t="s">
        <v>40</v>
      </c>
      <c r="G604" t="s">
        <v>607</v>
      </c>
      <c r="H604" t="s">
        <v>33</v>
      </c>
      <c r="I604" t="s">
        <v>605</v>
      </c>
      <c r="J604" t="s">
        <v>370</v>
      </c>
      <c r="K604" t="s">
        <v>604</v>
      </c>
      <c r="L604" t="s">
        <v>25</v>
      </c>
      <c r="M604" t="s">
        <v>622</v>
      </c>
      <c r="N604" t="s">
        <v>612</v>
      </c>
      <c r="O604" t="s">
        <v>518</v>
      </c>
      <c r="P604" t="s">
        <v>605</v>
      </c>
      <c r="Q604" t="s">
        <v>610</v>
      </c>
      <c r="R604" t="s">
        <v>2313</v>
      </c>
      <c r="S604" t="s">
        <v>33</v>
      </c>
      <c r="T604" t="s">
        <v>2314</v>
      </c>
      <c r="U604" t="s">
        <v>1756</v>
      </c>
      <c r="V604" t="s">
        <v>21</v>
      </c>
    </row>
    <row r="605" spans="1:22" x14ac:dyDescent="0.25">
      <c r="A605" t="s">
        <v>31</v>
      </c>
      <c r="B605" t="s">
        <v>604</v>
      </c>
      <c r="C605" t="s">
        <v>605</v>
      </c>
      <c r="D605" t="s">
        <v>1188</v>
      </c>
      <c r="E605" t="s">
        <v>22</v>
      </c>
      <c r="F605" t="s">
        <v>40</v>
      </c>
      <c r="G605" t="s">
        <v>607</v>
      </c>
      <c r="H605" t="s">
        <v>33</v>
      </c>
      <c r="I605" t="s">
        <v>605</v>
      </c>
      <c r="J605" t="s">
        <v>371</v>
      </c>
      <c r="K605" t="s">
        <v>604</v>
      </c>
      <c r="L605" t="s">
        <v>25</v>
      </c>
      <c r="M605" t="s">
        <v>622</v>
      </c>
      <c r="N605" t="s">
        <v>612</v>
      </c>
      <c r="O605" t="s">
        <v>518</v>
      </c>
      <c r="P605" t="s">
        <v>605</v>
      </c>
      <c r="Q605" t="s">
        <v>610</v>
      </c>
      <c r="R605" t="s">
        <v>2315</v>
      </c>
      <c r="S605" t="s">
        <v>33</v>
      </c>
      <c r="T605" t="s">
        <v>2316</v>
      </c>
      <c r="U605" t="s">
        <v>1759</v>
      </c>
      <c r="V605" t="s">
        <v>21</v>
      </c>
    </row>
    <row r="606" spans="1:22" x14ac:dyDescent="0.25">
      <c r="A606" t="s">
        <v>31</v>
      </c>
      <c r="B606" t="s">
        <v>604</v>
      </c>
      <c r="C606" t="s">
        <v>605</v>
      </c>
      <c r="D606" t="s">
        <v>1273</v>
      </c>
      <c r="E606" t="s">
        <v>22</v>
      </c>
      <c r="F606" t="s">
        <v>40</v>
      </c>
      <c r="G606" t="s">
        <v>607</v>
      </c>
      <c r="H606" t="s">
        <v>33</v>
      </c>
      <c r="I606" t="s">
        <v>605</v>
      </c>
      <c r="J606" t="s">
        <v>372</v>
      </c>
      <c r="K606" t="s">
        <v>604</v>
      </c>
      <c r="L606" t="s">
        <v>25</v>
      </c>
      <c r="M606" t="s">
        <v>622</v>
      </c>
      <c r="N606" t="s">
        <v>612</v>
      </c>
      <c r="O606" t="s">
        <v>518</v>
      </c>
      <c r="P606" t="s">
        <v>605</v>
      </c>
      <c r="Q606" t="s">
        <v>610</v>
      </c>
      <c r="R606" t="s">
        <v>2317</v>
      </c>
      <c r="S606" t="s">
        <v>33</v>
      </c>
      <c r="T606" t="s">
        <v>2318</v>
      </c>
      <c r="U606" t="s">
        <v>1762</v>
      </c>
      <c r="V606" t="s">
        <v>21</v>
      </c>
    </row>
    <row r="607" spans="1:22" x14ac:dyDescent="0.25">
      <c r="A607" t="s">
        <v>31</v>
      </c>
      <c r="B607" t="s">
        <v>604</v>
      </c>
      <c r="C607" t="s">
        <v>605</v>
      </c>
      <c r="D607" t="s">
        <v>1350</v>
      </c>
      <c r="E607" t="s">
        <v>22</v>
      </c>
      <c r="F607" t="s">
        <v>40</v>
      </c>
      <c r="G607" t="s">
        <v>607</v>
      </c>
      <c r="H607" t="s">
        <v>33</v>
      </c>
      <c r="I607" t="s">
        <v>605</v>
      </c>
      <c r="J607" t="s">
        <v>373</v>
      </c>
      <c r="K607" t="s">
        <v>604</v>
      </c>
      <c r="L607" t="s">
        <v>25</v>
      </c>
      <c r="M607" t="s">
        <v>622</v>
      </c>
      <c r="N607" t="s">
        <v>612</v>
      </c>
      <c r="O607" t="s">
        <v>518</v>
      </c>
      <c r="P607" t="s">
        <v>605</v>
      </c>
      <c r="Q607" t="s">
        <v>610</v>
      </c>
      <c r="R607" t="s">
        <v>2319</v>
      </c>
      <c r="S607" t="s">
        <v>33</v>
      </c>
      <c r="T607" t="s">
        <v>2320</v>
      </c>
      <c r="U607" t="s">
        <v>1765</v>
      </c>
      <c r="V607" t="s">
        <v>21</v>
      </c>
    </row>
    <row r="608" spans="1:22" x14ac:dyDescent="0.25">
      <c r="A608" t="s">
        <v>31</v>
      </c>
      <c r="B608" t="s">
        <v>604</v>
      </c>
      <c r="C608" t="s">
        <v>605</v>
      </c>
      <c r="D608" t="s">
        <v>1192</v>
      </c>
      <c r="E608" t="s">
        <v>22</v>
      </c>
      <c r="F608" t="s">
        <v>40</v>
      </c>
      <c r="G608" t="s">
        <v>607</v>
      </c>
      <c r="H608" t="s">
        <v>33</v>
      </c>
      <c r="I608" t="s">
        <v>605</v>
      </c>
      <c r="J608" t="s">
        <v>374</v>
      </c>
      <c r="K608" t="s">
        <v>604</v>
      </c>
      <c r="L608" t="s">
        <v>25</v>
      </c>
      <c r="M608" t="s">
        <v>622</v>
      </c>
      <c r="N608" t="s">
        <v>612</v>
      </c>
      <c r="O608" t="s">
        <v>518</v>
      </c>
      <c r="P608" t="s">
        <v>605</v>
      </c>
      <c r="Q608" t="s">
        <v>610</v>
      </c>
      <c r="R608" t="s">
        <v>2321</v>
      </c>
      <c r="S608" t="s">
        <v>33</v>
      </c>
      <c r="T608" t="s">
        <v>2322</v>
      </c>
      <c r="U608" t="s">
        <v>1769</v>
      </c>
      <c r="V608" t="s">
        <v>21</v>
      </c>
    </row>
    <row r="609" spans="1:22" x14ac:dyDescent="0.25">
      <c r="A609" t="s">
        <v>31</v>
      </c>
      <c r="B609" t="s">
        <v>604</v>
      </c>
      <c r="C609" t="s">
        <v>605</v>
      </c>
      <c r="D609" t="s">
        <v>1766</v>
      </c>
      <c r="E609" t="s">
        <v>22</v>
      </c>
      <c r="F609" t="s">
        <v>40</v>
      </c>
      <c r="G609" t="s">
        <v>607</v>
      </c>
      <c r="H609" t="s">
        <v>33</v>
      </c>
      <c r="I609" t="s">
        <v>605</v>
      </c>
      <c r="J609" t="s">
        <v>379</v>
      </c>
      <c r="K609" t="s">
        <v>604</v>
      </c>
      <c r="L609" t="s">
        <v>25</v>
      </c>
      <c r="M609" t="s">
        <v>622</v>
      </c>
      <c r="N609" t="s">
        <v>612</v>
      </c>
      <c r="O609" t="s">
        <v>518</v>
      </c>
      <c r="P609" t="s">
        <v>605</v>
      </c>
      <c r="Q609" t="s">
        <v>610</v>
      </c>
      <c r="R609" t="s">
        <v>2323</v>
      </c>
      <c r="S609" t="s">
        <v>33</v>
      </c>
      <c r="T609" t="s">
        <v>2324</v>
      </c>
      <c r="U609" t="s">
        <v>1780</v>
      </c>
      <c r="V609" t="s">
        <v>21</v>
      </c>
    </row>
    <row r="610" spans="1:22" x14ac:dyDescent="0.25">
      <c r="A610" t="s">
        <v>31</v>
      </c>
      <c r="B610" t="s">
        <v>604</v>
      </c>
      <c r="C610" t="s">
        <v>605</v>
      </c>
      <c r="D610" t="s">
        <v>1276</v>
      </c>
      <c r="E610" t="s">
        <v>22</v>
      </c>
      <c r="F610" t="s">
        <v>40</v>
      </c>
      <c r="G610" t="s">
        <v>607</v>
      </c>
      <c r="H610" t="s">
        <v>33</v>
      </c>
      <c r="I610" t="s">
        <v>605</v>
      </c>
      <c r="J610" t="s">
        <v>381</v>
      </c>
      <c r="K610" t="s">
        <v>604</v>
      </c>
      <c r="L610" t="s">
        <v>25</v>
      </c>
      <c r="M610" t="s">
        <v>622</v>
      </c>
      <c r="N610" t="s">
        <v>612</v>
      </c>
      <c r="O610" t="s">
        <v>518</v>
      </c>
      <c r="P610" t="s">
        <v>605</v>
      </c>
      <c r="Q610" t="s">
        <v>610</v>
      </c>
      <c r="R610" t="s">
        <v>2325</v>
      </c>
      <c r="S610" t="s">
        <v>33</v>
      </c>
      <c r="T610" t="s">
        <v>2326</v>
      </c>
      <c r="U610" t="s">
        <v>1784</v>
      </c>
      <c r="V610" t="s">
        <v>21</v>
      </c>
    </row>
    <row r="611" spans="1:22" x14ac:dyDescent="0.25">
      <c r="A611" t="s">
        <v>31</v>
      </c>
      <c r="B611" t="s">
        <v>604</v>
      </c>
      <c r="C611" t="s">
        <v>605</v>
      </c>
      <c r="D611" t="s">
        <v>1770</v>
      </c>
      <c r="E611" t="s">
        <v>22</v>
      </c>
      <c r="F611" t="s">
        <v>40</v>
      </c>
      <c r="G611" t="s">
        <v>607</v>
      </c>
      <c r="H611" t="s">
        <v>33</v>
      </c>
      <c r="I611" t="s">
        <v>605</v>
      </c>
      <c r="J611" t="s">
        <v>520</v>
      </c>
      <c r="K611" t="s">
        <v>604</v>
      </c>
      <c r="L611" t="s">
        <v>25</v>
      </c>
      <c r="M611" t="s">
        <v>622</v>
      </c>
      <c r="N611" t="s">
        <v>612</v>
      </c>
      <c r="O611" t="s">
        <v>518</v>
      </c>
      <c r="P611" t="s">
        <v>605</v>
      </c>
      <c r="Q611" t="s">
        <v>610</v>
      </c>
      <c r="R611" t="s">
        <v>2327</v>
      </c>
      <c r="S611" t="s">
        <v>33</v>
      </c>
      <c r="T611" t="s">
        <v>2328</v>
      </c>
      <c r="U611" t="s">
        <v>2329</v>
      </c>
      <c r="V611" t="s">
        <v>21</v>
      </c>
    </row>
    <row r="612" spans="1:22" x14ac:dyDescent="0.25">
      <c r="A612" t="s">
        <v>26</v>
      </c>
      <c r="B612" t="s">
        <v>604</v>
      </c>
      <c r="C612" t="s">
        <v>605</v>
      </c>
      <c r="D612" t="s">
        <v>1520</v>
      </c>
      <c r="E612" t="s">
        <v>22</v>
      </c>
      <c r="F612" t="s">
        <v>467</v>
      </c>
      <c r="G612" t="s">
        <v>607</v>
      </c>
      <c r="H612" t="s">
        <v>20</v>
      </c>
      <c r="I612" t="s">
        <v>605</v>
      </c>
      <c r="J612" t="s">
        <v>521</v>
      </c>
      <c r="K612" t="s">
        <v>604</v>
      </c>
      <c r="L612" t="s">
        <v>25</v>
      </c>
      <c r="M612" t="s">
        <v>622</v>
      </c>
      <c r="N612" t="s">
        <v>612</v>
      </c>
      <c r="O612" t="s">
        <v>518</v>
      </c>
      <c r="P612" t="s">
        <v>605</v>
      </c>
      <c r="Q612" t="s">
        <v>610</v>
      </c>
      <c r="R612" t="s">
        <v>2330</v>
      </c>
      <c r="S612" t="s">
        <v>20</v>
      </c>
      <c r="T612" t="s">
        <v>2331</v>
      </c>
      <c r="U612" t="s">
        <v>2332</v>
      </c>
      <c r="V612" t="s">
        <v>21</v>
      </c>
    </row>
    <row r="613" spans="1:22" x14ac:dyDescent="0.25">
      <c r="A613" t="s">
        <v>26</v>
      </c>
      <c r="B613" t="s">
        <v>604</v>
      </c>
      <c r="C613" t="s">
        <v>605</v>
      </c>
      <c r="D613" t="s">
        <v>2043</v>
      </c>
      <c r="E613" t="s">
        <v>22</v>
      </c>
      <c r="F613" t="s">
        <v>467</v>
      </c>
      <c r="G613" t="s">
        <v>607</v>
      </c>
      <c r="H613" t="s">
        <v>20</v>
      </c>
      <c r="I613" t="s">
        <v>605</v>
      </c>
      <c r="J613" t="s">
        <v>522</v>
      </c>
      <c r="K613" t="s">
        <v>604</v>
      </c>
      <c r="L613" t="s">
        <v>25</v>
      </c>
      <c r="M613" t="s">
        <v>622</v>
      </c>
      <c r="N613" t="s">
        <v>612</v>
      </c>
      <c r="O613" t="s">
        <v>518</v>
      </c>
      <c r="P613" t="s">
        <v>605</v>
      </c>
      <c r="Q613" t="s">
        <v>610</v>
      </c>
      <c r="R613" t="s">
        <v>2333</v>
      </c>
      <c r="S613" t="s">
        <v>20</v>
      </c>
      <c r="T613" t="s">
        <v>2334</v>
      </c>
      <c r="U613" t="s">
        <v>2335</v>
      </c>
      <c r="V613" t="s">
        <v>21</v>
      </c>
    </row>
    <row r="614" spans="1:22" x14ac:dyDescent="0.25">
      <c r="A614" t="s">
        <v>26</v>
      </c>
      <c r="B614" t="s">
        <v>604</v>
      </c>
      <c r="C614" t="s">
        <v>605</v>
      </c>
      <c r="D614" t="s">
        <v>1641</v>
      </c>
      <c r="E614" t="s">
        <v>22</v>
      </c>
      <c r="F614" t="s">
        <v>467</v>
      </c>
      <c r="G614" t="s">
        <v>607</v>
      </c>
      <c r="H614" t="s">
        <v>20</v>
      </c>
      <c r="I614" t="s">
        <v>605</v>
      </c>
      <c r="J614" t="s">
        <v>523</v>
      </c>
      <c r="K614" t="s">
        <v>604</v>
      </c>
      <c r="L614" t="s">
        <v>25</v>
      </c>
      <c r="M614" t="s">
        <v>622</v>
      </c>
      <c r="N614" t="s">
        <v>612</v>
      </c>
      <c r="O614" t="s">
        <v>518</v>
      </c>
      <c r="P614" t="s">
        <v>605</v>
      </c>
      <c r="Q614" t="s">
        <v>610</v>
      </c>
      <c r="R614" t="s">
        <v>2336</v>
      </c>
      <c r="S614" t="s">
        <v>20</v>
      </c>
      <c r="T614" t="s">
        <v>2337</v>
      </c>
      <c r="U614" t="s">
        <v>2338</v>
      </c>
      <c r="V614" t="s">
        <v>21</v>
      </c>
    </row>
    <row r="615" spans="1:22" x14ac:dyDescent="0.25">
      <c r="A615" t="s">
        <v>31</v>
      </c>
      <c r="B615" t="s">
        <v>604</v>
      </c>
      <c r="C615" t="s">
        <v>605</v>
      </c>
      <c r="D615" t="s">
        <v>1791</v>
      </c>
      <c r="E615" t="s">
        <v>22</v>
      </c>
      <c r="F615" t="s">
        <v>492</v>
      </c>
      <c r="G615" t="s">
        <v>607</v>
      </c>
      <c r="H615" t="s">
        <v>494</v>
      </c>
      <c r="I615" t="s">
        <v>605</v>
      </c>
      <c r="J615" t="s">
        <v>493</v>
      </c>
      <c r="K615" t="s">
        <v>604</v>
      </c>
      <c r="L615" t="s">
        <v>25</v>
      </c>
      <c r="M615" t="s">
        <v>622</v>
      </c>
      <c r="N615" t="s">
        <v>2188</v>
      </c>
      <c r="O615" t="s">
        <v>518</v>
      </c>
      <c r="P615" t="s">
        <v>605</v>
      </c>
      <c r="Q615" t="s">
        <v>610</v>
      </c>
      <c r="R615" t="s">
        <v>2339</v>
      </c>
      <c r="S615" t="s">
        <v>494</v>
      </c>
      <c r="T615" t="s">
        <v>2340</v>
      </c>
      <c r="U615" t="s">
        <v>2191</v>
      </c>
      <c r="V615" t="s">
        <v>21</v>
      </c>
    </row>
    <row r="616" spans="1:22" x14ac:dyDescent="0.25">
      <c r="A616" t="s">
        <v>69</v>
      </c>
      <c r="B616" t="s">
        <v>604</v>
      </c>
      <c r="C616" t="s">
        <v>605</v>
      </c>
      <c r="D616" t="s">
        <v>1791</v>
      </c>
      <c r="E616" t="s">
        <v>22</v>
      </c>
      <c r="F616" t="s">
        <v>489</v>
      </c>
      <c r="G616" t="s">
        <v>607</v>
      </c>
      <c r="H616" t="s">
        <v>491</v>
      </c>
      <c r="I616" t="s">
        <v>605</v>
      </c>
      <c r="J616" t="s">
        <v>524</v>
      </c>
      <c r="K616" t="s">
        <v>604</v>
      </c>
      <c r="L616" t="s">
        <v>25</v>
      </c>
      <c r="M616" t="s">
        <v>608</v>
      </c>
      <c r="N616" t="s">
        <v>2186</v>
      </c>
      <c r="O616" t="s">
        <v>518</v>
      </c>
      <c r="P616" t="s">
        <v>605</v>
      </c>
      <c r="Q616" t="s">
        <v>610</v>
      </c>
      <c r="R616" t="s">
        <v>2341</v>
      </c>
      <c r="S616" t="s">
        <v>491</v>
      </c>
      <c r="T616" t="s">
        <v>2342</v>
      </c>
      <c r="U616" t="s">
        <v>2191</v>
      </c>
      <c r="V616" t="s">
        <v>21</v>
      </c>
    </row>
    <row r="617" spans="1:22" x14ac:dyDescent="0.25">
      <c r="A617" t="s">
        <v>31</v>
      </c>
      <c r="B617" t="s">
        <v>604</v>
      </c>
      <c r="C617" t="s">
        <v>605</v>
      </c>
      <c r="D617" t="s">
        <v>1524</v>
      </c>
      <c r="E617" t="s">
        <v>22</v>
      </c>
      <c r="F617" t="s">
        <v>492</v>
      </c>
      <c r="G617" t="s">
        <v>607</v>
      </c>
      <c r="H617" t="s">
        <v>494</v>
      </c>
      <c r="I617" t="s">
        <v>605</v>
      </c>
      <c r="J617" t="s">
        <v>493</v>
      </c>
      <c r="K617" t="s">
        <v>604</v>
      </c>
      <c r="L617" t="s">
        <v>25</v>
      </c>
      <c r="M617" t="s">
        <v>622</v>
      </c>
      <c r="N617" t="s">
        <v>2188</v>
      </c>
      <c r="O617" t="s">
        <v>518</v>
      </c>
      <c r="P617" t="s">
        <v>605</v>
      </c>
      <c r="Q617" t="s">
        <v>610</v>
      </c>
      <c r="R617" t="s">
        <v>2343</v>
      </c>
      <c r="S617" t="s">
        <v>494</v>
      </c>
      <c r="T617" t="s">
        <v>2344</v>
      </c>
      <c r="U617" t="s">
        <v>2345</v>
      </c>
      <c r="V617" t="s">
        <v>21</v>
      </c>
    </row>
    <row r="618" spans="1:22" x14ac:dyDescent="0.25">
      <c r="A618" t="s">
        <v>69</v>
      </c>
      <c r="B618" t="s">
        <v>604</v>
      </c>
      <c r="C618" t="s">
        <v>605</v>
      </c>
      <c r="D618" t="s">
        <v>1524</v>
      </c>
      <c r="E618" t="s">
        <v>22</v>
      </c>
      <c r="F618" t="s">
        <v>489</v>
      </c>
      <c r="G618" t="s">
        <v>607</v>
      </c>
      <c r="H618" t="s">
        <v>491</v>
      </c>
      <c r="I618" t="s">
        <v>605</v>
      </c>
      <c r="J618" t="s">
        <v>525</v>
      </c>
      <c r="K618" t="s">
        <v>604</v>
      </c>
      <c r="L618" t="s">
        <v>25</v>
      </c>
      <c r="M618" t="s">
        <v>608</v>
      </c>
      <c r="N618" t="s">
        <v>2186</v>
      </c>
      <c r="O618" t="s">
        <v>518</v>
      </c>
      <c r="P618" t="s">
        <v>605</v>
      </c>
      <c r="Q618" t="s">
        <v>610</v>
      </c>
      <c r="R618" t="s">
        <v>2346</v>
      </c>
      <c r="S618" t="s">
        <v>491</v>
      </c>
      <c r="T618" t="s">
        <v>2347</v>
      </c>
      <c r="U618" t="s">
        <v>2345</v>
      </c>
      <c r="V618" t="s">
        <v>21</v>
      </c>
    </row>
    <row r="619" spans="1:22" x14ac:dyDescent="0.25">
      <c r="A619" t="s">
        <v>69</v>
      </c>
      <c r="B619" t="s">
        <v>604</v>
      </c>
      <c r="C619" t="s">
        <v>605</v>
      </c>
      <c r="D619" t="s">
        <v>2203</v>
      </c>
      <c r="E619" t="s">
        <v>22</v>
      </c>
      <c r="F619" t="s">
        <v>489</v>
      </c>
      <c r="G619" t="s">
        <v>607</v>
      </c>
      <c r="H619" t="s">
        <v>491</v>
      </c>
      <c r="I619" t="s">
        <v>605</v>
      </c>
      <c r="J619" t="s">
        <v>526</v>
      </c>
      <c r="K619" t="s">
        <v>604</v>
      </c>
      <c r="L619" t="s">
        <v>25</v>
      </c>
      <c r="M619" t="s">
        <v>608</v>
      </c>
      <c r="N619" t="s">
        <v>2186</v>
      </c>
      <c r="O619" t="s">
        <v>518</v>
      </c>
      <c r="P619" t="s">
        <v>605</v>
      </c>
      <c r="Q619" t="s">
        <v>610</v>
      </c>
      <c r="R619" t="s">
        <v>2348</v>
      </c>
      <c r="S619" t="s">
        <v>491</v>
      </c>
      <c r="T619" t="s">
        <v>2349</v>
      </c>
      <c r="U619" t="s">
        <v>2350</v>
      </c>
      <c r="V619" t="s">
        <v>21</v>
      </c>
    </row>
    <row r="620" spans="1:22" x14ac:dyDescent="0.25">
      <c r="A620" t="s">
        <v>31</v>
      </c>
      <c r="B620" t="s">
        <v>604</v>
      </c>
      <c r="C620" t="s">
        <v>605</v>
      </c>
      <c r="D620" t="s">
        <v>2203</v>
      </c>
      <c r="E620" t="s">
        <v>22</v>
      </c>
      <c r="F620" t="s">
        <v>492</v>
      </c>
      <c r="G620" t="s">
        <v>607</v>
      </c>
      <c r="H620" t="s">
        <v>494</v>
      </c>
      <c r="I620" t="s">
        <v>605</v>
      </c>
      <c r="J620" t="s">
        <v>493</v>
      </c>
      <c r="K620" t="s">
        <v>604</v>
      </c>
      <c r="L620" t="s">
        <v>25</v>
      </c>
      <c r="M620" t="s">
        <v>622</v>
      </c>
      <c r="N620" t="s">
        <v>2188</v>
      </c>
      <c r="O620" t="s">
        <v>518</v>
      </c>
      <c r="P620" t="s">
        <v>605</v>
      </c>
      <c r="Q620" t="s">
        <v>610</v>
      </c>
      <c r="R620" t="s">
        <v>2351</v>
      </c>
      <c r="S620" t="s">
        <v>494</v>
      </c>
      <c r="T620" t="s">
        <v>2352</v>
      </c>
      <c r="U620" t="s">
        <v>2350</v>
      </c>
      <c r="V620" t="s">
        <v>21</v>
      </c>
    </row>
    <row r="621" spans="1:22" x14ac:dyDescent="0.25">
      <c r="A621" t="s">
        <v>26</v>
      </c>
      <c r="B621" t="s">
        <v>604</v>
      </c>
      <c r="C621" t="s">
        <v>605</v>
      </c>
      <c r="D621" t="s">
        <v>1794</v>
      </c>
      <c r="E621" t="s">
        <v>22</v>
      </c>
      <c r="F621" t="s">
        <v>485</v>
      </c>
      <c r="G621" t="s">
        <v>607</v>
      </c>
      <c r="H621" t="s">
        <v>20</v>
      </c>
      <c r="I621" t="s">
        <v>605</v>
      </c>
      <c r="J621" t="s">
        <v>486</v>
      </c>
      <c r="K621" t="s">
        <v>604</v>
      </c>
      <c r="L621" t="s">
        <v>25</v>
      </c>
      <c r="M621" t="s">
        <v>608</v>
      </c>
      <c r="N621" t="s">
        <v>654</v>
      </c>
      <c r="O621" t="s">
        <v>518</v>
      </c>
      <c r="P621" t="s">
        <v>605</v>
      </c>
      <c r="Q621" t="s">
        <v>610</v>
      </c>
      <c r="R621" t="s">
        <v>2353</v>
      </c>
      <c r="S621" t="s">
        <v>20</v>
      </c>
      <c r="T621" t="s">
        <v>2354</v>
      </c>
      <c r="U621" t="s">
        <v>2355</v>
      </c>
      <c r="V621" t="s">
        <v>21</v>
      </c>
    </row>
    <row r="622" spans="1:22" x14ac:dyDescent="0.25">
      <c r="A622" t="s">
        <v>26</v>
      </c>
      <c r="B622" t="s">
        <v>604</v>
      </c>
      <c r="C622" t="s">
        <v>605</v>
      </c>
      <c r="D622" t="s">
        <v>1794</v>
      </c>
      <c r="E622" t="s">
        <v>22</v>
      </c>
      <c r="F622" t="s">
        <v>467</v>
      </c>
      <c r="G622" t="s">
        <v>607</v>
      </c>
      <c r="H622" t="s">
        <v>20</v>
      </c>
      <c r="I622" t="s">
        <v>605</v>
      </c>
      <c r="J622" t="s">
        <v>527</v>
      </c>
      <c r="K622" t="s">
        <v>604</v>
      </c>
      <c r="L622" t="s">
        <v>25</v>
      </c>
      <c r="M622" t="s">
        <v>622</v>
      </c>
      <c r="N622" t="s">
        <v>612</v>
      </c>
      <c r="O622" t="s">
        <v>518</v>
      </c>
      <c r="P622" t="s">
        <v>605</v>
      </c>
      <c r="Q622" t="s">
        <v>610</v>
      </c>
      <c r="R622" t="s">
        <v>2356</v>
      </c>
      <c r="S622" t="s">
        <v>20</v>
      </c>
      <c r="T622" t="s">
        <v>2357</v>
      </c>
      <c r="U622" t="s">
        <v>2355</v>
      </c>
      <c r="V622" t="s">
        <v>21</v>
      </c>
    </row>
    <row r="623" spans="1:22" x14ac:dyDescent="0.25">
      <c r="A623" t="s">
        <v>26</v>
      </c>
      <c r="B623" t="s">
        <v>604</v>
      </c>
      <c r="C623" t="s">
        <v>605</v>
      </c>
      <c r="D623" t="s">
        <v>1405</v>
      </c>
      <c r="E623" t="s">
        <v>22</v>
      </c>
      <c r="F623" t="s">
        <v>485</v>
      </c>
      <c r="G623" t="s">
        <v>607</v>
      </c>
      <c r="H623" t="s">
        <v>20</v>
      </c>
      <c r="I623" t="s">
        <v>605</v>
      </c>
      <c r="J623" t="s">
        <v>486</v>
      </c>
      <c r="K623" t="s">
        <v>604</v>
      </c>
      <c r="L623" t="s">
        <v>25</v>
      </c>
      <c r="M623" t="s">
        <v>608</v>
      </c>
      <c r="N623" t="s">
        <v>654</v>
      </c>
      <c r="O623" t="s">
        <v>518</v>
      </c>
      <c r="P623" t="s">
        <v>605</v>
      </c>
      <c r="Q623" t="s">
        <v>610</v>
      </c>
      <c r="R623" t="s">
        <v>2358</v>
      </c>
      <c r="S623" t="s">
        <v>20</v>
      </c>
      <c r="T623" t="s">
        <v>2359</v>
      </c>
      <c r="U623" t="s">
        <v>2180</v>
      </c>
      <c r="V623" t="s">
        <v>21</v>
      </c>
    </row>
    <row r="624" spans="1:22" x14ac:dyDescent="0.25">
      <c r="A624" t="s">
        <v>31</v>
      </c>
      <c r="B624" t="s">
        <v>604</v>
      </c>
      <c r="C624" t="s">
        <v>605</v>
      </c>
      <c r="D624" t="s">
        <v>1405</v>
      </c>
      <c r="E624" t="s">
        <v>22</v>
      </c>
      <c r="F624" t="s">
        <v>294</v>
      </c>
      <c r="G624" t="s">
        <v>607</v>
      </c>
      <c r="H624" t="s">
        <v>33</v>
      </c>
      <c r="I624" t="s">
        <v>605</v>
      </c>
      <c r="J624" t="s">
        <v>487</v>
      </c>
      <c r="K624" t="s">
        <v>604</v>
      </c>
      <c r="L624" t="s">
        <v>25</v>
      </c>
      <c r="M624" t="s">
        <v>608</v>
      </c>
      <c r="N624" t="s">
        <v>615</v>
      </c>
      <c r="O624" t="s">
        <v>518</v>
      </c>
      <c r="P624" t="s">
        <v>605</v>
      </c>
      <c r="Q624" t="s">
        <v>610</v>
      </c>
      <c r="R624" t="s">
        <v>2360</v>
      </c>
      <c r="S624" t="s">
        <v>33</v>
      </c>
      <c r="T624" t="s">
        <v>2361</v>
      </c>
      <c r="U624" t="s">
        <v>2180</v>
      </c>
      <c r="V624" t="s">
        <v>21</v>
      </c>
    </row>
    <row r="625" spans="1:22" x14ac:dyDescent="0.25">
      <c r="A625" t="s">
        <v>31</v>
      </c>
      <c r="B625" t="s">
        <v>604</v>
      </c>
      <c r="C625" t="s">
        <v>605</v>
      </c>
      <c r="D625" t="s">
        <v>1649</v>
      </c>
      <c r="E625" t="s">
        <v>22</v>
      </c>
      <c r="F625" t="s">
        <v>29</v>
      </c>
      <c r="G625" t="s">
        <v>607</v>
      </c>
      <c r="H625" t="s">
        <v>33</v>
      </c>
      <c r="I625" t="s">
        <v>605</v>
      </c>
      <c r="J625" t="s">
        <v>30</v>
      </c>
      <c r="K625" t="s">
        <v>604</v>
      </c>
      <c r="L625" t="s">
        <v>25</v>
      </c>
      <c r="M625" t="s">
        <v>608</v>
      </c>
      <c r="N625" t="s">
        <v>615</v>
      </c>
      <c r="O625" t="s">
        <v>518</v>
      </c>
      <c r="P625" t="s">
        <v>605</v>
      </c>
      <c r="Q625" t="s">
        <v>610</v>
      </c>
      <c r="R625" t="s">
        <v>2362</v>
      </c>
      <c r="S625" t="s">
        <v>33</v>
      </c>
      <c r="T625" t="s">
        <v>2363</v>
      </c>
      <c r="U625" t="s">
        <v>1852</v>
      </c>
      <c r="V625" t="s">
        <v>21</v>
      </c>
    </row>
    <row r="626" spans="1:22" x14ac:dyDescent="0.25">
      <c r="A626" t="s">
        <v>26</v>
      </c>
      <c r="B626" t="s">
        <v>604</v>
      </c>
      <c r="C626" t="s">
        <v>605</v>
      </c>
      <c r="D626" t="s">
        <v>2364</v>
      </c>
      <c r="E626" t="s">
        <v>22</v>
      </c>
      <c r="F626" t="s">
        <v>80</v>
      </c>
      <c r="G626" t="s">
        <v>607</v>
      </c>
      <c r="H626" t="s">
        <v>20</v>
      </c>
      <c r="I626" t="s">
        <v>605</v>
      </c>
      <c r="J626" t="s">
        <v>528</v>
      </c>
      <c r="K626" t="s">
        <v>604</v>
      </c>
      <c r="L626" t="s">
        <v>25</v>
      </c>
      <c r="M626" t="s">
        <v>608</v>
      </c>
      <c r="N626" t="s">
        <v>702</v>
      </c>
      <c r="O626" t="s">
        <v>518</v>
      </c>
      <c r="P626" t="s">
        <v>605</v>
      </c>
      <c r="Q626" t="s">
        <v>610</v>
      </c>
      <c r="R626" t="s">
        <v>2365</v>
      </c>
      <c r="S626" t="s">
        <v>20</v>
      </c>
      <c r="T626" t="s">
        <v>2366</v>
      </c>
      <c r="U626" t="s">
        <v>2191</v>
      </c>
      <c r="V626" t="s">
        <v>21</v>
      </c>
    </row>
    <row r="627" spans="1:22" x14ac:dyDescent="0.25">
      <c r="A627" t="s">
        <v>31</v>
      </c>
      <c r="B627" t="s">
        <v>604</v>
      </c>
      <c r="C627" t="s">
        <v>605</v>
      </c>
      <c r="D627" t="s">
        <v>2364</v>
      </c>
      <c r="E627" t="s">
        <v>22</v>
      </c>
      <c r="F627" t="s">
        <v>492</v>
      </c>
      <c r="G627" t="s">
        <v>607</v>
      </c>
      <c r="H627" t="s">
        <v>494</v>
      </c>
      <c r="I627" t="s">
        <v>605</v>
      </c>
      <c r="J627" t="s">
        <v>493</v>
      </c>
      <c r="K627" t="s">
        <v>604</v>
      </c>
      <c r="L627" t="s">
        <v>25</v>
      </c>
      <c r="M627" t="s">
        <v>622</v>
      </c>
      <c r="N627" t="s">
        <v>2188</v>
      </c>
      <c r="O627" t="s">
        <v>518</v>
      </c>
      <c r="P627" t="s">
        <v>605</v>
      </c>
      <c r="Q627" t="s">
        <v>610</v>
      </c>
      <c r="R627" t="s">
        <v>2367</v>
      </c>
      <c r="S627" t="s">
        <v>494</v>
      </c>
      <c r="T627" t="s">
        <v>2368</v>
      </c>
      <c r="U627" t="s">
        <v>2191</v>
      </c>
      <c r="V627" t="s">
        <v>21</v>
      </c>
    </row>
    <row r="628" spans="1:22" x14ac:dyDescent="0.25">
      <c r="A628" t="s">
        <v>31</v>
      </c>
      <c r="B628" t="s">
        <v>604</v>
      </c>
      <c r="C628" t="s">
        <v>605</v>
      </c>
      <c r="D628" t="s">
        <v>2215</v>
      </c>
      <c r="E628" t="s">
        <v>22</v>
      </c>
      <c r="F628" t="s">
        <v>492</v>
      </c>
      <c r="G628" t="s">
        <v>607</v>
      </c>
      <c r="H628" t="s">
        <v>494</v>
      </c>
      <c r="I628" t="s">
        <v>605</v>
      </c>
      <c r="J628" t="s">
        <v>493</v>
      </c>
      <c r="K628" t="s">
        <v>604</v>
      </c>
      <c r="L628" t="s">
        <v>25</v>
      </c>
      <c r="M628" t="s">
        <v>622</v>
      </c>
      <c r="N628" t="s">
        <v>2188</v>
      </c>
      <c r="O628" t="s">
        <v>518</v>
      </c>
      <c r="P628" t="s">
        <v>605</v>
      </c>
      <c r="Q628" t="s">
        <v>610</v>
      </c>
      <c r="R628" t="s">
        <v>2369</v>
      </c>
      <c r="S628" t="s">
        <v>494</v>
      </c>
      <c r="T628" t="s">
        <v>2370</v>
      </c>
      <c r="U628" t="s">
        <v>2194</v>
      </c>
      <c r="V628" t="s">
        <v>21</v>
      </c>
    </row>
    <row r="629" spans="1:22" x14ac:dyDescent="0.25">
      <c r="A629" t="s">
        <v>26</v>
      </c>
      <c r="B629" t="s">
        <v>604</v>
      </c>
      <c r="C629" t="s">
        <v>605</v>
      </c>
      <c r="D629" t="s">
        <v>2371</v>
      </c>
      <c r="E629" t="s">
        <v>22</v>
      </c>
      <c r="F629" t="s">
        <v>80</v>
      </c>
      <c r="G629" t="s">
        <v>607</v>
      </c>
      <c r="H629" t="s">
        <v>20</v>
      </c>
      <c r="I629" t="s">
        <v>605</v>
      </c>
      <c r="J629" t="s">
        <v>530</v>
      </c>
      <c r="K629" t="s">
        <v>604</v>
      </c>
      <c r="L629" t="s">
        <v>25</v>
      </c>
      <c r="M629" t="s">
        <v>608</v>
      </c>
      <c r="N629" t="s">
        <v>702</v>
      </c>
      <c r="O629" t="s">
        <v>518</v>
      </c>
      <c r="P629" t="s">
        <v>605</v>
      </c>
      <c r="Q629" t="s">
        <v>610</v>
      </c>
      <c r="R629" t="s">
        <v>2372</v>
      </c>
      <c r="S629" t="s">
        <v>20</v>
      </c>
      <c r="T629" t="s">
        <v>2373</v>
      </c>
      <c r="U629" t="s">
        <v>2197</v>
      </c>
      <c r="V629" t="s">
        <v>21</v>
      </c>
    </row>
    <row r="630" spans="1:22" x14ac:dyDescent="0.25">
      <c r="A630" t="s">
        <v>26</v>
      </c>
      <c r="B630" t="s">
        <v>604</v>
      </c>
      <c r="C630" t="s">
        <v>605</v>
      </c>
      <c r="D630" t="s">
        <v>2371</v>
      </c>
      <c r="E630" t="s">
        <v>22</v>
      </c>
      <c r="F630" t="s">
        <v>485</v>
      </c>
      <c r="G630" t="s">
        <v>607</v>
      </c>
      <c r="H630" t="s">
        <v>20</v>
      </c>
      <c r="I630" t="s">
        <v>605</v>
      </c>
      <c r="J630" t="s">
        <v>486</v>
      </c>
      <c r="K630" t="s">
        <v>604</v>
      </c>
      <c r="L630" t="s">
        <v>25</v>
      </c>
      <c r="M630" t="s">
        <v>608</v>
      </c>
      <c r="N630" t="s">
        <v>654</v>
      </c>
      <c r="O630" t="s">
        <v>518</v>
      </c>
      <c r="P630" t="s">
        <v>605</v>
      </c>
      <c r="Q630" t="s">
        <v>610</v>
      </c>
      <c r="R630" t="s">
        <v>2374</v>
      </c>
      <c r="S630" t="s">
        <v>20</v>
      </c>
      <c r="T630" t="s">
        <v>2375</v>
      </c>
      <c r="U630" t="s">
        <v>2197</v>
      </c>
      <c r="V630" t="s">
        <v>21</v>
      </c>
    </row>
    <row r="631" spans="1:22" x14ac:dyDescent="0.25">
      <c r="A631" t="s">
        <v>31</v>
      </c>
      <c r="B631" t="s">
        <v>604</v>
      </c>
      <c r="C631" t="s">
        <v>605</v>
      </c>
      <c r="D631" t="s">
        <v>2376</v>
      </c>
      <c r="E631" t="s">
        <v>22</v>
      </c>
      <c r="F631" t="s">
        <v>29</v>
      </c>
      <c r="G631" t="s">
        <v>607</v>
      </c>
      <c r="H631" t="s">
        <v>33</v>
      </c>
      <c r="I631" t="s">
        <v>605</v>
      </c>
      <c r="J631" t="s">
        <v>30</v>
      </c>
      <c r="K631" t="s">
        <v>604</v>
      </c>
      <c r="L631" t="s">
        <v>25</v>
      </c>
      <c r="M631" t="s">
        <v>608</v>
      </c>
      <c r="N631" t="s">
        <v>615</v>
      </c>
      <c r="O631" t="s">
        <v>518</v>
      </c>
      <c r="P631" t="s">
        <v>605</v>
      </c>
      <c r="Q631" t="s">
        <v>610</v>
      </c>
      <c r="R631" t="s">
        <v>2377</v>
      </c>
      <c r="S631" t="s">
        <v>33</v>
      </c>
      <c r="T631" t="s">
        <v>2378</v>
      </c>
      <c r="U631" t="s">
        <v>1848</v>
      </c>
      <c r="V631" t="s">
        <v>21</v>
      </c>
    </row>
    <row r="632" spans="1:22" x14ac:dyDescent="0.25">
      <c r="A632" t="s">
        <v>26</v>
      </c>
      <c r="B632" t="s">
        <v>604</v>
      </c>
      <c r="C632" t="s">
        <v>605</v>
      </c>
      <c r="D632" t="s">
        <v>2219</v>
      </c>
      <c r="E632" t="s">
        <v>22</v>
      </c>
      <c r="F632" t="s">
        <v>485</v>
      </c>
      <c r="G632" t="s">
        <v>607</v>
      </c>
      <c r="H632" t="s">
        <v>20</v>
      </c>
      <c r="I632" t="s">
        <v>605</v>
      </c>
      <c r="J632" t="s">
        <v>486</v>
      </c>
      <c r="K632" t="s">
        <v>604</v>
      </c>
      <c r="L632" t="s">
        <v>25</v>
      </c>
      <c r="M632" t="s">
        <v>608</v>
      </c>
      <c r="N632" t="s">
        <v>654</v>
      </c>
      <c r="O632" t="s">
        <v>518</v>
      </c>
      <c r="P632" t="s">
        <v>605</v>
      </c>
      <c r="Q632" t="s">
        <v>610</v>
      </c>
      <c r="R632" t="s">
        <v>2379</v>
      </c>
      <c r="S632" t="s">
        <v>20</v>
      </c>
      <c r="T632" t="s">
        <v>2380</v>
      </c>
      <c r="U632" t="s">
        <v>2202</v>
      </c>
      <c r="V632" t="s">
        <v>21</v>
      </c>
    </row>
    <row r="633" spans="1:22" x14ac:dyDescent="0.25">
      <c r="A633" t="s">
        <v>69</v>
      </c>
      <c r="B633" t="s">
        <v>604</v>
      </c>
      <c r="C633" t="s">
        <v>605</v>
      </c>
      <c r="D633" t="s">
        <v>1352</v>
      </c>
      <c r="E633" t="s">
        <v>22</v>
      </c>
      <c r="F633" t="s">
        <v>67</v>
      </c>
      <c r="G633" t="s">
        <v>607</v>
      </c>
      <c r="H633" t="s">
        <v>108</v>
      </c>
      <c r="I633" t="s">
        <v>605</v>
      </c>
      <c r="J633" t="s">
        <v>533</v>
      </c>
      <c r="K633" t="s">
        <v>604</v>
      </c>
      <c r="L633" t="s">
        <v>25</v>
      </c>
      <c r="M633" t="s">
        <v>608</v>
      </c>
      <c r="N633" t="s">
        <v>675</v>
      </c>
      <c r="O633" t="s">
        <v>518</v>
      </c>
      <c r="P633" t="s">
        <v>2381</v>
      </c>
      <c r="Q633" t="s">
        <v>610</v>
      </c>
      <c r="R633" t="s">
        <v>2382</v>
      </c>
      <c r="S633" t="s">
        <v>108</v>
      </c>
      <c r="T633" t="s">
        <v>2383</v>
      </c>
      <c r="U633" t="s">
        <v>2207</v>
      </c>
      <c r="V633" t="s">
        <v>21</v>
      </c>
    </row>
    <row r="634" spans="1:22" x14ac:dyDescent="0.25">
      <c r="A634" t="s">
        <v>26</v>
      </c>
      <c r="B634" t="s">
        <v>604</v>
      </c>
      <c r="C634" t="s">
        <v>605</v>
      </c>
      <c r="D634" t="s">
        <v>2384</v>
      </c>
      <c r="E634" t="s">
        <v>22</v>
      </c>
      <c r="F634" t="s">
        <v>139</v>
      </c>
      <c r="G634" t="s">
        <v>607</v>
      </c>
      <c r="H634" t="s">
        <v>20</v>
      </c>
      <c r="I634" t="s">
        <v>605</v>
      </c>
      <c r="J634" t="s">
        <v>140</v>
      </c>
      <c r="K634" t="s">
        <v>604</v>
      </c>
      <c r="L634" t="s">
        <v>25</v>
      </c>
      <c r="M634" t="s">
        <v>608</v>
      </c>
      <c r="N634" t="s">
        <v>902</v>
      </c>
      <c r="O634" t="s">
        <v>518</v>
      </c>
      <c r="P634" t="s">
        <v>605</v>
      </c>
      <c r="Q634" t="s">
        <v>610</v>
      </c>
      <c r="R634" t="s">
        <v>2385</v>
      </c>
      <c r="S634" t="s">
        <v>20</v>
      </c>
      <c r="T634" t="s">
        <v>2386</v>
      </c>
      <c r="U634" t="s">
        <v>2211</v>
      </c>
      <c r="V634" t="s">
        <v>21</v>
      </c>
    </row>
    <row r="635" spans="1:22" x14ac:dyDescent="0.25">
      <c r="A635" t="s">
        <v>26</v>
      </c>
      <c r="B635" t="s">
        <v>604</v>
      </c>
      <c r="C635" t="s">
        <v>605</v>
      </c>
      <c r="D635" t="s">
        <v>2387</v>
      </c>
      <c r="E635" t="s">
        <v>22</v>
      </c>
      <c r="F635" t="s">
        <v>139</v>
      </c>
      <c r="G635" t="s">
        <v>607</v>
      </c>
      <c r="H635" t="s">
        <v>20</v>
      </c>
      <c r="I635" t="s">
        <v>605</v>
      </c>
      <c r="J635" t="s">
        <v>140</v>
      </c>
      <c r="K635" t="s">
        <v>604</v>
      </c>
      <c r="L635" t="s">
        <v>25</v>
      </c>
      <c r="M635" t="s">
        <v>608</v>
      </c>
      <c r="N635" t="s">
        <v>902</v>
      </c>
      <c r="O635" t="s">
        <v>518</v>
      </c>
      <c r="P635" t="s">
        <v>605</v>
      </c>
      <c r="Q635" t="s">
        <v>610</v>
      </c>
      <c r="R635" t="s">
        <v>2388</v>
      </c>
      <c r="S635" t="s">
        <v>20</v>
      </c>
      <c r="T635" t="s">
        <v>2389</v>
      </c>
      <c r="U635" t="s">
        <v>2237</v>
      </c>
      <c r="V635" t="s">
        <v>21</v>
      </c>
    </row>
    <row r="636" spans="1:22" x14ac:dyDescent="0.25">
      <c r="A636" t="s">
        <v>69</v>
      </c>
      <c r="B636" t="s">
        <v>604</v>
      </c>
      <c r="C636" t="s">
        <v>605</v>
      </c>
      <c r="D636" t="s">
        <v>2390</v>
      </c>
      <c r="E636" t="s">
        <v>22</v>
      </c>
      <c r="F636" t="s">
        <v>405</v>
      </c>
      <c r="G636" t="s">
        <v>607</v>
      </c>
      <c r="H636" t="s">
        <v>20</v>
      </c>
      <c r="I636" t="s">
        <v>605</v>
      </c>
      <c r="J636" t="s">
        <v>406</v>
      </c>
      <c r="K636" t="s">
        <v>604</v>
      </c>
      <c r="L636" t="s">
        <v>25</v>
      </c>
      <c r="M636" t="s">
        <v>622</v>
      </c>
      <c r="N636" t="s">
        <v>1837</v>
      </c>
      <c r="O636" t="s">
        <v>518</v>
      </c>
      <c r="P636" t="s">
        <v>605</v>
      </c>
      <c r="Q636" t="s">
        <v>610</v>
      </c>
      <c r="R636" t="s">
        <v>2391</v>
      </c>
      <c r="S636" t="s">
        <v>20</v>
      </c>
      <c r="T636" t="s">
        <v>2392</v>
      </c>
      <c r="U636" t="s">
        <v>2169</v>
      </c>
      <c r="V636" t="s">
        <v>21</v>
      </c>
    </row>
    <row r="637" spans="1:22" x14ac:dyDescent="0.25">
      <c r="A637" t="s">
        <v>31</v>
      </c>
      <c r="B637" t="s">
        <v>604</v>
      </c>
      <c r="C637" t="s">
        <v>605</v>
      </c>
      <c r="D637" t="s">
        <v>2393</v>
      </c>
      <c r="E637" t="s">
        <v>22</v>
      </c>
      <c r="F637" t="s">
        <v>408</v>
      </c>
      <c r="G637" t="s">
        <v>607</v>
      </c>
      <c r="H637" t="s">
        <v>95</v>
      </c>
      <c r="I637" t="s">
        <v>605</v>
      </c>
      <c r="J637" t="s">
        <v>409</v>
      </c>
      <c r="K637" t="s">
        <v>604</v>
      </c>
      <c r="L637" t="s">
        <v>25</v>
      </c>
      <c r="M637" t="s">
        <v>608</v>
      </c>
      <c r="N637" t="s">
        <v>1842</v>
      </c>
      <c r="O637" t="s">
        <v>518</v>
      </c>
      <c r="P637" t="s">
        <v>605</v>
      </c>
      <c r="Q637" t="s">
        <v>610</v>
      </c>
      <c r="R637" t="s">
        <v>2394</v>
      </c>
      <c r="S637" t="s">
        <v>95</v>
      </c>
      <c r="T637" t="s">
        <v>2395</v>
      </c>
      <c r="U637" t="s">
        <v>2172</v>
      </c>
      <c r="V637" t="s">
        <v>21</v>
      </c>
    </row>
    <row r="638" spans="1:22" x14ac:dyDescent="0.25">
      <c r="A638" t="s">
        <v>26</v>
      </c>
      <c r="B638" t="s">
        <v>604</v>
      </c>
      <c r="C638" t="s">
        <v>605</v>
      </c>
      <c r="D638" t="s">
        <v>2396</v>
      </c>
      <c r="E638" t="s">
        <v>22</v>
      </c>
      <c r="F638" t="s">
        <v>139</v>
      </c>
      <c r="G638" t="s">
        <v>607</v>
      </c>
      <c r="H638" t="s">
        <v>20</v>
      </c>
      <c r="I638" t="s">
        <v>605</v>
      </c>
      <c r="J638" t="s">
        <v>140</v>
      </c>
      <c r="K638" t="s">
        <v>604</v>
      </c>
      <c r="L638" t="s">
        <v>25</v>
      </c>
      <c r="M638" t="s">
        <v>608</v>
      </c>
      <c r="N638" t="s">
        <v>902</v>
      </c>
      <c r="O638" t="s">
        <v>518</v>
      </c>
      <c r="P638" t="s">
        <v>605</v>
      </c>
      <c r="Q638" t="s">
        <v>610</v>
      </c>
      <c r="R638" t="s">
        <v>2397</v>
      </c>
      <c r="S638" t="s">
        <v>20</v>
      </c>
      <c r="T638" t="s">
        <v>2398</v>
      </c>
      <c r="U638" t="s">
        <v>909</v>
      </c>
      <c r="V638" t="s">
        <v>21</v>
      </c>
    </row>
    <row r="639" spans="1:22" x14ac:dyDescent="0.25">
      <c r="A639" t="s">
        <v>26</v>
      </c>
      <c r="B639" t="s">
        <v>604</v>
      </c>
      <c r="C639" t="s">
        <v>605</v>
      </c>
      <c r="D639" t="s">
        <v>2241</v>
      </c>
      <c r="E639" t="s">
        <v>22</v>
      </c>
      <c r="F639" t="s">
        <v>139</v>
      </c>
      <c r="G639" t="s">
        <v>607</v>
      </c>
      <c r="H639" t="s">
        <v>20</v>
      </c>
      <c r="I639" t="s">
        <v>605</v>
      </c>
      <c r="J639" t="s">
        <v>140</v>
      </c>
      <c r="K639" t="s">
        <v>604</v>
      </c>
      <c r="L639" t="s">
        <v>25</v>
      </c>
      <c r="M639" t="s">
        <v>608</v>
      </c>
      <c r="N639" t="s">
        <v>902</v>
      </c>
      <c r="O639" t="s">
        <v>518</v>
      </c>
      <c r="P639" t="s">
        <v>605</v>
      </c>
      <c r="Q639" t="s">
        <v>610</v>
      </c>
      <c r="R639" t="s">
        <v>2399</v>
      </c>
      <c r="S639" t="s">
        <v>20</v>
      </c>
      <c r="T639" t="s">
        <v>2400</v>
      </c>
      <c r="U639" t="s">
        <v>2401</v>
      </c>
      <c r="V639" t="s">
        <v>21</v>
      </c>
    </row>
    <row r="640" spans="1:22" x14ac:dyDescent="0.25">
      <c r="A640" t="s">
        <v>26</v>
      </c>
      <c r="B640" t="s">
        <v>604</v>
      </c>
      <c r="C640" t="s">
        <v>605</v>
      </c>
      <c r="D640" t="s">
        <v>2402</v>
      </c>
      <c r="E640" t="s">
        <v>22</v>
      </c>
      <c r="F640" t="s">
        <v>139</v>
      </c>
      <c r="G640" t="s">
        <v>607</v>
      </c>
      <c r="H640" t="s">
        <v>20</v>
      </c>
      <c r="I640" t="s">
        <v>605</v>
      </c>
      <c r="J640" t="s">
        <v>140</v>
      </c>
      <c r="K640" t="s">
        <v>604</v>
      </c>
      <c r="L640" t="s">
        <v>25</v>
      </c>
      <c r="M640" t="s">
        <v>608</v>
      </c>
      <c r="N640" t="s">
        <v>902</v>
      </c>
      <c r="O640" t="s">
        <v>518</v>
      </c>
      <c r="P640" t="s">
        <v>605</v>
      </c>
      <c r="Q640" t="s">
        <v>610</v>
      </c>
      <c r="R640" t="s">
        <v>2403</v>
      </c>
      <c r="S640" t="s">
        <v>20</v>
      </c>
      <c r="T640" t="s">
        <v>2404</v>
      </c>
      <c r="U640" t="s">
        <v>2247</v>
      </c>
      <c r="V640" t="s">
        <v>21</v>
      </c>
    </row>
    <row r="641" spans="1:22" x14ac:dyDescent="0.25">
      <c r="A641" t="s">
        <v>26</v>
      </c>
      <c r="B641" t="s">
        <v>604</v>
      </c>
      <c r="C641" t="s">
        <v>605</v>
      </c>
      <c r="D641" t="s">
        <v>2405</v>
      </c>
      <c r="E641" t="s">
        <v>22</v>
      </c>
      <c r="F641" t="s">
        <v>485</v>
      </c>
      <c r="G641" t="s">
        <v>607</v>
      </c>
      <c r="H641" t="s">
        <v>20</v>
      </c>
      <c r="I641" t="s">
        <v>605</v>
      </c>
      <c r="J641" t="s">
        <v>486</v>
      </c>
      <c r="K641" t="s">
        <v>604</v>
      </c>
      <c r="L641" t="s">
        <v>25</v>
      </c>
      <c r="M641" t="s">
        <v>608</v>
      </c>
      <c r="N641" t="s">
        <v>654</v>
      </c>
      <c r="O641" t="s">
        <v>518</v>
      </c>
      <c r="P641" t="s">
        <v>605</v>
      </c>
      <c r="Q641" t="s">
        <v>610</v>
      </c>
      <c r="R641" t="s">
        <v>2406</v>
      </c>
      <c r="S641" t="s">
        <v>20</v>
      </c>
      <c r="T641" t="s">
        <v>2407</v>
      </c>
      <c r="U641" t="s">
        <v>2251</v>
      </c>
      <c r="V641" t="s">
        <v>21</v>
      </c>
    </row>
    <row r="642" spans="1:22" x14ac:dyDescent="0.25">
      <c r="A642" t="s">
        <v>26</v>
      </c>
      <c r="B642" t="s">
        <v>604</v>
      </c>
      <c r="C642" t="s">
        <v>605</v>
      </c>
      <c r="D642" t="s">
        <v>2408</v>
      </c>
      <c r="E642" t="s">
        <v>22</v>
      </c>
      <c r="F642" t="s">
        <v>139</v>
      </c>
      <c r="G642" t="s">
        <v>607</v>
      </c>
      <c r="H642" t="s">
        <v>20</v>
      </c>
      <c r="I642" t="s">
        <v>605</v>
      </c>
      <c r="J642" t="s">
        <v>140</v>
      </c>
      <c r="K642" t="s">
        <v>604</v>
      </c>
      <c r="L642" t="s">
        <v>25</v>
      </c>
      <c r="M642" t="s">
        <v>608</v>
      </c>
      <c r="N642" t="s">
        <v>902</v>
      </c>
      <c r="O642" t="s">
        <v>518</v>
      </c>
      <c r="P642" t="s">
        <v>605</v>
      </c>
      <c r="Q642" t="s">
        <v>610</v>
      </c>
      <c r="R642" t="s">
        <v>2409</v>
      </c>
      <c r="S642" t="s">
        <v>20</v>
      </c>
      <c r="T642" t="s">
        <v>2410</v>
      </c>
      <c r="U642" t="s">
        <v>2255</v>
      </c>
      <c r="V642" t="s">
        <v>21</v>
      </c>
    </row>
    <row r="643" spans="1:22" x14ac:dyDescent="0.25">
      <c r="A643" t="s">
        <v>69</v>
      </c>
      <c r="B643" t="s">
        <v>604</v>
      </c>
      <c r="C643" t="s">
        <v>605</v>
      </c>
      <c r="D643" t="s">
        <v>2411</v>
      </c>
      <c r="E643" t="s">
        <v>22</v>
      </c>
      <c r="F643" t="s">
        <v>405</v>
      </c>
      <c r="G643" t="s">
        <v>607</v>
      </c>
      <c r="H643" t="s">
        <v>20</v>
      </c>
      <c r="I643" t="s">
        <v>605</v>
      </c>
      <c r="J643" t="s">
        <v>406</v>
      </c>
      <c r="K643" t="s">
        <v>604</v>
      </c>
      <c r="L643" t="s">
        <v>25</v>
      </c>
      <c r="M643" t="s">
        <v>622</v>
      </c>
      <c r="N643" t="s">
        <v>1837</v>
      </c>
      <c r="O643" t="s">
        <v>518</v>
      </c>
      <c r="P643" t="s">
        <v>605</v>
      </c>
      <c r="Q643" t="s">
        <v>610</v>
      </c>
      <c r="R643" t="s">
        <v>2412</v>
      </c>
      <c r="S643" t="s">
        <v>20</v>
      </c>
      <c r="T643" t="s">
        <v>2413</v>
      </c>
      <c r="U643" t="s">
        <v>2414</v>
      </c>
      <c r="V643" t="s">
        <v>21</v>
      </c>
    </row>
    <row r="644" spans="1:22" x14ac:dyDescent="0.25">
      <c r="A644" t="s">
        <v>31</v>
      </c>
      <c r="B644" t="s">
        <v>604</v>
      </c>
      <c r="C644" t="s">
        <v>605</v>
      </c>
      <c r="D644" t="s">
        <v>2415</v>
      </c>
      <c r="E644" t="s">
        <v>22</v>
      </c>
      <c r="F644" t="s">
        <v>408</v>
      </c>
      <c r="G644" t="s">
        <v>607</v>
      </c>
      <c r="H644" t="s">
        <v>95</v>
      </c>
      <c r="I644" t="s">
        <v>605</v>
      </c>
      <c r="J644" t="s">
        <v>409</v>
      </c>
      <c r="K644" t="s">
        <v>604</v>
      </c>
      <c r="L644" t="s">
        <v>25</v>
      </c>
      <c r="M644" t="s">
        <v>608</v>
      </c>
      <c r="N644" t="s">
        <v>1842</v>
      </c>
      <c r="O644" t="s">
        <v>518</v>
      </c>
      <c r="P644" t="s">
        <v>605</v>
      </c>
      <c r="Q644" t="s">
        <v>610</v>
      </c>
      <c r="R644" t="s">
        <v>2416</v>
      </c>
      <c r="S644" t="s">
        <v>95</v>
      </c>
      <c r="T644" t="s">
        <v>2417</v>
      </c>
      <c r="U644" t="s">
        <v>2418</v>
      </c>
      <c r="V644" t="s">
        <v>21</v>
      </c>
    </row>
    <row r="645" spans="1:22" x14ac:dyDescent="0.25">
      <c r="A645" t="s">
        <v>26</v>
      </c>
      <c r="B645" t="s">
        <v>604</v>
      </c>
      <c r="C645" t="s">
        <v>605</v>
      </c>
      <c r="D645" t="s">
        <v>2419</v>
      </c>
      <c r="E645" t="s">
        <v>22</v>
      </c>
      <c r="F645" t="s">
        <v>72</v>
      </c>
      <c r="G645" t="s">
        <v>607</v>
      </c>
      <c r="H645" t="s">
        <v>39</v>
      </c>
      <c r="I645" t="s">
        <v>605</v>
      </c>
      <c r="J645" t="s">
        <v>73</v>
      </c>
      <c r="K645" t="s">
        <v>604</v>
      </c>
      <c r="L645" t="s">
        <v>25</v>
      </c>
      <c r="M645" t="s">
        <v>608</v>
      </c>
      <c r="N645" t="s">
        <v>680</v>
      </c>
      <c r="O645" t="s">
        <v>518</v>
      </c>
      <c r="P645" t="s">
        <v>605</v>
      </c>
      <c r="Q645" t="s">
        <v>610</v>
      </c>
      <c r="R645" t="s">
        <v>2420</v>
      </c>
      <c r="S645" t="s">
        <v>39</v>
      </c>
      <c r="T645" t="s">
        <v>2421</v>
      </c>
      <c r="U645" t="s">
        <v>2265</v>
      </c>
      <c r="V645" t="s">
        <v>21</v>
      </c>
    </row>
    <row r="646" spans="1:22" x14ac:dyDescent="0.25">
      <c r="A646" t="s">
        <v>515</v>
      </c>
      <c r="B646" t="s">
        <v>604</v>
      </c>
      <c r="C646" t="s">
        <v>605</v>
      </c>
      <c r="D646" t="s">
        <v>747</v>
      </c>
      <c r="E646" t="s">
        <v>22</v>
      </c>
      <c r="F646" t="s">
        <v>513</v>
      </c>
      <c r="G646" t="s">
        <v>607</v>
      </c>
      <c r="H646" t="s">
        <v>517</v>
      </c>
      <c r="I646" t="s">
        <v>605</v>
      </c>
      <c r="J646" t="s">
        <v>514</v>
      </c>
      <c r="K646" t="s">
        <v>604</v>
      </c>
      <c r="L646" t="s">
        <v>25</v>
      </c>
      <c r="M646" t="s">
        <v>608</v>
      </c>
      <c r="N646" t="s">
        <v>1168</v>
      </c>
      <c r="O646" t="s">
        <v>518</v>
      </c>
      <c r="P646" t="s">
        <v>605</v>
      </c>
      <c r="Q646" t="s">
        <v>610</v>
      </c>
      <c r="R646" t="s">
        <v>2422</v>
      </c>
      <c r="S646" t="s">
        <v>517</v>
      </c>
      <c r="T646" t="s">
        <v>2423</v>
      </c>
      <c r="U646" t="s">
        <v>2276</v>
      </c>
      <c r="V646" t="s">
        <v>21</v>
      </c>
    </row>
    <row r="647" spans="1:22" x14ac:dyDescent="0.25">
      <c r="A647" t="s">
        <v>31</v>
      </c>
      <c r="B647" t="s">
        <v>604</v>
      </c>
      <c r="C647" t="s">
        <v>605</v>
      </c>
      <c r="D647" t="s">
        <v>617</v>
      </c>
      <c r="E647" t="s">
        <v>22</v>
      </c>
      <c r="F647" t="s">
        <v>35</v>
      </c>
      <c r="G647" t="s">
        <v>607</v>
      </c>
      <c r="H647" t="s">
        <v>39</v>
      </c>
      <c r="I647" t="s">
        <v>605</v>
      </c>
      <c r="J647" t="s">
        <v>36</v>
      </c>
      <c r="K647" t="s">
        <v>604</v>
      </c>
      <c r="L647" t="s">
        <v>25</v>
      </c>
      <c r="M647" t="s">
        <v>608</v>
      </c>
      <c r="N647" t="s">
        <v>615</v>
      </c>
      <c r="O647" t="s">
        <v>545</v>
      </c>
      <c r="P647" t="s">
        <v>605</v>
      </c>
      <c r="Q647" t="s">
        <v>610</v>
      </c>
      <c r="R647" t="s">
        <v>1679</v>
      </c>
      <c r="S647" t="s">
        <v>39</v>
      </c>
      <c r="T647" t="s">
        <v>2424</v>
      </c>
      <c r="U647" t="s">
        <v>1681</v>
      </c>
      <c r="V647" t="s">
        <v>21</v>
      </c>
    </row>
    <row r="648" spans="1:22" x14ac:dyDescent="0.25">
      <c r="A648" t="s">
        <v>31</v>
      </c>
      <c r="B648" t="s">
        <v>604</v>
      </c>
      <c r="C648" t="s">
        <v>605</v>
      </c>
      <c r="D648" t="s">
        <v>1427</v>
      </c>
      <c r="E648" t="s">
        <v>22</v>
      </c>
      <c r="F648" t="s">
        <v>40</v>
      </c>
      <c r="G648" t="s">
        <v>607</v>
      </c>
      <c r="H648" t="s">
        <v>33</v>
      </c>
      <c r="I648" t="s">
        <v>605</v>
      </c>
      <c r="J648" t="s">
        <v>465</v>
      </c>
      <c r="K648" t="s">
        <v>604</v>
      </c>
      <c r="L648" t="s">
        <v>25</v>
      </c>
      <c r="M648" t="s">
        <v>622</v>
      </c>
      <c r="N648" t="s">
        <v>612</v>
      </c>
      <c r="O648" t="s">
        <v>545</v>
      </c>
      <c r="P648" t="s">
        <v>605</v>
      </c>
      <c r="Q648" t="s">
        <v>610</v>
      </c>
      <c r="R648" t="s">
        <v>2425</v>
      </c>
      <c r="S648" t="s">
        <v>33</v>
      </c>
      <c r="T648" t="s">
        <v>2426</v>
      </c>
      <c r="U648" t="s">
        <v>2069</v>
      </c>
      <c r="V648" t="s">
        <v>21</v>
      </c>
    </row>
    <row r="649" spans="1:22" x14ac:dyDescent="0.25">
      <c r="A649" t="s">
        <v>31</v>
      </c>
      <c r="B649" t="s">
        <v>604</v>
      </c>
      <c r="C649" t="s">
        <v>605</v>
      </c>
      <c r="D649" t="s">
        <v>1132</v>
      </c>
      <c r="E649" t="s">
        <v>22</v>
      </c>
      <c r="F649" t="s">
        <v>40</v>
      </c>
      <c r="G649" t="s">
        <v>607</v>
      </c>
      <c r="H649" t="s">
        <v>33</v>
      </c>
      <c r="I649" t="s">
        <v>605</v>
      </c>
      <c r="J649" t="s">
        <v>348</v>
      </c>
      <c r="K649" t="s">
        <v>604</v>
      </c>
      <c r="L649" t="s">
        <v>25</v>
      </c>
      <c r="M649" t="s">
        <v>622</v>
      </c>
      <c r="N649" t="s">
        <v>612</v>
      </c>
      <c r="O649" t="s">
        <v>545</v>
      </c>
      <c r="P649" t="s">
        <v>605</v>
      </c>
      <c r="Q649" t="s">
        <v>610</v>
      </c>
      <c r="R649" t="s">
        <v>1682</v>
      </c>
      <c r="S649" t="s">
        <v>33</v>
      </c>
      <c r="T649" t="s">
        <v>2427</v>
      </c>
      <c r="U649" t="s">
        <v>1684</v>
      </c>
      <c r="V649" t="s">
        <v>21</v>
      </c>
    </row>
    <row r="650" spans="1:22" x14ac:dyDescent="0.25">
      <c r="A650" t="s">
        <v>26</v>
      </c>
      <c r="B650" t="s">
        <v>604</v>
      </c>
      <c r="C650" t="s">
        <v>605</v>
      </c>
      <c r="D650" t="s">
        <v>1172</v>
      </c>
      <c r="E650" t="s">
        <v>22</v>
      </c>
      <c r="F650" t="s">
        <v>23</v>
      </c>
      <c r="G650" t="s">
        <v>607</v>
      </c>
      <c r="H650" t="s">
        <v>20</v>
      </c>
      <c r="I650" t="s">
        <v>605</v>
      </c>
      <c r="J650" t="s">
        <v>24</v>
      </c>
      <c r="K650" t="s">
        <v>604</v>
      </c>
      <c r="L650" t="s">
        <v>25</v>
      </c>
      <c r="M650" t="s">
        <v>608</v>
      </c>
      <c r="N650" t="s">
        <v>612</v>
      </c>
      <c r="O650" t="s">
        <v>545</v>
      </c>
      <c r="P650" t="s">
        <v>605</v>
      </c>
      <c r="Q650" t="s">
        <v>610</v>
      </c>
      <c r="R650" t="s">
        <v>2428</v>
      </c>
      <c r="S650" t="s">
        <v>20</v>
      </c>
      <c r="T650" t="s">
        <v>2429</v>
      </c>
      <c r="U650" t="s">
        <v>1714</v>
      </c>
      <c r="V650" t="s">
        <v>21</v>
      </c>
    </row>
    <row r="651" spans="1:22" x14ac:dyDescent="0.25">
      <c r="A651" t="s">
        <v>31</v>
      </c>
      <c r="B651" t="s">
        <v>604</v>
      </c>
      <c r="C651" t="s">
        <v>605</v>
      </c>
      <c r="D651" t="s">
        <v>1296</v>
      </c>
      <c r="E651" t="s">
        <v>22</v>
      </c>
      <c r="F651" t="s">
        <v>40</v>
      </c>
      <c r="G651" t="s">
        <v>607</v>
      </c>
      <c r="H651" t="s">
        <v>33</v>
      </c>
      <c r="I651" t="s">
        <v>605</v>
      </c>
      <c r="J651" t="s">
        <v>361</v>
      </c>
      <c r="K651" t="s">
        <v>604</v>
      </c>
      <c r="L651" t="s">
        <v>25</v>
      </c>
      <c r="M651" t="s">
        <v>622</v>
      </c>
      <c r="N651" t="s">
        <v>612</v>
      </c>
      <c r="O651" t="s">
        <v>545</v>
      </c>
      <c r="P651" t="s">
        <v>605</v>
      </c>
      <c r="Q651" t="s">
        <v>610</v>
      </c>
      <c r="R651" t="s">
        <v>2430</v>
      </c>
      <c r="S651" t="s">
        <v>33</v>
      </c>
      <c r="T651" t="s">
        <v>2431</v>
      </c>
      <c r="U651" t="s">
        <v>1729</v>
      </c>
      <c r="V651" t="s">
        <v>21</v>
      </c>
    </row>
    <row r="652" spans="1:22" x14ac:dyDescent="0.25">
      <c r="A652" t="s">
        <v>31</v>
      </c>
      <c r="B652" t="s">
        <v>604</v>
      </c>
      <c r="C652" t="s">
        <v>605</v>
      </c>
      <c r="D652" t="s">
        <v>611</v>
      </c>
      <c r="E652" t="s">
        <v>22</v>
      </c>
      <c r="F652" t="s">
        <v>40</v>
      </c>
      <c r="G652" t="s">
        <v>607</v>
      </c>
      <c r="H652" t="s">
        <v>33</v>
      </c>
      <c r="I652" t="s">
        <v>605</v>
      </c>
      <c r="J652" t="s">
        <v>362</v>
      </c>
      <c r="K652" t="s">
        <v>604</v>
      </c>
      <c r="L652" t="s">
        <v>25</v>
      </c>
      <c r="M652" t="s">
        <v>622</v>
      </c>
      <c r="N652" t="s">
        <v>612</v>
      </c>
      <c r="O652" t="s">
        <v>545</v>
      </c>
      <c r="P652" t="s">
        <v>605</v>
      </c>
      <c r="Q652" t="s">
        <v>610</v>
      </c>
      <c r="R652" t="s">
        <v>2432</v>
      </c>
      <c r="S652" t="s">
        <v>33</v>
      </c>
      <c r="T652" t="s">
        <v>2433</v>
      </c>
      <c r="U652" t="s">
        <v>1732</v>
      </c>
      <c r="V652" t="s">
        <v>21</v>
      </c>
    </row>
    <row r="653" spans="1:22" x14ac:dyDescent="0.25">
      <c r="A653" t="s">
        <v>31</v>
      </c>
      <c r="B653" t="s">
        <v>604</v>
      </c>
      <c r="C653" t="s">
        <v>605</v>
      </c>
      <c r="D653" t="s">
        <v>1231</v>
      </c>
      <c r="E653" t="s">
        <v>22</v>
      </c>
      <c r="F653" t="s">
        <v>40</v>
      </c>
      <c r="G653" t="s">
        <v>607</v>
      </c>
      <c r="H653" t="s">
        <v>33</v>
      </c>
      <c r="I653" t="s">
        <v>605</v>
      </c>
      <c r="J653" t="s">
        <v>363</v>
      </c>
      <c r="K653" t="s">
        <v>604</v>
      </c>
      <c r="L653" t="s">
        <v>25</v>
      </c>
      <c r="M653" t="s">
        <v>622</v>
      </c>
      <c r="N653" t="s">
        <v>612</v>
      </c>
      <c r="O653" t="s">
        <v>545</v>
      </c>
      <c r="P653" t="s">
        <v>605</v>
      </c>
      <c r="Q653" t="s">
        <v>610</v>
      </c>
      <c r="R653" t="s">
        <v>2434</v>
      </c>
      <c r="S653" t="s">
        <v>33</v>
      </c>
      <c r="T653" t="s">
        <v>2435</v>
      </c>
      <c r="U653" t="s">
        <v>1736</v>
      </c>
      <c r="V653" t="s">
        <v>21</v>
      </c>
    </row>
    <row r="654" spans="1:22" x14ac:dyDescent="0.25">
      <c r="A654" t="s">
        <v>31</v>
      </c>
      <c r="B654" t="s">
        <v>604</v>
      </c>
      <c r="C654" t="s">
        <v>605</v>
      </c>
      <c r="D654" t="s">
        <v>1348</v>
      </c>
      <c r="E654" t="s">
        <v>22</v>
      </c>
      <c r="F654" t="s">
        <v>40</v>
      </c>
      <c r="G654" t="s">
        <v>607</v>
      </c>
      <c r="H654" t="s">
        <v>33</v>
      </c>
      <c r="I654" t="s">
        <v>605</v>
      </c>
      <c r="J654" t="s">
        <v>366</v>
      </c>
      <c r="K654" t="s">
        <v>604</v>
      </c>
      <c r="L654" t="s">
        <v>25</v>
      </c>
      <c r="M654" t="s">
        <v>622</v>
      </c>
      <c r="N654" t="s">
        <v>612</v>
      </c>
      <c r="O654" t="s">
        <v>545</v>
      </c>
      <c r="P654" t="s">
        <v>605</v>
      </c>
      <c r="Q654" t="s">
        <v>610</v>
      </c>
      <c r="R654" t="s">
        <v>2436</v>
      </c>
      <c r="S654" t="s">
        <v>33</v>
      </c>
      <c r="T654" t="s">
        <v>2437</v>
      </c>
      <c r="U654" t="s">
        <v>1742</v>
      </c>
      <c r="V654" t="s">
        <v>21</v>
      </c>
    </row>
    <row r="655" spans="1:22" x14ac:dyDescent="0.25">
      <c r="A655" t="s">
        <v>69</v>
      </c>
      <c r="B655" t="s">
        <v>604</v>
      </c>
      <c r="C655" t="s">
        <v>605</v>
      </c>
      <c r="D655" t="s">
        <v>1182</v>
      </c>
      <c r="E655" t="s">
        <v>22</v>
      </c>
      <c r="F655" t="s">
        <v>67</v>
      </c>
      <c r="G655" t="s">
        <v>607</v>
      </c>
      <c r="H655" t="s">
        <v>491</v>
      </c>
      <c r="I655" t="s">
        <v>605</v>
      </c>
      <c r="J655" t="s">
        <v>546</v>
      </c>
      <c r="K655" t="s">
        <v>604</v>
      </c>
      <c r="L655" t="s">
        <v>25</v>
      </c>
      <c r="M655" t="s">
        <v>608</v>
      </c>
      <c r="N655" t="s">
        <v>675</v>
      </c>
      <c r="O655" t="s">
        <v>545</v>
      </c>
      <c r="P655" t="s">
        <v>2438</v>
      </c>
      <c r="Q655" t="s">
        <v>610</v>
      </c>
      <c r="R655" t="s">
        <v>2439</v>
      </c>
      <c r="S655" t="s">
        <v>491</v>
      </c>
      <c r="T655" t="s">
        <v>2440</v>
      </c>
      <c r="U655" t="s">
        <v>2441</v>
      </c>
      <c r="V655" t="s">
        <v>21</v>
      </c>
    </row>
    <row r="656" spans="1:22" x14ac:dyDescent="0.25">
      <c r="A656" t="s">
        <v>31</v>
      </c>
      <c r="B656" t="s">
        <v>604</v>
      </c>
      <c r="C656" t="s">
        <v>605</v>
      </c>
      <c r="D656" t="s">
        <v>1236</v>
      </c>
      <c r="E656" t="s">
        <v>22</v>
      </c>
      <c r="F656" t="s">
        <v>29</v>
      </c>
      <c r="G656" t="s">
        <v>607</v>
      </c>
      <c r="H656" t="s">
        <v>33</v>
      </c>
      <c r="I656" t="s">
        <v>605</v>
      </c>
      <c r="J656" t="s">
        <v>30</v>
      </c>
      <c r="K656" t="s">
        <v>604</v>
      </c>
      <c r="L656" t="s">
        <v>25</v>
      </c>
      <c r="M656" t="s">
        <v>608</v>
      </c>
      <c r="N656" t="s">
        <v>615</v>
      </c>
      <c r="O656" t="s">
        <v>545</v>
      </c>
      <c r="P656" t="s">
        <v>605</v>
      </c>
      <c r="Q656" t="s">
        <v>610</v>
      </c>
      <c r="R656" t="s">
        <v>2442</v>
      </c>
      <c r="S656" t="s">
        <v>33</v>
      </c>
      <c r="T656" t="s">
        <v>2443</v>
      </c>
      <c r="U656" t="s">
        <v>2444</v>
      </c>
      <c r="V656" t="s">
        <v>21</v>
      </c>
    </row>
    <row r="657" spans="1:22" x14ac:dyDescent="0.25">
      <c r="A657" t="s">
        <v>31</v>
      </c>
      <c r="B657" t="s">
        <v>604</v>
      </c>
      <c r="C657" t="s">
        <v>605</v>
      </c>
      <c r="D657" t="s">
        <v>1188</v>
      </c>
      <c r="E657" t="s">
        <v>22</v>
      </c>
      <c r="F657" t="s">
        <v>29</v>
      </c>
      <c r="G657" t="s">
        <v>607</v>
      </c>
      <c r="H657" t="s">
        <v>33</v>
      </c>
      <c r="I657" t="s">
        <v>605</v>
      </c>
      <c r="J657" t="s">
        <v>30</v>
      </c>
      <c r="K657" t="s">
        <v>604</v>
      </c>
      <c r="L657" t="s">
        <v>25</v>
      </c>
      <c r="M657" t="s">
        <v>608</v>
      </c>
      <c r="N657" t="s">
        <v>615</v>
      </c>
      <c r="O657" t="s">
        <v>545</v>
      </c>
      <c r="P657" t="s">
        <v>605</v>
      </c>
      <c r="Q657" t="s">
        <v>610</v>
      </c>
      <c r="R657" t="s">
        <v>2445</v>
      </c>
      <c r="S657" t="s">
        <v>33</v>
      </c>
      <c r="T657" t="s">
        <v>2446</v>
      </c>
      <c r="U657" t="s">
        <v>2447</v>
      </c>
      <c r="V657" t="s">
        <v>21</v>
      </c>
    </row>
    <row r="658" spans="1:22" x14ac:dyDescent="0.25">
      <c r="A658" t="s">
        <v>26</v>
      </c>
      <c r="B658" t="s">
        <v>604</v>
      </c>
      <c r="C658" t="s">
        <v>605</v>
      </c>
      <c r="D658" t="s">
        <v>1273</v>
      </c>
      <c r="E658" t="s">
        <v>22</v>
      </c>
      <c r="F658" t="s">
        <v>139</v>
      </c>
      <c r="G658" t="s">
        <v>607</v>
      </c>
      <c r="H658" t="s">
        <v>20</v>
      </c>
      <c r="I658" t="s">
        <v>605</v>
      </c>
      <c r="J658" t="s">
        <v>140</v>
      </c>
      <c r="K658" t="s">
        <v>604</v>
      </c>
      <c r="L658" t="s">
        <v>25</v>
      </c>
      <c r="M658" t="s">
        <v>608</v>
      </c>
      <c r="N658" t="s">
        <v>902</v>
      </c>
      <c r="O658" t="s">
        <v>545</v>
      </c>
      <c r="P658" t="s">
        <v>605</v>
      </c>
      <c r="Q658" t="s">
        <v>610</v>
      </c>
      <c r="R658" t="s">
        <v>2448</v>
      </c>
      <c r="S658" t="s">
        <v>20</v>
      </c>
      <c r="T658" t="s">
        <v>2449</v>
      </c>
      <c r="U658" t="s">
        <v>2450</v>
      </c>
      <c r="V658" t="s">
        <v>21</v>
      </c>
    </row>
    <row r="659" spans="1:22" x14ac:dyDescent="0.25">
      <c r="A659" t="s">
        <v>69</v>
      </c>
      <c r="B659" t="s">
        <v>604</v>
      </c>
      <c r="C659" t="s">
        <v>605</v>
      </c>
      <c r="D659" t="s">
        <v>1350</v>
      </c>
      <c r="E659" t="s">
        <v>22</v>
      </c>
      <c r="F659" t="s">
        <v>547</v>
      </c>
      <c r="G659" t="s">
        <v>607</v>
      </c>
      <c r="H659" t="s">
        <v>20</v>
      </c>
      <c r="I659" t="s">
        <v>605</v>
      </c>
      <c r="J659" t="s">
        <v>548</v>
      </c>
      <c r="K659" t="s">
        <v>604</v>
      </c>
      <c r="L659" t="s">
        <v>25</v>
      </c>
      <c r="M659" t="s">
        <v>622</v>
      </c>
      <c r="N659" t="s">
        <v>2451</v>
      </c>
      <c r="O659" t="s">
        <v>545</v>
      </c>
      <c r="P659" t="s">
        <v>605</v>
      </c>
      <c r="Q659" t="s">
        <v>610</v>
      </c>
      <c r="R659" t="s">
        <v>2452</v>
      </c>
      <c r="S659" t="s">
        <v>20</v>
      </c>
      <c r="T659" t="s">
        <v>2453</v>
      </c>
      <c r="U659" t="s">
        <v>2454</v>
      </c>
      <c r="V659" t="s">
        <v>21</v>
      </c>
    </row>
    <row r="660" spans="1:22" x14ac:dyDescent="0.25">
      <c r="A660" t="s">
        <v>31</v>
      </c>
      <c r="B660" t="s">
        <v>604</v>
      </c>
      <c r="C660" t="s">
        <v>605</v>
      </c>
      <c r="D660" t="s">
        <v>1777</v>
      </c>
      <c r="E660" t="s">
        <v>22</v>
      </c>
      <c r="F660" t="s">
        <v>29</v>
      </c>
      <c r="G660" t="s">
        <v>607</v>
      </c>
      <c r="H660" t="s">
        <v>33</v>
      </c>
      <c r="I660" t="s">
        <v>605</v>
      </c>
      <c r="J660" t="s">
        <v>30</v>
      </c>
      <c r="K660" t="s">
        <v>604</v>
      </c>
      <c r="L660" t="s">
        <v>25</v>
      </c>
      <c r="M660" t="s">
        <v>608</v>
      </c>
      <c r="N660" t="s">
        <v>615</v>
      </c>
      <c r="O660" t="s">
        <v>545</v>
      </c>
      <c r="P660" t="s">
        <v>605</v>
      </c>
      <c r="Q660" t="s">
        <v>610</v>
      </c>
      <c r="R660" t="s">
        <v>2455</v>
      </c>
      <c r="S660" t="s">
        <v>33</v>
      </c>
      <c r="T660" t="s">
        <v>2456</v>
      </c>
      <c r="U660" t="s">
        <v>2457</v>
      </c>
      <c r="V660" t="s">
        <v>21</v>
      </c>
    </row>
    <row r="661" spans="1:22" x14ac:dyDescent="0.25">
      <c r="A661" t="s">
        <v>26</v>
      </c>
      <c r="B661" t="s">
        <v>604</v>
      </c>
      <c r="C661" t="s">
        <v>605</v>
      </c>
      <c r="D661" t="s">
        <v>2150</v>
      </c>
      <c r="E661" t="s">
        <v>22</v>
      </c>
      <c r="F661" t="s">
        <v>485</v>
      </c>
      <c r="G661" t="s">
        <v>607</v>
      </c>
      <c r="H661" t="s">
        <v>20</v>
      </c>
      <c r="I661" t="s">
        <v>605</v>
      </c>
      <c r="J661" t="s">
        <v>486</v>
      </c>
      <c r="K661" t="s">
        <v>604</v>
      </c>
      <c r="L661" t="s">
        <v>25</v>
      </c>
      <c r="M661" t="s">
        <v>608</v>
      </c>
      <c r="N661" t="s">
        <v>654</v>
      </c>
      <c r="O661" t="s">
        <v>545</v>
      </c>
      <c r="P661" t="s">
        <v>605</v>
      </c>
      <c r="Q661" t="s">
        <v>610</v>
      </c>
      <c r="R661" t="s">
        <v>2458</v>
      </c>
      <c r="S661" t="s">
        <v>20</v>
      </c>
      <c r="T661" t="s">
        <v>2459</v>
      </c>
      <c r="U661" t="s">
        <v>2460</v>
      </c>
      <c r="V661" t="s">
        <v>21</v>
      </c>
    </row>
    <row r="662" spans="1:22" x14ac:dyDescent="0.25">
      <c r="A662" t="s">
        <v>26</v>
      </c>
      <c r="B662" t="s">
        <v>604</v>
      </c>
      <c r="C662" t="s">
        <v>605</v>
      </c>
      <c r="D662" t="s">
        <v>2150</v>
      </c>
      <c r="E662" t="s">
        <v>22</v>
      </c>
      <c r="F662" t="s">
        <v>485</v>
      </c>
      <c r="G662" t="s">
        <v>607</v>
      </c>
      <c r="H662" t="s">
        <v>20</v>
      </c>
      <c r="I662" t="s">
        <v>605</v>
      </c>
      <c r="J662" t="s">
        <v>486</v>
      </c>
      <c r="K662" t="s">
        <v>604</v>
      </c>
      <c r="L662" t="s">
        <v>25</v>
      </c>
      <c r="M662" t="s">
        <v>608</v>
      </c>
      <c r="N662" t="s">
        <v>654</v>
      </c>
      <c r="O662" t="s">
        <v>545</v>
      </c>
      <c r="P662" t="s">
        <v>605</v>
      </c>
      <c r="Q662" t="s">
        <v>610</v>
      </c>
      <c r="R662" t="s">
        <v>2461</v>
      </c>
      <c r="S662" t="s">
        <v>20</v>
      </c>
      <c r="T662" t="s">
        <v>2462</v>
      </c>
      <c r="U662" t="s">
        <v>2460</v>
      </c>
      <c r="V662" t="s">
        <v>21</v>
      </c>
    </row>
    <row r="663" spans="1:22" x14ac:dyDescent="0.25">
      <c r="A663" t="s">
        <v>26</v>
      </c>
      <c r="B663" t="s">
        <v>604</v>
      </c>
      <c r="C663" t="s">
        <v>605</v>
      </c>
      <c r="D663" t="s">
        <v>2154</v>
      </c>
      <c r="E663" t="s">
        <v>22</v>
      </c>
      <c r="F663" t="s">
        <v>485</v>
      </c>
      <c r="G663" t="s">
        <v>607</v>
      </c>
      <c r="H663" t="s">
        <v>20</v>
      </c>
      <c r="I663" t="s">
        <v>605</v>
      </c>
      <c r="J663" t="s">
        <v>486</v>
      </c>
      <c r="K663" t="s">
        <v>604</v>
      </c>
      <c r="L663" t="s">
        <v>25</v>
      </c>
      <c r="M663" t="s">
        <v>608</v>
      </c>
      <c r="N663" t="s">
        <v>654</v>
      </c>
      <c r="O663" t="s">
        <v>545</v>
      </c>
      <c r="P663" t="s">
        <v>605</v>
      </c>
      <c r="Q663" t="s">
        <v>610</v>
      </c>
      <c r="R663" t="s">
        <v>2463</v>
      </c>
      <c r="S663" t="s">
        <v>20</v>
      </c>
      <c r="T663" t="s">
        <v>2464</v>
      </c>
      <c r="U663" t="s">
        <v>2465</v>
      </c>
      <c r="V663" t="s">
        <v>21</v>
      </c>
    </row>
    <row r="664" spans="1:22" x14ac:dyDescent="0.25">
      <c r="A664" t="s">
        <v>26</v>
      </c>
      <c r="B664" t="s">
        <v>604</v>
      </c>
      <c r="C664" t="s">
        <v>605</v>
      </c>
      <c r="D664" t="s">
        <v>2466</v>
      </c>
      <c r="E664" t="s">
        <v>22</v>
      </c>
      <c r="F664" t="s">
        <v>139</v>
      </c>
      <c r="G664" t="s">
        <v>607</v>
      </c>
      <c r="H664" t="s">
        <v>20</v>
      </c>
      <c r="I664" t="s">
        <v>605</v>
      </c>
      <c r="J664" t="s">
        <v>140</v>
      </c>
      <c r="K664" t="s">
        <v>604</v>
      </c>
      <c r="L664" t="s">
        <v>25</v>
      </c>
      <c r="M664" t="s">
        <v>608</v>
      </c>
      <c r="N664" t="s">
        <v>902</v>
      </c>
      <c r="O664" t="s">
        <v>545</v>
      </c>
      <c r="P664" t="s">
        <v>605</v>
      </c>
      <c r="Q664" t="s">
        <v>610</v>
      </c>
      <c r="R664" t="s">
        <v>2467</v>
      </c>
      <c r="S664" t="s">
        <v>20</v>
      </c>
      <c r="T664" t="s">
        <v>2468</v>
      </c>
      <c r="U664" t="s">
        <v>2269</v>
      </c>
      <c r="V664" t="s">
        <v>21</v>
      </c>
    </row>
    <row r="665" spans="1:22" x14ac:dyDescent="0.25">
      <c r="A665" t="s">
        <v>26</v>
      </c>
      <c r="B665" t="s">
        <v>604</v>
      </c>
      <c r="C665" t="s">
        <v>605</v>
      </c>
      <c r="D665" t="s">
        <v>2469</v>
      </c>
      <c r="E665" t="s">
        <v>22</v>
      </c>
      <c r="F665" t="s">
        <v>134</v>
      </c>
      <c r="G665" t="s">
        <v>607</v>
      </c>
      <c r="H665" t="s">
        <v>20</v>
      </c>
      <c r="I665" t="s">
        <v>605</v>
      </c>
      <c r="J665" t="s">
        <v>135</v>
      </c>
      <c r="K665" t="s">
        <v>604</v>
      </c>
      <c r="L665" t="s">
        <v>25</v>
      </c>
      <c r="M665" t="s">
        <v>608</v>
      </c>
      <c r="N665" t="s">
        <v>884</v>
      </c>
      <c r="O665" t="s">
        <v>545</v>
      </c>
      <c r="P665" t="s">
        <v>605</v>
      </c>
      <c r="Q665" t="s">
        <v>610</v>
      </c>
      <c r="R665" t="s">
        <v>2470</v>
      </c>
      <c r="S665" t="s">
        <v>20</v>
      </c>
      <c r="T665" t="s">
        <v>2471</v>
      </c>
      <c r="U665" t="s">
        <v>2472</v>
      </c>
      <c r="V665" t="s">
        <v>21</v>
      </c>
    </row>
    <row r="666" spans="1:22" x14ac:dyDescent="0.25">
      <c r="A666" t="s">
        <v>31</v>
      </c>
      <c r="B666" t="s">
        <v>604</v>
      </c>
      <c r="C666" t="s">
        <v>605</v>
      </c>
      <c r="D666" t="s">
        <v>2473</v>
      </c>
      <c r="E666" t="s">
        <v>22</v>
      </c>
      <c r="F666" t="s">
        <v>408</v>
      </c>
      <c r="G666" t="s">
        <v>607</v>
      </c>
      <c r="H666" t="s">
        <v>95</v>
      </c>
      <c r="I666" t="s">
        <v>605</v>
      </c>
      <c r="J666" t="s">
        <v>476</v>
      </c>
      <c r="K666" t="s">
        <v>604</v>
      </c>
      <c r="L666" t="s">
        <v>25</v>
      </c>
      <c r="M666" t="s">
        <v>608</v>
      </c>
      <c r="N666" t="s">
        <v>1842</v>
      </c>
      <c r="O666" t="s">
        <v>545</v>
      </c>
      <c r="P666" t="s">
        <v>605</v>
      </c>
      <c r="Q666" t="s">
        <v>610</v>
      </c>
      <c r="R666" t="s">
        <v>2474</v>
      </c>
      <c r="S666" t="s">
        <v>95</v>
      </c>
      <c r="T666" t="s">
        <v>2475</v>
      </c>
      <c r="U666" t="s">
        <v>2476</v>
      </c>
      <c r="V666" t="s">
        <v>21</v>
      </c>
    </row>
    <row r="667" spans="1:22" x14ac:dyDescent="0.25">
      <c r="A667" t="s">
        <v>69</v>
      </c>
      <c r="B667" t="s">
        <v>604</v>
      </c>
      <c r="C667" t="s">
        <v>605</v>
      </c>
      <c r="D667" t="s">
        <v>2477</v>
      </c>
      <c r="E667" t="s">
        <v>22</v>
      </c>
      <c r="F667" t="s">
        <v>405</v>
      </c>
      <c r="G667" t="s">
        <v>607</v>
      </c>
      <c r="H667" t="s">
        <v>20</v>
      </c>
      <c r="I667" t="s">
        <v>605</v>
      </c>
      <c r="J667" t="s">
        <v>406</v>
      </c>
      <c r="K667" t="s">
        <v>604</v>
      </c>
      <c r="L667" t="s">
        <v>25</v>
      </c>
      <c r="M667" t="s">
        <v>622</v>
      </c>
      <c r="N667" t="s">
        <v>1837</v>
      </c>
      <c r="O667" t="s">
        <v>545</v>
      </c>
      <c r="P667" t="s">
        <v>605</v>
      </c>
      <c r="Q667" t="s">
        <v>610</v>
      </c>
      <c r="R667" t="s">
        <v>2478</v>
      </c>
      <c r="S667" t="s">
        <v>20</v>
      </c>
      <c r="T667" t="s">
        <v>2479</v>
      </c>
      <c r="U667" t="s">
        <v>2169</v>
      </c>
      <c r="V667" t="s">
        <v>21</v>
      </c>
    </row>
    <row r="668" spans="1:22" x14ac:dyDescent="0.25">
      <c r="A668" t="s">
        <v>31</v>
      </c>
      <c r="B668" t="s">
        <v>604</v>
      </c>
      <c r="C668" t="s">
        <v>605</v>
      </c>
      <c r="D668" t="s">
        <v>1827</v>
      </c>
      <c r="E668" t="s">
        <v>22</v>
      </c>
      <c r="F668" t="s">
        <v>408</v>
      </c>
      <c r="G668" t="s">
        <v>607</v>
      </c>
      <c r="H668" t="s">
        <v>95</v>
      </c>
      <c r="I668" t="s">
        <v>605</v>
      </c>
      <c r="J668" t="s">
        <v>409</v>
      </c>
      <c r="K668" t="s">
        <v>604</v>
      </c>
      <c r="L668" t="s">
        <v>25</v>
      </c>
      <c r="M668" t="s">
        <v>608</v>
      </c>
      <c r="N668" t="s">
        <v>1842</v>
      </c>
      <c r="O668" t="s">
        <v>545</v>
      </c>
      <c r="P668" t="s">
        <v>605</v>
      </c>
      <c r="Q668" t="s">
        <v>610</v>
      </c>
      <c r="R668" t="s">
        <v>2480</v>
      </c>
      <c r="S668" t="s">
        <v>95</v>
      </c>
      <c r="T668" t="s">
        <v>2481</v>
      </c>
      <c r="U668" t="s">
        <v>2172</v>
      </c>
      <c r="V668" t="s">
        <v>21</v>
      </c>
    </row>
    <row r="669" spans="1:22" x14ac:dyDescent="0.25">
      <c r="A669" t="s">
        <v>31</v>
      </c>
      <c r="B669" t="s">
        <v>604</v>
      </c>
      <c r="C669" t="s">
        <v>605</v>
      </c>
      <c r="D669" t="s">
        <v>2482</v>
      </c>
      <c r="E669" t="s">
        <v>22</v>
      </c>
      <c r="F669" t="s">
        <v>408</v>
      </c>
      <c r="G669" t="s">
        <v>607</v>
      </c>
      <c r="H669" t="s">
        <v>95</v>
      </c>
      <c r="I669" t="s">
        <v>605</v>
      </c>
      <c r="J669" t="s">
        <v>476</v>
      </c>
      <c r="K669" t="s">
        <v>604</v>
      </c>
      <c r="L669" t="s">
        <v>25</v>
      </c>
      <c r="M669" t="s">
        <v>608</v>
      </c>
      <c r="N669" t="s">
        <v>1842</v>
      </c>
      <c r="O669" t="s">
        <v>545</v>
      </c>
      <c r="P669" t="s">
        <v>605</v>
      </c>
      <c r="Q669" t="s">
        <v>610</v>
      </c>
      <c r="R669" t="s">
        <v>2483</v>
      </c>
      <c r="S669" t="s">
        <v>95</v>
      </c>
      <c r="T669" t="s">
        <v>2484</v>
      </c>
      <c r="U669" t="s">
        <v>2485</v>
      </c>
      <c r="V669" t="s">
        <v>21</v>
      </c>
    </row>
    <row r="670" spans="1:22" x14ac:dyDescent="0.25">
      <c r="A670" t="s">
        <v>69</v>
      </c>
      <c r="B670" t="s">
        <v>604</v>
      </c>
      <c r="C670" t="s">
        <v>605</v>
      </c>
      <c r="D670" t="s">
        <v>687</v>
      </c>
      <c r="E670" t="s">
        <v>22</v>
      </c>
      <c r="F670" t="s">
        <v>405</v>
      </c>
      <c r="G670" t="s">
        <v>607</v>
      </c>
      <c r="H670" t="s">
        <v>20</v>
      </c>
      <c r="I670" t="s">
        <v>605</v>
      </c>
      <c r="J670" t="s">
        <v>406</v>
      </c>
      <c r="K670" t="s">
        <v>604</v>
      </c>
      <c r="L670" t="s">
        <v>25</v>
      </c>
      <c r="M670" t="s">
        <v>622</v>
      </c>
      <c r="N670" t="s">
        <v>1837</v>
      </c>
      <c r="O670" t="s">
        <v>545</v>
      </c>
      <c r="P670" t="s">
        <v>605</v>
      </c>
      <c r="Q670" t="s">
        <v>610</v>
      </c>
      <c r="R670" t="s">
        <v>2486</v>
      </c>
      <c r="S670" t="s">
        <v>20</v>
      </c>
      <c r="T670" t="s">
        <v>2487</v>
      </c>
      <c r="U670" t="s">
        <v>2169</v>
      </c>
      <c r="V670" t="s">
        <v>21</v>
      </c>
    </row>
    <row r="671" spans="1:22" x14ac:dyDescent="0.25">
      <c r="A671" t="s">
        <v>31</v>
      </c>
      <c r="B671" t="s">
        <v>604</v>
      </c>
      <c r="C671" t="s">
        <v>605</v>
      </c>
      <c r="D671" t="s">
        <v>2215</v>
      </c>
      <c r="E671" t="s">
        <v>22</v>
      </c>
      <c r="F671" t="s">
        <v>408</v>
      </c>
      <c r="G671" t="s">
        <v>607</v>
      </c>
      <c r="H671" t="s">
        <v>95</v>
      </c>
      <c r="I671" t="s">
        <v>605</v>
      </c>
      <c r="J671" t="s">
        <v>409</v>
      </c>
      <c r="K671" t="s">
        <v>604</v>
      </c>
      <c r="L671" t="s">
        <v>25</v>
      </c>
      <c r="M671" t="s">
        <v>608</v>
      </c>
      <c r="N671" t="s">
        <v>1842</v>
      </c>
      <c r="O671" t="s">
        <v>545</v>
      </c>
      <c r="P671" t="s">
        <v>605</v>
      </c>
      <c r="Q671" t="s">
        <v>610</v>
      </c>
      <c r="R671" t="s">
        <v>2488</v>
      </c>
      <c r="S671" t="s">
        <v>95</v>
      </c>
      <c r="T671" t="s">
        <v>2489</v>
      </c>
      <c r="U671" t="s">
        <v>2172</v>
      </c>
      <c r="V671" t="s">
        <v>21</v>
      </c>
    </row>
    <row r="672" spans="1:22" x14ac:dyDescent="0.25">
      <c r="A672" t="s">
        <v>26</v>
      </c>
      <c r="B672" t="s">
        <v>604</v>
      </c>
      <c r="C672" t="s">
        <v>605</v>
      </c>
      <c r="D672" t="s">
        <v>2490</v>
      </c>
      <c r="E672" t="s">
        <v>22</v>
      </c>
      <c r="F672" t="s">
        <v>139</v>
      </c>
      <c r="G672" t="s">
        <v>607</v>
      </c>
      <c r="H672" t="s">
        <v>20</v>
      </c>
      <c r="I672" t="s">
        <v>605</v>
      </c>
      <c r="J672" t="s">
        <v>140</v>
      </c>
      <c r="K672" t="s">
        <v>604</v>
      </c>
      <c r="L672" t="s">
        <v>25</v>
      </c>
      <c r="M672" t="s">
        <v>608</v>
      </c>
      <c r="N672" t="s">
        <v>902</v>
      </c>
      <c r="O672" t="s">
        <v>545</v>
      </c>
      <c r="P672" t="s">
        <v>605</v>
      </c>
      <c r="Q672" t="s">
        <v>610</v>
      </c>
      <c r="R672" t="s">
        <v>2491</v>
      </c>
      <c r="S672" t="s">
        <v>20</v>
      </c>
      <c r="T672" t="s">
        <v>2492</v>
      </c>
      <c r="U672" t="s">
        <v>2165</v>
      </c>
      <c r="V672" t="s">
        <v>21</v>
      </c>
    </row>
    <row r="673" spans="1:22" x14ac:dyDescent="0.25">
      <c r="A673" t="s">
        <v>69</v>
      </c>
      <c r="B673" t="s">
        <v>604</v>
      </c>
      <c r="C673" t="s">
        <v>605</v>
      </c>
      <c r="D673" t="s">
        <v>2493</v>
      </c>
      <c r="E673" t="s">
        <v>22</v>
      </c>
      <c r="F673" t="s">
        <v>405</v>
      </c>
      <c r="G673" t="s">
        <v>607</v>
      </c>
      <c r="H673" t="s">
        <v>20</v>
      </c>
      <c r="I673" t="s">
        <v>605</v>
      </c>
      <c r="J673" t="s">
        <v>406</v>
      </c>
      <c r="K673" t="s">
        <v>604</v>
      </c>
      <c r="L673" t="s">
        <v>25</v>
      </c>
      <c r="M673" t="s">
        <v>622</v>
      </c>
      <c r="N673" t="s">
        <v>1837</v>
      </c>
      <c r="O673" t="s">
        <v>545</v>
      </c>
      <c r="P673" t="s">
        <v>605</v>
      </c>
      <c r="Q673" t="s">
        <v>610</v>
      </c>
      <c r="R673" t="s">
        <v>2494</v>
      </c>
      <c r="S673" t="s">
        <v>20</v>
      </c>
      <c r="T673" t="s">
        <v>2495</v>
      </c>
      <c r="U673" t="s">
        <v>2169</v>
      </c>
      <c r="V673" t="s">
        <v>21</v>
      </c>
    </row>
    <row r="674" spans="1:22" x14ac:dyDescent="0.25">
      <c r="A674" t="s">
        <v>31</v>
      </c>
      <c r="B674" t="s">
        <v>604</v>
      </c>
      <c r="C674" t="s">
        <v>605</v>
      </c>
      <c r="D674" t="s">
        <v>2223</v>
      </c>
      <c r="E674" t="s">
        <v>22</v>
      </c>
      <c r="F674" t="s">
        <v>408</v>
      </c>
      <c r="G674" t="s">
        <v>607</v>
      </c>
      <c r="H674" t="s">
        <v>95</v>
      </c>
      <c r="I674" t="s">
        <v>605</v>
      </c>
      <c r="J674" t="s">
        <v>409</v>
      </c>
      <c r="K674" t="s">
        <v>604</v>
      </c>
      <c r="L674" t="s">
        <v>25</v>
      </c>
      <c r="M674" t="s">
        <v>608</v>
      </c>
      <c r="N674" t="s">
        <v>1842</v>
      </c>
      <c r="O674" t="s">
        <v>545</v>
      </c>
      <c r="P674" t="s">
        <v>605</v>
      </c>
      <c r="Q674" t="s">
        <v>610</v>
      </c>
      <c r="R674" t="s">
        <v>2496</v>
      </c>
      <c r="S674" t="s">
        <v>95</v>
      </c>
      <c r="T674" t="s">
        <v>2497</v>
      </c>
      <c r="U674" t="s">
        <v>2172</v>
      </c>
      <c r="V674" t="s">
        <v>21</v>
      </c>
    </row>
    <row r="675" spans="1:22" x14ac:dyDescent="0.25">
      <c r="A675" t="s">
        <v>31</v>
      </c>
      <c r="B675" t="s">
        <v>604</v>
      </c>
      <c r="C675" t="s">
        <v>605</v>
      </c>
      <c r="D675" t="s">
        <v>617</v>
      </c>
      <c r="E675" t="s">
        <v>22</v>
      </c>
      <c r="F675" t="s">
        <v>35</v>
      </c>
      <c r="G675" t="s">
        <v>607</v>
      </c>
      <c r="H675" t="s">
        <v>39</v>
      </c>
      <c r="I675" t="s">
        <v>605</v>
      </c>
      <c r="J675" t="s">
        <v>36</v>
      </c>
      <c r="K675" t="s">
        <v>604</v>
      </c>
      <c r="L675" t="s">
        <v>25</v>
      </c>
      <c r="M675" t="s">
        <v>608</v>
      </c>
      <c r="N675" t="s">
        <v>615</v>
      </c>
      <c r="O675" t="s">
        <v>556</v>
      </c>
      <c r="P675" t="s">
        <v>605</v>
      </c>
      <c r="Q675" t="s">
        <v>610</v>
      </c>
      <c r="R675" t="s">
        <v>1679</v>
      </c>
      <c r="S675" t="s">
        <v>39</v>
      </c>
      <c r="T675" t="s">
        <v>2498</v>
      </c>
      <c r="U675" t="s">
        <v>1681</v>
      </c>
      <c r="V675" t="s">
        <v>21</v>
      </c>
    </row>
    <row r="676" spans="1:22" x14ac:dyDescent="0.25">
      <c r="A676" t="s">
        <v>31</v>
      </c>
      <c r="B676" t="s">
        <v>604</v>
      </c>
      <c r="C676" t="s">
        <v>605</v>
      </c>
      <c r="D676" t="s">
        <v>1132</v>
      </c>
      <c r="E676" t="s">
        <v>22</v>
      </c>
      <c r="F676" t="s">
        <v>40</v>
      </c>
      <c r="G676" t="s">
        <v>607</v>
      </c>
      <c r="H676" t="s">
        <v>33</v>
      </c>
      <c r="I676" t="s">
        <v>605</v>
      </c>
      <c r="J676" t="s">
        <v>348</v>
      </c>
      <c r="K676" t="s">
        <v>604</v>
      </c>
      <c r="L676" t="s">
        <v>25</v>
      </c>
      <c r="M676" t="s">
        <v>622</v>
      </c>
      <c r="N676" t="s">
        <v>612</v>
      </c>
      <c r="O676" t="s">
        <v>556</v>
      </c>
      <c r="P676" t="s">
        <v>605</v>
      </c>
      <c r="Q676" t="s">
        <v>610</v>
      </c>
      <c r="R676" t="s">
        <v>1682</v>
      </c>
      <c r="S676" t="s">
        <v>33</v>
      </c>
      <c r="T676" t="s">
        <v>2499</v>
      </c>
      <c r="U676" t="s">
        <v>1684</v>
      </c>
      <c r="V676" t="s">
        <v>21</v>
      </c>
    </row>
    <row r="677" spans="1:22" x14ac:dyDescent="0.25">
      <c r="A677" t="s">
        <v>31</v>
      </c>
      <c r="B677" t="s">
        <v>604</v>
      </c>
      <c r="C677" t="s">
        <v>605</v>
      </c>
      <c r="D677" t="s">
        <v>1140</v>
      </c>
      <c r="E677" t="s">
        <v>22</v>
      </c>
      <c r="F677" t="s">
        <v>40</v>
      </c>
      <c r="G677" t="s">
        <v>607</v>
      </c>
      <c r="H677" t="s">
        <v>33</v>
      </c>
      <c r="I677" t="s">
        <v>605</v>
      </c>
      <c r="J677" t="s">
        <v>349</v>
      </c>
      <c r="K677" t="s">
        <v>604</v>
      </c>
      <c r="L677" t="s">
        <v>25</v>
      </c>
      <c r="M677" t="s">
        <v>622</v>
      </c>
      <c r="N677" t="s">
        <v>612</v>
      </c>
      <c r="O677" t="s">
        <v>556</v>
      </c>
      <c r="P677" t="s">
        <v>605</v>
      </c>
      <c r="Q677" t="s">
        <v>610</v>
      </c>
      <c r="R677" t="s">
        <v>1216</v>
      </c>
      <c r="S677" t="s">
        <v>33</v>
      </c>
      <c r="T677" t="s">
        <v>2500</v>
      </c>
      <c r="U677" t="s">
        <v>1686</v>
      </c>
      <c r="V677" t="s">
        <v>21</v>
      </c>
    </row>
    <row r="678" spans="1:22" x14ac:dyDescent="0.25">
      <c r="A678" t="s">
        <v>31</v>
      </c>
      <c r="B678" t="s">
        <v>604</v>
      </c>
      <c r="C678" t="s">
        <v>605</v>
      </c>
      <c r="D678" t="s">
        <v>1164</v>
      </c>
      <c r="E678" t="s">
        <v>22</v>
      </c>
      <c r="F678" t="s">
        <v>40</v>
      </c>
      <c r="G678" t="s">
        <v>607</v>
      </c>
      <c r="H678" t="s">
        <v>33</v>
      </c>
      <c r="I678" t="s">
        <v>605</v>
      </c>
      <c r="J678" t="s">
        <v>350</v>
      </c>
      <c r="K678" t="s">
        <v>604</v>
      </c>
      <c r="L678" t="s">
        <v>25</v>
      </c>
      <c r="M678" t="s">
        <v>622</v>
      </c>
      <c r="N678" t="s">
        <v>612</v>
      </c>
      <c r="O678" t="s">
        <v>556</v>
      </c>
      <c r="P678" t="s">
        <v>605</v>
      </c>
      <c r="Q678" t="s">
        <v>610</v>
      </c>
      <c r="R678" t="s">
        <v>1687</v>
      </c>
      <c r="S678" t="s">
        <v>33</v>
      </c>
      <c r="T678" t="s">
        <v>2501</v>
      </c>
      <c r="U678" t="s">
        <v>1689</v>
      </c>
      <c r="V678" t="s">
        <v>21</v>
      </c>
    </row>
    <row r="679" spans="1:22" x14ac:dyDescent="0.25">
      <c r="A679" t="s">
        <v>31</v>
      </c>
      <c r="B679" t="s">
        <v>604</v>
      </c>
      <c r="C679" t="s">
        <v>605</v>
      </c>
      <c r="D679" t="s">
        <v>1259</v>
      </c>
      <c r="E679" t="s">
        <v>22</v>
      </c>
      <c r="F679" t="s">
        <v>40</v>
      </c>
      <c r="G679" t="s">
        <v>607</v>
      </c>
      <c r="H679" t="s">
        <v>33</v>
      </c>
      <c r="I679" t="s">
        <v>605</v>
      </c>
      <c r="J679" t="s">
        <v>351</v>
      </c>
      <c r="K679" t="s">
        <v>604</v>
      </c>
      <c r="L679" t="s">
        <v>25</v>
      </c>
      <c r="M679" t="s">
        <v>622</v>
      </c>
      <c r="N679" t="s">
        <v>612</v>
      </c>
      <c r="O679" t="s">
        <v>556</v>
      </c>
      <c r="P679" t="s">
        <v>605</v>
      </c>
      <c r="Q679" t="s">
        <v>610</v>
      </c>
      <c r="R679" t="s">
        <v>1690</v>
      </c>
      <c r="S679" t="s">
        <v>33</v>
      </c>
      <c r="T679" t="s">
        <v>2502</v>
      </c>
      <c r="U679" t="s">
        <v>1692</v>
      </c>
      <c r="V679" t="s">
        <v>21</v>
      </c>
    </row>
    <row r="680" spans="1:22" x14ac:dyDescent="0.25">
      <c r="A680" t="s">
        <v>31</v>
      </c>
      <c r="B680" t="s">
        <v>604</v>
      </c>
      <c r="C680" t="s">
        <v>605</v>
      </c>
      <c r="D680" t="s">
        <v>1219</v>
      </c>
      <c r="E680" t="s">
        <v>22</v>
      </c>
      <c r="F680" t="s">
        <v>40</v>
      </c>
      <c r="G680" t="s">
        <v>607</v>
      </c>
      <c r="H680" t="s">
        <v>33</v>
      </c>
      <c r="I680" t="s">
        <v>605</v>
      </c>
      <c r="J680" t="s">
        <v>352</v>
      </c>
      <c r="K680" t="s">
        <v>604</v>
      </c>
      <c r="L680" t="s">
        <v>25</v>
      </c>
      <c r="M680" t="s">
        <v>622</v>
      </c>
      <c r="N680" t="s">
        <v>612</v>
      </c>
      <c r="O680" t="s">
        <v>556</v>
      </c>
      <c r="P680" t="s">
        <v>605</v>
      </c>
      <c r="Q680" t="s">
        <v>610</v>
      </c>
      <c r="R680" t="s">
        <v>1693</v>
      </c>
      <c r="S680" t="s">
        <v>33</v>
      </c>
      <c r="T680" t="s">
        <v>2503</v>
      </c>
      <c r="U680" t="s">
        <v>1695</v>
      </c>
      <c r="V680" t="s">
        <v>21</v>
      </c>
    </row>
    <row r="681" spans="1:22" x14ac:dyDescent="0.25">
      <c r="A681" t="s">
        <v>31</v>
      </c>
      <c r="B681" t="s">
        <v>604</v>
      </c>
      <c r="C681" t="s">
        <v>605</v>
      </c>
      <c r="D681" t="s">
        <v>1200</v>
      </c>
      <c r="E681" t="s">
        <v>22</v>
      </c>
      <c r="F681" t="s">
        <v>40</v>
      </c>
      <c r="G681" t="s">
        <v>607</v>
      </c>
      <c r="H681" t="s">
        <v>33</v>
      </c>
      <c r="I681" t="s">
        <v>605</v>
      </c>
      <c r="J681" t="s">
        <v>209</v>
      </c>
      <c r="K681" t="s">
        <v>604</v>
      </c>
      <c r="L681" t="s">
        <v>25</v>
      </c>
      <c r="M681" t="s">
        <v>622</v>
      </c>
      <c r="N681" t="s">
        <v>612</v>
      </c>
      <c r="O681" t="s">
        <v>556</v>
      </c>
      <c r="P681" t="s">
        <v>605</v>
      </c>
      <c r="Q681" t="s">
        <v>610</v>
      </c>
      <c r="R681" t="s">
        <v>1696</v>
      </c>
      <c r="S681" t="s">
        <v>33</v>
      </c>
      <c r="T681" t="s">
        <v>2504</v>
      </c>
      <c r="U681" t="s">
        <v>1139</v>
      </c>
      <c r="V681" t="s">
        <v>21</v>
      </c>
    </row>
    <row r="682" spans="1:22" x14ac:dyDescent="0.25">
      <c r="A682" t="s">
        <v>31</v>
      </c>
      <c r="B682" t="s">
        <v>604</v>
      </c>
      <c r="C682" t="s">
        <v>605</v>
      </c>
      <c r="D682" t="s">
        <v>1223</v>
      </c>
      <c r="E682" t="s">
        <v>22</v>
      </c>
      <c r="F682" t="s">
        <v>40</v>
      </c>
      <c r="G682" t="s">
        <v>607</v>
      </c>
      <c r="H682" t="s">
        <v>33</v>
      </c>
      <c r="I682" t="s">
        <v>605</v>
      </c>
      <c r="J682" t="s">
        <v>353</v>
      </c>
      <c r="K682" t="s">
        <v>604</v>
      </c>
      <c r="L682" t="s">
        <v>25</v>
      </c>
      <c r="M682" t="s">
        <v>622</v>
      </c>
      <c r="N682" t="s">
        <v>612</v>
      </c>
      <c r="O682" t="s">
        <v>556</v>
      </c>
      <c r="P682" t="s">
        <v>605</v>
      </c>
      <c r="Q682" t="s">
        <v>610</v>
      </c>
      <c r="R682" t="s">
        <v>1698</v>
      </c>
      <c r="S682" t="s">
        <v>33</v>
      </c>
      <c r="T682" t="s">
        <v>2505</v>
      </c>
      <c r="U682" t="s">
        <v>1700</v>
      </c>
      <c r="V682" t="s">
        <v>21</v>
      </c>
    </row>
    <row r="683" spans="1:22" x14ac:dyDescent="0.25">
      <c r="A683" t="s">
        <v>31</v>
      </c>
      <c r="B683" t="s">
        <v>604</v>
      </c>
      <c r="C683" t="s">
        <v>605</v>
      </c>
      <c r="D683" t="s">
        <v>1226</v>
      </c>
      <c r="E683" t="s">
        <v>22</v>
      </c>
      <c r="F683" t="s">
        <v>40</v>
      </c>
      <c r="G683" t="s">
        <v>607</v>
      </c>
      <c r="H683" t="s">
        <v>33</v>
      </c>
      <c r="I683" t="s">
        <v>605</v>
      </c>
      <c r="J683" t="s">
        <v>452</v>
      </c>
      <c r="K683" t="s">
        <v>604</v>
      </c>
      <c r="L683" t="s">
        <v>25</v>
      </c>
      <c r="M683" t="s">
        <v>622</v>
      </c>
      <c r="N683" t="s">
        <v>612</v>
      </c>
      <c r="O683" t="s">
        <v>556</v>
      </c>
      <c r="P683" t="s">
        <v>605</v>
      </c>
      <c r="Q683" t="s">
        <v>610</v>
      </c>
      <c r="R683" t="s">
        <v>2506</v>
      </c>
      <c r="S683" t="s">
        <v>33</v>
      </c>
      <c r="T683" t="s">
        <v>2507</v>
      </c>
      <c r="U683" t="s">
        <v>2019</v>
      </c>
      <c r="V683" t="s">
        <v>21</v>
      </c>
    </row>
    <row r="684" spans="1:22" x14ac:dyDescent="0.25">
      <c r="A684" t="s">
        <v>31</v>
      </c>
      <c r="B684" t="s">
        <v>604</v>
      </c>
      <c r="C684" t="s">
        <v>605</v>
      </c>
      <c r="D684" t="s">
        <v>1296</v>
      </c>
      <c r="E684" t="s">
        <v>22</v>
      </c>
      <c r="F684" t="s">
        <v>40</v>
      </c>
      <c r="G684" t="s">
        <v>607</v>
      </c>
      <c r="H684" t="s">
        <v>33</v>
      </c>
      <c r="I684" t="s">
        <v>605</v>
      </c>
      <c r="J684" t="s">
        <v>354</v>
      </c>
      <c r="K684" t="s">
        <v>604</v>
      </c>
      <c r="L684" t="s">
        <v>25</v>
      </c>
      <c r="M684" t="s">
        <v>622</v>
      </c>
      <c r="N684" t="s">
        <v>612</v>
      </c>
      <c r="O684" t="s">
        <v>556</v>
      </c>
      <c r="P684" t="s">
        <v>605</v>
      </c>
      <c r="Q684" t="s">
        <v>610</v>
      </c>
      <c r="R684" t="s">
        <v>1701</v>
      </c>
      <c r="S684" t="s">
        <v>33</v>
      </c>
      <c r="T684" t="s">
        <v>2508</v>
      </c>
      <c r="U684" t="s">
        <v>1703</v>
      </c>
      <c r="V684" t="s">
        <v>21</v>
      </c>
    </row>
    <row r="685" spans="1:22" x14ac:dyDescent="0.25">
      <c r="A685" t="s">
        <v>31</v>
      </c>
      <c r="B685" t="s">
        <v>604</v>
      </c>
      <c r="C685" t="s">
        <v>605</v>
      </c>
      <c r="D685" t="s">
        <v>1231</v>
      </c>
      <c r="E685" t="s">
        <v>22</v>
      </c>
      <c r="F685" t="s">
        <v>40</v>
      </c>
      <c r="G685" t="s">
        <v>607</v>
      </c>
      <c r="H685" t="s">
        <v>33</v>
      </c>
      <c r="I685" t="s">
        <v>605</v>
      </c>
      <c r="J685" t="s">
        <v>211</v>
      </c>
      <c r="K685" t="s">
        <v>604</v>
      </c>
      <c r="L685" t="s">
        <v>25</v>
      </c>
      <c r="M685" t="s">
        <v>622</v>
      </c>
      <c r="N685" t="s">
        <v>612</v>
      </c>
      <c r="O685" t="s">
        <v>556</v>
      </c>
      <c r="P685" t="s">
        <v>605</v>
      </c>
      <c r="Q685" t="s">
        <v>610</v>
      </c>
      <c r="R685" t="s">
        <v>1704</v>
      </c>
      <c r="S685" t="s">
        <v>33</v>
      </c>
      <c r="T685" t="s">
        <v>2509</v>
      </c>
      <c r="U685" t="s">
        <v>1143</v>
      </c>
      <c r="V685" t="s">
        <v>21</v>
      </c>
    </row>
    <row r="686" spans="1:22" x14ac:dyDescent="0.25">
      <c r="A686" t="s">
        <v>31</v>
      </c>
      <c r="B686" t="s">
        <v>604</v>
      </c>
      <c r="C686" t="s">
        <v>605</v>
      </c>
      <c r="D686" t="s">
        <v>1176</v>
      </c>
      <c r="E686" t="s">
        <v>22</v>
      </c>
      <c r="F686" t="s">
        <v>40</v>
      </c>
      <c r="G686" t="s">
        <v>607</v>
      </c>
      <c r="H686" t="s">
        <v>33</v>
      </c>
      <c r="I686" t="s">
        <v>605</v>
      </c>
      <c r="J686" t="s">
        <v>355</v>
      </c>
      <c r="K686" t="s">
        <v>604</v>
      </c>
      <c r="L686" t="s">
        <v>25</v>
      </c>
      <c r="M686" t="s">
        <v>622</v>
      </c>
      <c r="N686" t="s">
        <v>612</v>
      </c>
      <c r="O686" t="s">
        <v>556</v>
      </c>
      <c r="P686" t="s">
        <v>605</v>
      </c>
      <c r="Q686" t="s">
        <v>610</v>
      </c>
      <c r="R686" t="s">
        <v>1706</v>
      </c>
      <c r="S686" t="s">
        <v>33</v>
      </c>
      <c r="T686" t="s">
        <v>2510</v>
      </c>
      <c r="U686" t="s">
        <v>1708</v>
      </c>
      <c r="V686" t="s">
        <v>21</v>
      </c>
    </row>
    <row r="687" spans="1:22" x14ac:dyDescent="0.25">
      <c r="A687" t="s">
        <v>31</v>
      </c>
      <c r="B687" t="s">
        <v>604</v>
      </c>
      <c r="C687" t="s">
        <v>605</v>
      </c>
      <c r="D687" t="s">
        <v>1348</v>
      </c>
      <c r="E687" t="s">
        <v>22</v>
      </c>
      <c r="F687" t="s">
        <v>40</v>
      </c>
      <c r="G687" t="s">
        <v>607</v>
      </c>
      <c r="H687" t="s">
        <v>33</v>
      </c>
      <c r="I687" t="s">
        <v>605</v>
      </c>
      <c r="J687" t="s">
        <v>356</v>
      </c>
      <c r="K687" t="s">
        <v>604</v>
      </c>
      <c r="L687" t="s">
        <v>25</v>
      </c>
      <c r="M687" t="s">
        <v>622</v>
      </c>
      <c r="N687" t="s">
        <v>612</v>
      </c>
      <c r="O687" t="s">
        <v>556</v>
      </c>
      <c r="P687" t="s">
        <v>605</v>
      </c>
      <c r="Q687" t="s">
        <v>610</v>
      </c>
      <c r="R687" t="s">
        <v>1709</v>
      </c>
      <c r="S687" t="s">
        <v>33</v>
      </c>
      <c r="T687" t="s">
        <v>2511</v>
      </c>
      <c r="U687" t="s">
        <v>1711</v>
      </c>
      <c r="V687" t="s">
        <v>21</v>
      </c>
    </row>
    <row r="688" spans="1:22" x14ac:dyDescent="0.25">
      <c r="A688" t="s">
        <v>26</v>
      </c>
      <c r="B688" t="s">
        <v>604</v>
      </c>
      <c r="C688" t="s">
        <v>605</v>
      </c>
      <c r="D688" t="s">
        <v>1454</v>
      </c>
      <c r="E688" t="s">
        <v>22</v>
      </c>
      <c r="F688" t="s">
        <v>23</v>
      </c>
      <c r="G688" t="s">
        <v>607</v>
      </c>
      <c r="H688" t="s">
        <v>20</v>
      </c>
      <c r="I688" t="s">
        <v>605</v>
      </c>
      <c r="J688" t="s">
        <v>24</v>
      </c>
      <c r="K688" t="s">
        <v>604</v>
      </c>
      <c r="L688" t="s">
        <v>25</v>
      </c>
      <c r="M688" t="s">
        <v>608</v>
      </c>
      <c r="N688" t="s">
        <v>612</v>
      </c>
      <c r="O688" t="s">
        <v>556</v>
      </c>
      <c r="P688" t="s">
        <v>605</v>
      </c>
      <c r="Q688" t="s">
        <v>610</v>
      </c>
      <c r="R688" t="s">
        <v>1712</v>
      </c>
      <c r="S688" t="s">
        <v>20</v>
      </c>
      <c r="T688" t="s">
        <v>2512</v>
      </c>
      <c r="U688" t="s">
        <v>1714</v>
      </c>
      <c r="V688" t="s">
        <v>21</v>
      </c>
    </row>
    <row r="689" spans="1:22" x14ac:dyDescent="0.25">
      <c r="A689" t="s">
        <v>31</v>
      </c>
      <c r="B689" t="s">
        <v>604</v>
      </c>
      <c r="C689" t="s">
        <v>605</v>
      </c>
      <c r="D689" t="s">
        <v>613</v>
      </c>
      <c r="E689" t="s">
        <v>22</v>
      </c>
      <c r="F689" t="s">
        <v>40</v>
      </c>
      <c r="G689" t="s">
        <v>607</v>
      </c>
      <c r="H689" t="s">
        <v>33</v>
      </c>
      <c r="I689" t="s">
        <v>605</v>
      </c>
      <c r="J689" t="s">
        <v>519</v>
      </c>
      <c r="K689" t="s">
        <v>604</v>
      </c>
      <c r="L689" t="s">
        <v>25</v>
      </c>
      <c r="M689" t="s">
        <v>622</v>
      </c>
      <c r="N689" t="s">
        <v>612</v>
      </c>
      <c r="O689" t="s">
        <v>556</v>
      </c>
      <c r="P689" t="s">
        <v>605</v>
      </c>
      <c r="Q689" t="s">
        <v>610</v>
      </c>
      <c r="R689" t="s">
        <v>2513</v>
      </c>
      <c r="S689" t="s">
        <v>33</v>
      </c>
      <c r="T689" t="s">
        <v>2514</v>
      </c>
      <c r="U689" t="s">
        <v>2289</v>
      </c>
      <c r="V689" t="s">
        <v>21</v>
      </c>
    </row>
    <row r="690" spans="1:22" x14ac:dyDescent="0.25">
      <c r="A690" t="s">
        <v>31</v>
      </c>
      <c r="B690" t="s">
        <v>604</v>
      </c>
      <c r="C690" t="s">
        <v>605</v>
      </c>
      <c r="D690" t="s">
        <v>641</v>
      </c>
      <c r="E690" t="s">
        <v>22</v>
      </c>
      <c r="F690" t="s">
        <v>40</v>
      </c>
      <c r="G690" t="s">
        <v>607</v>
      </c>
      <c r="H690" t="s">
        <v>33</v>
      </c>
      <c r="I690" t="s">
        <v>605</v>
      </c>
      <c r="J690" t="s">
        <v>357</v>
      </c>
      <c r="K690" t="s">
        <v>604</v>
      </c>
      <c r="L690" t="s">
        <v>25</v>
      </c>
      <c r="M690" t="s">
        <v>622</v>
      </c>
      <c r="N690" t="s">
        <v>612</v>
      </c>
      <c r="O690" t="s">
        <v>556</v>
      </c>
      <c r="P690" t="s">
        <v>605</v>
      </c>
      <c r="Q690" t="s">
        <v>610</v>
      </c>
      <c r="R690" t="s">
        <v>1715</v>
      </c>
      <c r="S690" t="s">
        <v>33</v>
      </c>
      <c r="T690" t="s">
        <v>2515</v>
      </c>
      <c r="U690" t="s">
        <v>1717</v>
      </c>
      <c r="V690" t="s">
        <v>21</v>
      </c>
    </row>
    <row r="691" spans="1:22" x14ac:dyDescent="0.25">
      <c r="A691" t="s">
        <v>31</v>
      </c>
      <c r="B691" t="s">
        <v>604</v>
      </c>
      <c r="C691" t="s">
        <v>605</v>
      </c>
      <c r="D691" t="s">
        <v>1208</v>
      </c>
      <c r="E691" t="s">
        <v>22</v>
      </c>
      <c r="F691" t="s">
        <v>40</v>
      </c>
      <c r="G691" t="s">
        <v>607</v>
      </c>
      <c r="H691" t="s">
        <v>33</v>
      </c>
      <c r="I691" t="s">
        <v>605</v>
      </c>
      <c r="J691" t="s">
        <v>358</v>
      </c>
      <c r="K691" t="s">
        <v>604</v>
      </c>
      <c r="L691" t="s">
        <v>25</v>
      </c>
      <c r="M691" t="s">
        <v>622</v>
      </c>
      <c r="N691" t="s">
        <v>612</v>
      </c>
      <c r="O691" t="s">
        <v>556</v>
      </c>
      <c r="P691" t="s">
        <v>605</v>
      </c>
      <c r="Q691" t="s">
        <v>610</v>
      </c>
      <c r="R691" t="s">
        <v>1718</v>
      </c>
      <c r="S691" t="s">
        <v>33</v>
      </c>
      <c r="T691" t="s">
        <v>2516</v>
      </c>
      <c r="U691" t="s">
        <v>1720</v>
      </c>
      <c r="V691" t="s">
        <v>21</v>
      </c>
    </row>
    <row r="692" spans="1:22" x14ac:dyDescent="0.25">
      <c r="A692" t="s">
        <v>31</v>
      </c>
      <c r="B692" t="s">
        <v>604</v>
      </c>
      <c r="C692" t="s">
        <v>605</v>
      </c>
      <c r="D692" t="s">
        <v>616</v>
      </c>
      <c r="E692" t="s">
        <v>22</v>
      </c>
      <c r="F692" t="s">
        <v>40</v>
      </c>
      <c r="G692" t="s">
        <v>607</v>
      </c>
      <c r="H692" t="s">
        <v>33</v>
      </c>
      <c r="I692" t="s">
        <v>605</v>
      </c>
      <c r="J692" t="s">
        <v>359</v>
      </c>
      <c r="K692" t="s">
        <v>604</v>
      </c>
      <c r="L692" t="s">
        <v>25</v>
      </c>
      <c r="M692" t="s">
        <v>622</v>
      </c>
      <c r="N692" t="s">
        <v>612</v>
      </c>
      <c r="O692" t="s">
        <v>556</v>
      </c>
      <c r="P692" t="s">
        <v>605</v>
      </c>
      <c r="Q692" t="s">
        <v>610</v>
      </c>
      <c r="R692" t="s">
        <v>1721</v>
      </c>
      <c r="S692" t="s">
        <v>33</v>
      </c>
      <c r="T692" t="s">
        <v>2517</v>
      </c>
      <c r="U692" t="s">
        <v>1723</v>
      </c>
      <c r="V692" t="s">
        <v>21</v>
      </c>
    </row>
    <row r="693" spans="1:22" x14ac:dyDescent="0.25">
      <c r="A693" t="s">
        <v>31</v>
      </c>
      <c r="B693" t="s">
        <v>604</v>
      </c>
      <c r="C693" t="s">
        <v>605</v>
      </c>
      <c r="D693" t="s">
        <v>645</v>
      </c>
      <c r="E693" t="s">
        <v>22</v>
      </c>
      <c r="F693" t="s">
        <v>40</v>
      </c>
      <c r="G693" t="s">
        <v>607</v>
      </c>
      <c r="H693" t="s">
        <v>33</v>
      </c>
      <c r="I693" t="s">
        <v>605</v>
      </c>
      <c r="J693" t="s">
        <v>360</v>
      </c>
      <c r="K693" t="s">
        <v>604</v>
      </c>
      <c r="L693" t="s">
        <v>25</v>
      </c>
      <c r="M693" t="s">
        <v>622</v>
      </c>
      <c r="N693" t="s">
        <v>612</v>
      </c>
      <c r="O693" t="s">
        <v>556</v>
      </c>
      <c r="P693" t="s">
        <v>605</v>
      </c>
      <c r="Q693" t="s">
        <v>610</v>
      </c>
      <c r="R693" t="s">
        <v>1724</v>
      </c>
      <c r="S693" t="s">
        <v>33</v>
      </c>
      <c r="T693" t="s">
        <v>2518</v>
      </c>
      <c r="U693" t="s">
        <v>1726</v>
      </c>
      <c r="V693" t="s">
        <v>21</v>
      </c>
    </row>
    <row r="694" spans="1:22" x14ac:dyDescent="0.25">
      <c r="A694" t="s">
        <v>31</v>
      </c>
      <c r="B694" t="s">
        <v>604</v>
      </c>
      <c r="C694" t="s">
        <v>605</v>
      </c>
      <c r="D694" t="s">
        <v>1349</v>
      </c>
      <c r="E694" t="s">
        <v>22</v>
      </c>
      <c r="F694" t="s">
        <v>40</v>
      </c>
      <c r="G694" t="s">
        <v>607</v>
      </c>
      <c r="H694" t="s">
        <v>33</v>
      </c>
      <c r="I694" t="s">
        <v>605</v>
      </c>
      <c r="J694" t="s">
        <v>361</v>
      </c>
      <c r="K694" t="s">
        <v>604</v>
      </c>
      <c r="L694" t="s">
        <v>25</v>
      </c>
      <c r="M694" t="s">
        <v>622</v>
      </c>
      <c r="N694" t="s">
        <v>612</v>
      </c>
      <c r="O694" t="s">
        <v>556</v>
      </c>
      <c r="P694" t="s">
        <v>605</v>
      </c>
      <c r="Q694" t="s">
        <v>610</v>
      </c>
      <c r="R694" t="s">
        <v>1727</v>
      </c>
      <c r="S694" t="s">
        <v>33</v>
      </c>
      <c r="T694" t="s">
        <v>2519</v>
      </c>
      <c r="U694" t="s">
        <v>1729</v>
      </c>
      <c r="V694" t="s">
        <v>21</v>
      </c>
    </row>
    <row r="695" spans="1:22" x14ac:dyDescent="0.25">
      <c r="A695" t="s">
        <v>31</v>
      </c>
      <c r="B695" t="s">
        <v>604</v>
      </c>
      <c r="C695" t="s">
        <v>605</v>
      </c>
      <c r="D695" t="s">
        <v>1182</v>
      </c>
      <c r="E695" t="s">
        <v>22</v>
      </c>
      <c r="F695" t="s">
        <v>40</v>
      </c>
      <c r="G695" t="s">
        <v>607</v>
      </c>
      <c r="H695" t="s">
        <v>33</v>
      </c>
      <c r="I695" t="s">
        <v>605</v>
      </c>
      <c r="J695" t="s">
        <v>362</v>
      </c>
      <c r="K695" t="s">
        <v>604</v>
      </c>
      <c r="L695" t="s">
        <v>25</v>
      </c>
      <c r="M695" t="s">
        <v>622</v>
      </c>
      <c r="N695" t="s">
        <v>612</v>
      </c>
      <c r="O695" t="s">
        <v>556</v>
      </c>
      <c r="P695" t="s">
        <v>605</v>
      </c>
      <c r="Q695" t="s">
        <v>610</v>
      </c>
      <c r="R695" t="s">
        <v>1730</v>
      </c>
      <c r="S695" t="s">
        <v>33</v>
      </c>
      <c r="T695" t="s">
        <v>2520</v>
      </c>
      <c r="U695" t="s">
        <v>1732</v>
      </c>
      <c r="V695" t="s">
        <v>21</v>
      </c>
    </row>
    <row r="696" spans="1:22" x14ac:dyDescent="0.25">
      <c r="A696" t="s">
        <v>31</v>
      </c>
      <c r="B696" t="s">
        <v>604</v>
      </c>
      <c r="C696" t="s">
        <v>605</v>
      </c>
      <c r="D696" t="s">
        <v>1733</v>
      </c>
      <c r="E696" t="s">
        <v>22</v>
      </c>
      <c r="F696" t="s">
        <v>40</v>
      </c>
      <c r="G696" t="s">
        <v>607</v>
      </c>
      <c r="H696" t="s">
        <v>33</v>
      </c>
      <c r="I696" t="s">
        <v>605</v>
      </c>
      <c r="J696" t="s">
        <v>363</v>
      </c>
      <c r="K696" t="s">
        <v>604</v>
      </c>
      <c r="L696" t="s">
        <v>25</v>
      </c>
      <c r="M696" t="s">
        <v>622</v>
      </c>
      <c r="N696" t="s">
        <v>612</v>
      </c>
      <c r="O696" t="s">
        <v>556</v>
      </c>
      <c r="P696" t="s">
        <v>605</v>
      </c>
      <c r="Q696" t="s">
        <v>610</v>
      </c>
      <c r="R696" t="s">
        <v>1734</v>
      </c>
      <c r="S696" t="s">
        <v>33</v>
      </c>
      <c r="T696" t="s">
        <v>2521</v>
      </c>
      <c r="U696" t="s">
        <v>1736</v>
      </c>
      <c r="V696" t="s">
        <v>21</v>
      </c>
    </row>
    <row r="697" spans="1:22" x14ac:dyDescent="0.25">
      <c r="A697" t="s">
        <v>31</v>
      </c>
      <c r="B697" t="s">
        <v>604</v>
      </c>
      <c r="C697" t="s">
        <v>605</v>
      </c>
      <c r="D697" t="s">
        <v>1461</v>
      </c>
      <c r="E697" t="s">
        <v>22</v>
      </c>
      <c r="F697" t="s">
        <v>40</v>
      </c>
      <c r="G697" t="s">
        <v>607</v>
      </c>
      <c r="H697" t="s">
        <v>33</v>
      </c>
      <c r="I697" t="s">
        <v>605</v>
      </c>
      <c r="J697" t="s">
        <v>365</v>
      </c>
      <c r="K697" t="s">
        <v>604</v>
      </c>
      <c r="L697" t="s">
        <v>25</v>
      </c>
      <c r="M697" t="s">
        <v>622</v>
      </c>
      <c r="N697" t="s">
        <v>612</v>
      </c>
      <c r="O697" t="s">
        <v>556</v>
      </c>
      <c r="P697" t="s">
        <v>605</v>
      </c>
      <c r="Q697" t="s">
        <v>610</v>
      </c>
      <c r="R697" t="s">
        <v>1737</v>
      </c>
      <c r="S697" t="s">
        <v>33</v>
      </c>
      <c r="T697" t="s">
        <v>2522</v>
      </c>
      <c r="U697" t="s">
        <v>1739</v>
      </c>
      <c r="V697" t="s">
        <v>21</v>
      </c>
    </row>
    <row r="698" spans="1:22" x14ac:dyDescent="0.25">
      <c r="A698" t="s">
        <v>31</v>
      </c>
      <c r="B698" t="s">
        <v>604</v>
      </c>
      <c r="C698" t="s">
        <v>605</v>
      </c>
      <c r="D698" t="s">
        <v>1391</v>
      </c>
      <c r="E698" t="s">
        <v>22</v>
      </c>
      <c r="F698" t="s">
        <v>40</v>
      </c>
      <c r="G698" t="s">
        <v>607</v>
      </c>
      <c r="H698" t="s">
        <v>33</v>
      </c>
      <c r="I698" t="s">
        <v>605</v>
      </c>
      <c r="J698" t="s">
        <v>366</v>
      </c>
      <c r="K698" t="s">
        <v>604</v>
      </c>
      <c r="L698" t="s">
        <v>25</v>
      </c>
      <c r="M698" t="s">
        <v>622</v>
      </c>
      <c r="N698" t="s">
        <v>612</v>
      </c>
      <c r="O698" t="s">
        <v>556</v>
      </c>
      <c r="P698" t="s">
        <v>605</v>
      </c>
      <c r="Q698" t="s">
        <v>610</v>
      </c>
      <c r="R698" t="s">
        <v>1740</v>
      </c>
      <c r="S698" t="s">
        <v>33</v>
      </c>
      <c r="T698" t="s">
        <v>2523</v>
      </c>
      <c r="U698" t="s">
        <v>1742</v>
      </c>
      <c r="V698" t="s">
        <v>21</v>
      </c>
    </row>
    <row r="699" spans="1:22" x14ac:dyDescent="0.25">
      <c r="A699" t="s">
        <v>31</v>
      </c>
      <c r="B699" t="s">
        <v>604</v>
      </c>
      <c r="C699" t="s">
        <v>605</v>
      </c>
      <c r="D699" t="s">
        <v>653</v>
      </c>
      <c r="E699" t="s">
        <v>22</v>
      </c>
      <c r="F699" t="s">
        <v>40</v>
      </c>
      <c r="G699" t="s">
        <v>607</v>
      </c>
      <c r="H699" t="s">
        <v>33</v>
      </c>
      <c r="I699" t="s">
        <v>605</v>
      </c>
      <c r="J699" t="s">
        <v>54</v>
      </c>
      <c r="K699" t="s">
        <v>604</v>
      </c>
      <c r="L699" t="s">
        <v>25</v>
      </c>
      <c r="M699" t="s">
        <v>622</v>
      </c>
      <c r="N699" t="s">
        <v>612</v>
      </c>
      <c r="O699" t="s">
        <v>556</v>
      </c>
      <c r="P699" t="s">
        <v>605</v>
      </c>
      <c r="Q699" t="s">
        <v>610</v>
      </c>
      <c r="R699" t="s">
        <v>1743</v>
      </c>
      <c r="S699" t="s">
        <v>33</v>
      </c>
      <c r="T699" t="s">
        <v>2524</v>
      </c>
      <c r="U699" t="s">
        <v>652</v>
      </c>
      <c r="V699" t="s">
        <v>21</v>
      </c>
    </row>
    <row r="700" spans="1:22" x14ac:dyDescent="0.25">
      <c r="A700" t="s">
        <v>31</v>
      </c>
      <c r="B700" t="s">
        <v>604</v>
      </c>
      <c r="C700" t="s">
        <v>605</v>
      </c>
      <c r="D700" t="s">
        <v>658</v>
      </c>
      <c r="E700" t="s">
        <v>22</v>
      </c>
      <c r="F700" t="s">
        <v>40</v>
      </c>
      <c r="G700" t="s">
        <v>607</v>
      </c>
      <c r="H700" t="s">
        <v>33</v>
      </c>
      <c r="I700" t="s">
        <v>605</v>
      </c>
      <c r="J700" t="s">
        <v>367</v>
      </c>
      <c r="K700" t="s">
        <v>604</v>
      </c>
      <c r="L700" t="s">
        <v>25</v>
      </c>
      <c r="M700" t="s">
        <v>622</v>
      </c>
      <c r="N700" t="s">
        <v>612</v>
      </c>
      <c r="O700" t="s">
        <v>556</v>
      </c>
      <c r="P700" t="s">
        <v>605</v>
      </c>
      <c r="Q700" t="s">
        <v>610</v>
      </c>
      <c r="R700" t="s">
        <v>1745</v>
      </c>
      <c r="S700" t="s">
        <v>33</v>
      </c>
      <c r="T700" t="s">
        <v>2525</v>
      </c>
      <c r="U700" t="s">
        <v>1747</v>
      </c>
      <c r="V700" t="s">
        <v>21</v>
      </c>
    </row>
    <row r="701" spans="1:22" x14ac:dyDescent="0.25">
      <c r="A701" t="s">
        <v>31</v>
      </c>
      <c r="B701" t="s">
        <v>604</v>
      </c>
      <c r="C701" t="s">
        <v>605</v>
      </c>
      <c r="D701" t="s">
        <v>662</v>
      </c>
      <c r="E701" t="s">
        <v>22</v>
      </c>
      <c r="F701" t="s">
        <v>40</v>
      </c>
      <c r="G701" t="s">
        <v>607</v>
      </c>
      <c r="H701" t="s">
        <v>33</v>
      </c>
      <c r="I701" t="s">
        <v>605</v>
      </c>
      <c r="J701" t="s">
        <v>557</v>
      </c>
      <c r="K701" t="s">
        <v>604</v>
      </c>
      <c r="L701" t="s">
        <v>25</v>
      </c>
      <c r="M701" t="s">
        <v>622</v>
      </c>
      <c r="N701" t="s">
        <v>612</v>
      </c>
      <c r="O701" t="s">
        <v>556</v>
      </c>
      <c r="P701" t="s">
        <v>605</v>
      </c>
      <c r="Q701" t="s">
        <v>610</v>
      </c>
      <c r="R701" t="s">
        <v>2526</v>
      </c>
      <c r="S701" t="s">
        <v>33</v>
      </c>
      <c r="T701" t="s">
        <v>2527</v>
      </c>
      <c r="U701" t="s">
        <v>2528</v>
      </c>
      <c r="V701" t="s">
        <v>21</v>
      </c>
    </row>
    <row r="702" spans="1:22" x14ac:dyDescent="0.25">
      <c r="A702" t="s">
        <v>31</v>
      </c>
      <c r="B702" t="s">
        <v>604</v>
      </c>
      <c r="C702" t="s">
        <v>605</v>
      </c>
      <c r="D702" t="s">
        <v>1188</v>
      </c>
      <c r="E702" t="s">
        <v>22</v>
      </c>
      <c r="F702" t="s">
        <v>40</v>
      </c>
      <c r="G702" t="s">
        <v>607</v>
      </c>
      <c r="H702" t="s">
        <v>33</v>
      </c>
      <c r="I702" t="s">
        <v>605</v>
      </c>
      <c r="J702" t="s">
        <v>368</v>
      </c>
      <c r="K702" t="s">
        <v>604</v>
      </c>
      <c r="L702" t="s">
        <v>25</v>
      </c>
      <c r="M702" t="s">
        <v>622</v>
      </c>
      <c r="N702" t="s">
        <v>612</v>
      </c>
      <c r="O702" t="s">
        <v>556</v>
      </c>
      <c r="P702" t="s">
        <v>605</v>
      </c>
      <c r="Q702" t="s">
        <v>610</v>
      </c>
      <c r="R702" t="s">
        <v>2529</v>
      </c>
      <c r="S702" t="s">
        <v>33</v>
      </c>
      <c r="T702" t="s">
        <v>2530</v>
      </c>
      <c r="U702" t="s">
        <v>1750</v>
      </c>
      <c r="V702" t="s">
        <v>21</v>
      </c>
    </row>
    <row r="703" spans="1:22" x14ac:dyDescent="0.25">
      <c r="A703" t="s">
        <v>31</v>
      </c>
      <c r="B703" t="s">
        <v>604</v>
      </c>
      <c r="C703" t="s">
        <v>605</v>
      </c>
      <c r="D703" t="s">
        <v>1273</v>
      </c>
      <c r="E703" t="s">
        <v>22</v>
      </c>
      <c r="F703" t="s">
        <v>40</v>
      </c>
      <c r="G703" t="s">
        <v>607</v>
      </c>
      <c r="H703" t="s">
        <v>33</v>
      </c>
      <c r="I703" t="s">
        <v>605</v>
      </c>
      <c r="J703" t="s">
        <v>369</v>
      </c>
      <c r="K703" t="s">
        <v>604</v>
      </c>
      <c r="L703" t="s">
        <v>25</v>
      </c>
      <c r="M703" t="s">
        <v>622</v>
      </c>
      <c r="N703" t="s">
        <v>612</v>
      </c>
      <c r="O703" t="s">
        <v>556</v>
      </c>
      <c r="P703" t="s">
        <v>605</v>
      </c>
      <c r="Q703" t="s">
        <v>610</v>
      </c>
      <c r="R703" t="s">
        <v>2531</v>
      </c>
      <c r="S703" t="s">
        <v>33</v>
      </c>
      <c r="T703" t="s">
        <v>2532</v>
      </c>
      <c r="U703" t="s">
        <v>1753</v>
      </c>
      <c r="V703" t="s">
        <v>21</v>
      </c>
    </row>
    <row r="704" spans="1:22" x14ac:dyDescent="0.25">
      <c r="A704" t="s">
        <v>31</v>
      </c>
      <c r="B704" t="s">
        <v>604</v>
      </c>
      <c r="C704" t="s">
        <v>605</v>
      </c>
      <c r="D704" t="s">
        <v>1350</v>
      </c>
      <c r="E704" t="s">
        <v>22</v>
      </c>
      <c r="F704" t="s">
        <v>40</v>
      </c>
      <c r="G704" t="s">
        <v>607</v>
      </c>
      <c r="H704" t="s">
        <v>33</v>
      </c>
      <c r="I704" t="s">
        <v>605</v>
      </c>
      <c r="J704" t="s">
        <v>370</v>
      </c>
      <c r="K704" t="s">
        <v>604</v>
      </c>
      <c r="L704" t="s">
        <v>25</v>
      </c>
      <c r="M704" t="s">
        <v>622</v>
      </c>
      <c r="N704" t="s">
        <v>612</v>
      </c>
      <c r="O704" t="s">
        <v>556</v>
      </c>
      <c r="P704" t="s">
        <v>605</v>
      </c>
      <c r="Q704" t="s">
        <v>610</v>
      </c>
      <c r="R704" t="s">
        <v>2533</v>
      </c>
      <c r="S704" t="s">
        <v>33</v>
      </c>
      <c r="T704" t="s">
        <v>2534</v>
      </c>
      <c r="U704" t="s">
        <v>1756</v>
      </c>
      <c r="V704" t="s">
        <v>21</v>
      </c>
    </row>
    <row r="705" spans="1:22" x14ac:dyDescent="0.25">
      <c r="A705" t="s">
        <v>31</v>
      </c>
      <c r="B705" t="s">
        <v>604</v>
      </c>
      <c r="C705" t="s">
        <v>605</v>
      </c>
      <c r="D705" t="s">
        <v>1192</v>
      </c>
      <c r="E705" t="s">
        <v>22</v>
      </c>
      <c r="F705" t="s">
        <v>40</v>
      </c>
      <c r="G705" t="s">
        <v>607</v>
      </c>
      <c r="H705" t="s">
        <v>33</v>
      </c>
      <c r="I705" t="s">
        <v>605</v>
      </c>
      <c r="J705" t="s">
        <v>371</v>
      </c>
      <c r="K705" t="s">
        <v>604</v>
      </c>
      <c r="L705" t="s">
        <v>25</v>
      </c>
      <c r="M705" t="s">
        <v>622</v>
      </c>
      <c r="N705" t="s">
        <v>612</v>
      </c>
      <c r="O705" t="s">
        <v>556</v>
      </c>
      <c r="P705" t="s">
        <v>605</v>
      </c>
      <c r="Q705" t="s">
        <v>610</v>
      </c>
      <c r="R705" t="s">
        <v>1760</v>
      </c>
      <c r="S705" t="s">
        <v>33</v>
      </c>
      <c r="T705" t="s">
        <v>2535</v>
      </c>
      <c r="U705" t="s">
        <v>1759</v>
      </c>
      <c r="V705" t="s">
        <v>21</v>
      </c>
    </row>
    <row r="706" spans="1:22" x14ac:dyDescent="0.25">
      <c r="A706" t="s">
        <v>31</v>
      </c>
      <c r="B706" t="s">
        <v>604</v>
      </c>
      <c r="C706" t="s">
        <v>605</v>
      </c>
      <c r="D706" t="s">
        <v>1351</v>
      </c>
      <c r="E706" t="s">
        <v>22</v>
      </c>
      <c r="F706" t="s">
        <v>40</v>
      </c>
      <c r="G706" t="s">
        <v>607</v>
      </c>
      <c r="H706" t="s">
        <v>33</v>
      </c>
      <c r="I706" t="s">
        <v>605</v>
      </c>
      <c r="J706" t="s">
        <v>372</v>
      </c>
      <c r="K706" t="s">
        <v>604</v>
      </c>
      <c r="L706" t="s">
        <v>25</v>
      </c>
      <c r="M706" t="s">
        <v>622</v>
      </c>
      <c r="N706" t="s">
        <v>612</v>
      </c>
      <c r="O706" t="s">
        <v>556</v>
      </c>
      <c r="P706" t="s">
        <v>605</v>
      </c>
      <c r="Q706" t="s">
        <v>610</v>
      </c>
      <c r="R706" t="s">
        <v>2536</v>
      </c>
      <c r="S706" t="s">
        <v>33</v>
      </c>
      <c r="T706" t="s">
        <v>2537</v>
      </c>
      <c r="U706" t="s">
        <v>1762</v>
      </c>
      <c r="V706" t="s">
        <v>21</v>
      </c>
    </row>
    <row r="707" spans="1:22" x14ac:dyDescent="0.25">
      <c r="A707" t="s">
        <v>31</v>
      </c>
      <c r="B707" t="s">
        <v>604</v>
      </c>
      <c r="C707" t="s">
        <v>605</v>
      </c>
      <c r="D707" t="s">
        <v>1766</v>
      </c>
      <c r="E707" t="s">
        <v>22</v>
      </c>
      <c r="F707" t="s">
        <v>40</v>
      </c>
      <c r="G707" t="s">
        <v>607</v>
      </c>
      <c r="H707" t="s">
        <v>33</v>
      </c>
      <c r="I707" t="s">
        <v>605</v>
      </c>
      <c r="J707" t="s">
        <v>373</v>
      </c>
      <c r="K707" t="s">
        <v>604</v>
      </c>
      <c r="L707" t="s">
        <v>25</v>
      </c>
      <c r="M707" t="s">
        <v>622</v>
      </c>
      <c r="N707" t="s">
        <v>612</v>
      </c>
      <c r="O707" t="s">
        <v>556</v>
      </c>
      <c r="P707" t="s">
        <v>605</v>
      </c>
      <c r="Q707" t="s">
        <v>610</v>
      </c>
      <c r="R707" t="s">
        <v>2538</v>
      </c>
      <c r="S707" t="s">
        <v>33</v>
      </c>
      <c r="T707" t="s">
        <v>2539</v>
      </c>
      <c r="U707" t="s">
        <v>1765</v>
      </c>
      <c r="V707" t="s">
        <v>21</v>
      </c>
    </row>
    <row r="708" spans="1:22" x14ac:dyDescent="0.25">
      <c r="A708" t="s">
        <v>31</v>
      </c>
      <c r="B708" t="s">
        <v>604</v>
      </c>
      <c r="C708" t="s">
        <v>605</v>
      </c>
      <c r="D708" t="s">
        <v>1276</v>
      </c>
      <c r="E708" t="s">
        <v>22</v>
      </c>
      <c r="F708" t="s">
        <v>40</v>
      </c>
      <c r="G708" t="s">
        <v>607</v>
      </c>
      <c r="H708" t="s">
        <v>33</v>
      </c>
      <c r="I708" t="s">
        <v>605</v>
      </c>
      <c r="J708" t="s">
        <v>374</v>
      </c>
      <c r="K708" t="s">
        <v>604</v>
      </c>
      <c r="L708" t="s">
        <v>25</v>
      </c>
      <c r="M708" t="s">
        <v>622</v>
      </c>
      <c r="N708" t="s">
        <v>612</v>
      </c>
      <c r="O708" t="s">
        <v>556</v>
      </c>
      <c r="P708" t="s">
        <v>605</v>
      </c>
      <c r="Q708" t="s">
        <v>610</v>
      </c>
      <c r="R708" t="s">
        <v>2540</v>
      </c>
      <c r="S708" t="s">
        <v>33</v>
      </c>
      <c r="T708" t="s">
        <v>2541</v>
      </c>
      <c r="U708" t="s">
        <v>1769</v>
      </c>
      <c r="V708" t="s">
        <v>21</v>
      </c>
    </row>
    <row r="709" spans="1:22" x14ac:dyDescent="0.25">
      <c r="A709" t="s">
        <v>31</v>
      </c>
      <c r="B709" t="s">
        <v>604</v>
      </c>
      <c r="C709" t="s">
        <v>605</v>
      </c>
      <c r="D709" t="s">
        <v>1636</v>
      </c>
      <c r="E709" t="s">
        <v>22</v>
      </c>
      <c r="F709" t="s">
        <v>40</v>
      </c>
      <c r="G709" t="s">
        <v>607</v>
      </c>
      <c r="H709" t="s">
        <v>33</v>
      </c>
      <c r="I709" t="s">
        <v>605</v>
      </c>
      <c r="J709" t="s">
        <v>376</v>
      </c>
      <c r="K709" t="s">
        <v>604</v>
      </c>
      <c r="L709" t="s">
        <v>25</v>
      </c>
      <c r="M709" t="s">
        <v>622</v>
      </c>
      <c r="N709" t="s">
        <v>612</v>
      </c>
      <c r="O709" t="s">
        <v>556</v>
      </c>
      <c r="P709" t="s">
        <v>605</v>
      </c>
      <c r="Q709" t="s">
        <v>610</v>
      </c>
      <c r="R709" t="s">
        <v>2542</v>
      </c>
      <c r="S709" t="s">
        <v>33</v>
      </c>
      <c r="T709" t="s">
        <v>2543</v>
      </c>
      <c r="U709" t="s">
        <v>1773</v>
      </c>
      <c r="V709" t="s">
        <v>21</v>
      </c>
    </row>
    <row r="710" spans="1:22" x14ac:dyDescent="0.25">
      <c r="A710" t="s">
        <v>31</v>
      </c>
      <c r="B710" t="s">
        <v>604</v>
      </c>
      <c r="C710" t="s">
        <v>605</v>
      </c>
      <c r="D710" t="s">
        <v>1777</v>
      </c>
      <c r="E710" t="s">
        <v>22</v>
      </c>
      <c r="F710" t="s">
        <v>40</v>
      </c>
      <c r="G710" t="s">
        <v>607</v>
      </c>
      <c r="H710" t="s">
        <v>33</v>
      </c>
      <c r="I710" t="s">
        <v>605</v>
      </c>
      <c r="J710" t="s">
        <v>378</v>
      </c>
      <c r="K710" t="s">
        <v>604</v>
      </c>
      <c r="L710" t="s">
        <v>25</v>
      </c>
      <c r="M710" t="s">
        <v>622</v>
      </c>
      <c r="N710" t="s">
        <v>612</v>
      </c>
      <c r="O710" t="s">
        <v>556</v>
      </c>
      <c r="P710" t="s">
        <v>605</v>
      </c>
      <c r="Q710" t="s">
        <v>610</v>
      </c>
      <c r="R710" t="s">
        <v>2544</v>
      </c>
      <c r="S710" t="s">
        <v>33</v>
      </c>
      <c r="T710" t="s">
        <v>2545</v>
      </c>
      <c r="U710" t="s">
        <v>1776</v>
      </c>
      <c r="V710" t="s">
        <v>21</v>
      </c>
    </row>
    <row r="711" spans="1:22" x14ac:dyDescent="0.25">
      <c r="A711" t="s">
        <v>31</v>
      </c>
      <c r="B711" t="s">
        <v>604</v>
      </c>
      <c r="C711" t="s">
        <v>605</v>
      </c>
      <c r="D711" t="s">
        <v>1781</v>
      </c>
      <c r="E711" t="s">
        <v>22</v>
      </c>
      <c r="F711" t="s">
        <v>40</v>
      </c>
      <c r="G711" t="s">
        <v>607</v>
      </c>
      <c r="H711" t="s">
        <v>33</v>
      </c>
      <c r="I711" t="s">
        <v>605</v>
      </c>
      <c r="J711" t="s">
        <v>379</v>
      </c>
      <c r="K711" t="s">
        <v>604</v>
      </c>
      <c r="L711" t="s">
        <v>25</v>
      </c>
      <c r="M711" t="s">
        <v>622</v>
      </c>
      <c r="N711" t="s">
        <v>612</v>
      </c>
      <c r="O711" t="s">
        <v>556</v>
      </c>
      <c r="P711" t="s">
        <v>605</v>
      </c>
      <c r="Q711" t="s">
        <v>610</v>
      </c>
      <c r="R711" t="s">
        <v>2546</v>
      </c>
      <c r="S711" t="s">
        <v>33</v>
      </c>
      <c r="T711" t="s">
        <v>2547</v>
      </c>
      <c r="U711" t="s">
        <v>1780</v>
      </c>
      <c r="V711" t="s">
        <v>21</v>
      </c>
    </row>
    <row r="712" spans="1:22" x14ac:dyDescent="0.25">
      <c r="A712" t="s">
        <v>31</v>
      </c>
      <c r="B712" t="s">
        <v>604</v>
      </c>
      <c r="C712" t="s">
        <v>605</v>
      </c>
      <c r="D712" t="s">
        <v>1520</v>
      </c>
      <c r="E712" t="s">
        <v>22</v>
      </c>
      <c r="F712" t="s">
        <v>40</v>
      </c>
      <c r="G712" t="s">
        <v>607</v>
      </c>
      <c r="H712" t="s">
        <v>33</v>
      </c>
      <c r="I712" t="s">
        <v>605</v>
      </c>
      <c r="J712" t="s">
        <v>381</v>
      </c>
      <c r="K712" t="s">
        <v>604</v>
      </c>
      <c r="L712" t="s">
        <v>25</v>
      </c>
      <c r="M712" t="s">
        <v>622</v>
      </c>
      <c r="N712" t="s">
        <v>612</v>
      </c>
      <c r="O712" t="s">
        <v>556</v>
      </c>
      <c r="P712" t="s">
        <v>605</v>
      </c>
      <c r="Q712" t="s">
        <v>610</v>
      </c>
      <c r="R712" t="s">
        <v>2548</v>
      </c>
      <c r="S712" t="s">
        <v>33</v>
      </c>
      <c r="T712" t="s">
        <v>2549</v>
      </c>
      <c r="U712" t="s">
        <v>1784</v>
      </c>
      <c r="V712" t="s">
        <v>21</v>
      </c>
    </row>
    <row r="713" spans="1:22" x14ac:dyDescent="0.25">
      <c r="A713" t="s">
        <v>31</v>
      </c>
      <c r="B713" t="s">
        <v>604</v>
      </c>
      <c r="C713" t="s">
        <v>605</v>
      </c>
      <c r="D713" t="s">
        <v>2043</v>
      </c>
      <c r="E713" t="s">
        <v>22</v>
      </c>
      <c r="F713" t="s">
        <v>40</v>
      </c>
      <c r="G713" t="s">
        <v>607</v>
      </c>
      <c r="H713" t="s">
        <v>33</v>
      </c>
      <c r="I713" t="s">
        <v>605</v>
      </c>
      <c r="J713" t="s">
        <v>520</v>
      </c>
      <c r="K713" t="s">
        <v>604</v>
      </c>
      <c r="L713" t="s">
        <v>25</v>
      </c>
      <c r="M713" t="s">
        <v>622</v>
      </c>
      <c r="N713" t="s">
        <v>612</v>
      </c>
      <c r="O713" t="s">
        <v>556</v>
      </c>
      <c r="P713" t="s">
        <v>605</v>
      </c>
      <c r="Q713" t="s">
        <v>610</v>
      </c>
      <c r="R713" t="s">
        <v>2550</v>
      </c>
      <c r="S713" t="s">
        <v>33</v>
      </c>
      <c r="T713" t="s">
        <v>2551</v>
      </c>
      <c r="U713" t="s">
        <v>2329</v>
      </c>
      <c r="V713" t="s">
        <v>21</v>
      </c>
    </row>
    <row r="714" spans="1:22" x14ac:dyDescent="0.25">
      <c r="A714" t="s">
        <v>31</v>
      </c>
      <c r="B714" t="s">
        <v>604</v>
      </c>
      <c r="C714" t="s">
        <v>605</v>
      </c>
      <c r="D714" t="s">
        <v>1641</v>
      </c>
      <c r="E714" t="s">
        <v>22</v>
      </c>
      <c r="F714" t="s">
        <v>40</v>
      </c>
      <c r="G714" t="s">
        <v>607</v>
      </c>
      <c r="H714" t="s">
        <v>33</v>
      </c>
      <c r="I714" t="s">
        <v>605</v>
      </c>
      <c r="J714" t="s">
        <v>558</v>
      </c>
      <c r="K714" t="s">
        <v>604</v>
      </c>
      <c r="L714" t="s">
        <v>25</v>
      </c>
      <c r="M714" t="s">
        <v>622</v>
      </c>
      <c r="N714" t="s">
        <v>612</v>
      </c>
      <c r="O714" t="s">
        <v>556</v>
      </c>
      <c r="P714" t="s">
        <v>605</v>
      </c>
      <c r="Q714" t="s">
        <v>610</v>
      </c>
      <c r="R714" t="s">
        <v>2552</v>
      </c>
      <c r="S714" t="s">
        <v>33</v>
      </c>
      <c r="T714" t="s">
        <v>2553</v>
      </c>
      <c r="U714" t="s">
        <v>2554</v>
      </c>
      <c r="V714" t="s">
        <v>21</v>
      </c>
    </row>
    <row r="715" spans="1:22" x14ac:dyDescent="0.25">
      <c r="A715" t="s">
        <v>31</v>
      </c>
      <c r="B715" t="s">
        <v>604</v>
      </c>
      <c r="C715" t="s">
        <v>605</v>
      </c>
      <c r="D715" t="s">
        <v>1791</v>
      </c>
      <c r="E715" t="s">
        <v>22</v>
      </c>
      <c r="F715" t="s">
        <v>40</v>
      </c>
      <c r="G715" t="s">
        <v>607</v>
      </c>
      <c r="H715" t="s">
        <v>33</v>
      </c>
      <c r="I715" t="s">
        <v>605</v>
      </c>
      <c r="J715" t="s">
        <v>466</v>
      </c>
      <c r="K715" t="s">
        <v>604</v>
      </c>
      <c r="L715" t="s">
        <v>25</v>
      </c>
      <c r="M715" t="s">
        <v>622</v>
      </c>
      <c r="N715" t="s">
        <v>612</v>
      </c>
      <c r="O715" t="s">
        <v>556</v>
      </c>
      <c r="P715" t="s">
        <v>605</v>
      </c>
      <c r="Q715" t="s">
        <v>610</v>
      </c>
      <c r="R715" t="s">
        <v>2555</v>
      </c>
      <c r="S715" t="s">
        <v>33</v>
      </c>
      <c r="T715" t="s">
        <v>2556</v>
      </c>
      <c r="U715" t="s">
        <v>2072</v>
      </c>
      <c r="V715" t="s">
        <v>21</v>
      </c>
    </row>
    <row r="716" spans="1:22" x14ac:dyDescent="0.25">
      <c r="A716" t="s">
        <v>31</v>
      </c>
      <c r="B716" t="s">
        <v>604</v>
      </c>
      <c r="C716" t="s">
        <v>605</v>
      </c>
      <c r="D716" t="s">
        <v>2203</v>
      </c>
      <c r="E716" t="s">
        <v>22</v>
      </c>
      <c r="F716" t="s">
        <v>40</v>
      </c>
      <c r="G716" t="s">
        <v>607</v>
      </c>
      <c r="H716" t="s">
        <v>33</v>
      </c>
      <c r="I716" t="s">
        <v>605</v>
      </c>
      <c r="J716" t="s">
        <v>559</v>
      </c>
      <c r="K716" t="s">
        <v>604</v>
      </c>
      <c r="L716" t="s">
        <v>25</v>
      </c>
      <c r="M716" t="s">
        <v>622</v>
      </c>
      <c r="N716" t="s">
        <v>612</v>
      </c>
      <c r="O716" t="s">
        <v>556</v>
      </c>
      <c r="P716" t="s">
        <v>605</v>
      </c>
      <c r="Q716" t="s">
        <v>610</v>
      </c>
      <c r="R716" t="s">
        <v>2557</v>
      </c>
      <c r="S716" t="s">
        <v>33</v>
      </c>
      <c r="T716" t="s">
        <v>2558</v>
      </c>
      <c r="U716" t="s">
        <v>2559</v>
      </c>
      <c r="V716" t="s">
        <v>21</v>
      </c>
    </row>
    <row r="717" spans="1:22" x14ac:dyDescent="0.25">
      <c r="A717" t="s">
        <v>31</v>
      </c>
      <c r="B717" t="s">
        <v>604</v>
      </c>
      <c r="C717" t="s">
        <v>605</v>
      </c>
      <c r="D717" t="s">
        <v>1794</v>
      </c>
      <c r="E717" t="s">
        <v>22</v>
      </c>
      <c r="F717" t="s">
        <v>40</v>
      </c>
      <c r="G717" t="s">
        <v>607</v>
      </c>
      <c r="H717" t="s">
        <v>33</v>
      </c>
      <c r="I717" t="s">
        <v>605</v>
      </c>
      <c r="J717" t="s">
        <v>560</v>
      </c>
      <c r="K717" t="s">
        <v>604</v>
      </c>
      <c r="L717" t="s">
        <v>25</v>
      </c>
      <c r="M717" t="s">
        <v>622</v>
      </c>
      <c r="N717" t="s">
        <v>612</v>
      </c>
      <c r="O717" t="s">
        <v>556</v>
      </c>
      <c r="P717" t="s">
        <v>605</v>
      </c>
      <c r="Q717" t="s">
        <v>610</v>
      </c>
      <c r="R717" t="s">
        <v>2560</v>
      </c>
      <c r="S717" t="s">
        <v>33</v>
      </c>
      <c r="T717" t="s">
        <v>2561</v>
      </c>
      <c r="U717" t="s">
        <v>2562</v>
      </c>
      <c r="V717" t="s">
        <v>21</v>
      </c>
    </row>
    <row r="718" spans="1:22" x14ac:dyDescent="0.25">
      <c r="A718" t="s">
        <v>31</v>
      </c>
      <c r="B718" t="s">
        <v>604</v>
      </c>
      <c r="C718" t="s">
        <v>605</v>
      </c>
      <c r="D718" t="s">
        <v>1405</v>
      </c>
      <c r="E718" t="s">
        <v>22</v>
      </c>
      <c r="F718" t="s">
        <v>40</v>
      </c>
      <c r="G718" t="s">
        <v>607</v>
      </c>
      <c r="H718" t="s">
        <v>33</v>
      </c>
      <c r="I718" t="s">
        <v>605</v>
      </c>
      <c r="J718" t="s">
        <v>561</v>
      </c>
      <c r="K718" t="s">
        <v>604</v>
      </c>
      <c r="L718" t="s">
        <v>25</v>
      </c>
      <c r="M718" t="s">
        <v>622</v>
      </c>
      <c r="N718" t="s">
        <v>612</v>
      </c>
      <c r="O718" t="s">
        <v>556</v>
      </c>
      <c r="P718" t="s">
        <v>605</v>
      </c>
      <c r="Q718" t="s">
        <v>610</v>
      </c>
      <c r="R718" t="s">
        <v>2563</v>
      </c>
      <c r="S718" t="s">
        <v>33</v>
      </c>
      <c r="T718" t="s">
        <v>2564</v>
      </c>
      <c r="U718" t="s">
        <v>2565</v>
      </c>
      <c r="V718" t="s">
        <v>21</v>
      </c>
    </row>
    <row r="719" spans="1:22" x14ac:dyDescent="0.25">
      <c r="A719" t="s">
        <v>31</v>
      </c>
      <c r="B719" t="s">
        <v>604</v>
      </c>
      <c r="C719" t="s">
        <v>605</v>
      </c>
      <c r="D719" t="s">
        <v>1528</v>
      </c>
      <c r="E719" t="s">
        <v>22</v>
      </c>
      <c r="F719" t="s">
        <v>40</v>
      </c>
      <c r="G719" t="s">
        <v>607</v>
      </c>
      <c r="H719" t="s">
        <v>33</v>
      </c>
      <c r="I719" t="s">
        <v>605</v>
      </c>
      <c r="J719" t="s">
        <v>562</v>
      </c>
      <c r="K719" t="s">
        <v>604</v>
      </c>
      <c r="L719" t="s">
        <v>25</v>
      </c>
      <c r="M719" t="s">
        <v>622</v>
      </c>
      <c r="N719" t="s">
        <v>612</v>
      </c>
      <c r="O719" t="s">
        <v>556</v>
      </c>
      <c r="P719" t="s">
        <v>605</v>
      </c>
      <c r="Q719" t="s">
        <v>610</v>
      </c>
      <c r="R719" t="s">
        <v>2566</v>
      </c>
      <c r="S719" t="s">
        <v>33</v>
      </c>
      <c r="T719" t="s">
        <v>2567</v>
      </c>
      <c r="U719" t="s">
        <v>2568</v>
      </c>
      <c r="V719" t="s">
        <v>21</v>
      </c>
    </row>
    <row r="720" spans="1:22" x14ac:dyDescent="0.25">
      <c r="A720" t="s">
        <v>31</v>
      </c>
      <c r="B720" t="s">
        <v>604</v>
      </c>
      <c r="C720" t="s">
        <v>605</v>
      </c>
      <c r="D720" t="s">
        <v>666</v>
      </c>
      <c r="E720" t="s">
        <v>22</v>
      </c>
      <c r="F720" t="s">
        <v>40</v>
      </c>
      <c r="G720" t="s">
        <v>607</v>
      </c>
      <c r="H720" t="s">
        <v>33</v>
      </c>
      <c r="I720" t="s">
        <v>605</v>
      </c>
      <c r="J720" t="s">
        <v>563</v>
      </c>
      <c r="K720" t="s">
        <v>604</v>
      </c>
      <c r="L720" t="s">
        <v>25</v>
      </c>
      <c r="M720" t="s">
        <v>622</v>
      </c>
      <c r="N720" t="s">
        <v>612</v>
      </c>
      <c r="O720" t="s">
        <v>556</v>
      </c>
      <c r="P720" t="s">
        <v>605</v>
      </c>
      <c r="Q720" t="s">
        <v>610</v>
      </c>
      <c r="R720" t="s">
        <v>2569</v>
      </c>
      <c r="S720" t="s">
        <v>33</v>
      </c>
      <c r="T720" t="s">
        <v>2570</v>
      </c>
      <c r="U720" t="s">
        <v>2571</v>
      </c>
      <c r="V720" t="s">
        <v>21</v>
      </c>
    </row>
    <row r="721" spans="1:22" x14ac:dyDescent="0.25">
      <c r="A721" t="s">
        <v>31</v>
      </c>
      <c r="B721" t="s">
        <v>604</v>
      </c>
      <c r="C721" t="s">
        <v>605</v>
      </c>
      <c r="D721" t="s">
        <v>670</v>
      </c>
      <c r="E721" t="s">
        <v>22</v>
      </c>
      <c r="F721" t="s">
        <v>40</v>
      </c>
      <c r="G721" t="s">
        <v>607</v>
      </c>
      <c r="H721" t="s">
        <v>33</v>
      </c>
      <c r="I721" t="s">
        <v>605</v>
      </c>
      <c r="J721" t="s">
        <v>564</v>
      </c>
      <c r="K721" t="s">
        <v>604</v>
      </c>
      <c r="L721" t="s">
        <v>25</v>
      </c>
      <c r="M721" t="s">
        <v>622</v>
      </c>
      <c r="N721" t="s">
        <v>612</v>
      </c>
      <c r="O721" t="s">
        <v>556</v>
      </c>
      <c r="P721" t="s">
        <v>605</v>
      </c>
      <c r="Q721" t="s">
        <v>610</v>
      </c>
      <c r="R721" t="s">
        <v>2572</v>
      </c>
      <c r="S721" t="s">
        <v>33</v>
      </c>
      <c r="T721" t="s">
        <v>2573</v>
      </c>
      <c r="U721" t="s">
        <v>2574</v>
      </c>
      <c r="V721" t="s">
        <v>21</v>
      </c>
    </row>
    <row r="722" spans="1:22" x14ac:dyDescent="0.25">
      <c r="A722" t="s">
        <v>26</v>
      </c>
      <c r="B722" t="s">
        <v>604</v>
      </c>
      <c r="C722" t="s">
        <v>605</v>
      </c>
      <c r="D722" t="s">
        <v>2215</v>
      </c>
      <c r="E722" t="s">
        <v>22</v>
      </c>
      <c r="F722" t="s">
        <v>139</v>
      </c>
      <c r="G722" t="s">
        <v>607</v>
      </c>
      <c r="H722" t="s">
        <v>20</v>
      </c>
      <c r="I722" t="s">
        <v>605</v>
      </c>
      <c r="J722" t="s">
        <v>140</v>
      </c>
      <c r="K722" t="s">
        <v>604</v>
      </c>
      <c r="L722" t="s">
        <v>25</v>
      </c>
      <c r="M722" t="s">
        <v>608</v>
      </c>
      <c r="N722" t="s">
        <v>902</v>
      </c>
      <c r="O722" t="s">
        <v>556</v>
      </c>
      <c r="P722" t="s">
        <v>605</v>
      </c>
      <c r="Q722" t="s">
        <v>610</v>
      </c>
      <c r="R722" t="s">
        <v>2216</v>
      </c>
      <c r="S722" t="s">
        <v>20</v>
      </c>
      <c r="T722" t="s">
        <v>2575</v>
      </c>
      <c r="U722" t="s">
        <v>2576</v>
      </c>
      <c r="V722" t="s">
        <v>21</v>
      </c>
    </row>
    <row r="723" spans="1:22" x14ac:dyDescent="0.25">
      <c r="A723" t="s">
        <v>69</v>
      </c>
      <c r="B723" t="s">
        <v>604</v>
      </c>
      <c r="C723" t="s">
        <v>605</v>
      </c>
      <c r="D723" t="s">
        <v>2577</v>
      </c>
      <c r="E723" t="s">
        <v>22</v>
      </c>
      <c r="F723" t="s">
        <v>405</v>
      </c>
      <c r="G723" t="s">
        <v>607</v>
      </c>
      <c r="H723" t="s">
        <v>20</v>
      </c>
      <c r="I723" t="s">
        <v>605</v>
      </c>
      <c r="J723" t="s">
        <v>406</v>
      </c>
      <c r="K723" t="s">
        <v>604</v>
      </c>
      <c r="L723" t="s">
        <v>25</v>
      </c>
      <c r="M723" t="s">
        <v>622</v>
      </c>
      <c r="N723" t="s">
        <v>1837</v>
      </c>
      <c r="O723" t="s">
        <v>556</v>
      </c>
      <c r="P723" t="s">
        <v>605</v>
      </c>
      <c r="Q723" t="s">
        <v>610</v>
      </c>
      <c r="R723" t="s">
        <v>2578</v>
      </c>
      <c r="S723" t="s">
        <v>20</v>
      </c>
      <c r="T723" t="s">
        <v>2579</v>
      </c>
      <c r="U723" t="s">
        <v>2146</v>
      </c>
      <c r="V723" t="s">
        <v>21</v>
      </c>
    </row>
    <row r="724" spans="1:22" x14ac:dyDescent="0.25">
      <c r="A724" t="s">
        <v>31</v>
      </c>
      <c r="B724" t="s">
        <v>604</v>
      </c>
      <c r="C724" t="s">
        <v>605</v>
      </c>
      <c r="D724" t="s">
        <v>690</v>
      </c>
      <c r="E724" t="s">
        <v>22</v>
      </c>
      <c r="F724" t="s">
        <v>408</v>
      </c>
      <c r="G724" t="s">
        <v>607</v>
      </c>
      <c r="H724" t="s">
        <v>95</v>
      </c>
      <c r="I724" t="s">
        <v>605</v>
      </c>
      <c r="J724" t="s">
        <v>409</v>
      </c>
      <c r="K724" t="s">
        <v>604</v>
      </c>
      <c r="L724" t="s">
        <v>25</v>
      </c>
      <c r="M724" t="s">
        <v>608</v>
      </c>
      <c r="N724" t="s">
        <v>1842</v>
      </c>
      <c r="O724" t="s">
        <v>556</v>
      </c>
      <c r="P724" t="s">
        <v>605</v>
      </c>
      <c r="Q724" t="s">
        <v>610</v>
      </c>
      <c r="R724" t="s">
        <v>2580</v>
      </c>
      <c r="S724" t="s">
        <v>95</v>
      </c>
      <c r="T724" t="s">
        <v>2581</v>
      </c>
      <c r="U724" t="s">
        <v>2149</v>
      </c>
      <c r="V724" t="s">
        <v>21</v>
      </c>
    </row>
    <row r="725" spans="1:22" x14ac:dyDescent="0.25">
      <c r="A725" t="s">
        <v>31</v>
      </c>
      <c r="B725" t="s">
        <v>604</v>
      </c>
      <c r="C725" t="s">
        <v>605</v>
      </c>
      <c r="D725" t="s">
        <v>617</v>
      </c>
      <c r="E725" t="s">
        <v>22</v>
      </c>
      <c r="F725" t="s">
        <v>35</v>
      </c>
      <c r="G725" t="s">
        <v>607</v>
      </c>
      <c r="H725" t="s">
        <v>39</v>
      </c>
      <c r="I725" t="s">
        <v>605</v>
      </c>
      <c r="J725" t="s">
        <v>36</v>
      </c>
      <c r="K725" t="s">
        <v>604</v>
      </c>
      <c r="L725" t="s">
        <v>25</v>
      </c>
      <c r="M725" t="s">
        <v>608</v>
      </c>
      <c r="N725" t="s">
        <v>615</v>
      </c>
      <c r="O725" t="s">
        <v>566</v>
      </c>
      <c r="P725" t="s">
        <v>605</v>
      </c>
      <c r="Q725" t="s">
        <v>610</v>
      </c>
      <c r="R725" t="s">
        <v>1679</v>
      </c>
      <c r="S725" t="s">
        <v>39</v>
      </c>
      <c r="T725" t="s">
        <v>2582</v>
      </c>
      <c r="U725" t="s">
        <v>1681</v>
      </c>
      <c r="V725" t="s">
        <v>21</v>
      </c>
    </row>
    <row r="726" spans="1:22" x14ac:dyDescent="0.25">
      <c r="A726" t="s">
        <v>31</v>
      </c>
      <c r="B726" t="s">
        <v>604</v>
      </c>
      <c r="C726" t="s">
        <v>605</v>
      </c>
      <c r="D726" t="s">
        <v>1132</v>
      </c>
      <c r="E726" t="s">
        <v>22</v>
      </c>
      <c r="F726" t="s">
        <v>40</v>
      </c>
      <c r="G726" t="s">
        <v>607</v>
      </c>
      <c r="H726" t="s">
        <v>33</v>
      </c>
      <c r="I726" t="s">
        <v>605</v>
      </c>
      <c r="J726" t="s">
        <v>348</v>
      </c>
      <c r="K726" t="s">
        <v>604</v>
      </c>
      <c r="L726" t="s">
        <v>25</v>
      </c>
      <c r="M726" t="s">
        <v>622</v>
      </c>
      <c r="N726" t="s">
        <v>612</v>
      </c>
      <c r="O726" t="s">
        <v>566</v>
      </c>
      <c r="P726" t="s">
        <v>605</v>
      </c>
      <c r="Q726" t="s">
        <v>610</v>
      </c>
      <c r="R726" t="s">
        <v>1682</v>
      </c>
      <c r="S726" t="s">
        <v>33</v>
      </c>
      <c r="T726" t="s">
        <v>2583</v>
      </c>
      <c r="U726" t="s">
        <v>1684</v>
      </c>
      <c r="V726" t="s">
        <v>21</v>
      </c>
    </row>
    <row r="727" spans="1:22" x14ac:dyDescent="0.25">
      <c r="A727" t="s">
        <v>31</v>
      </c>
      <c r="B727" t="s">
        <v>604</v>
      </c>
      <c r="C727" t="s">
        <v>605</v>
      </c>
      <c r="D727" t="s">
        <v>1140</v>
      </c>
      <c r="E727" t="s">
        <v>22</v>
      </c>
      <c r="F727" t="s">
        <v>40</v>
      </c>
      <c r="G727" t="s">
        <v>607</v>
      </c>
      <c r="H727" t="s">
        <v>33</v>
      </c>
      <c r="I727" t="s">
        <v>605</v>
      </c>
      <c r="J727" t="s">
        <v>349</v>
      </c>
      <c r="K727" t="s">
        <v>604</v>
      </c>
      <c r="L727" t="s">
        <v>25</v>
      </c>
      <c r="M727" t="s">
        <v>622</v>
      </c>
      <c r="N727" t="s">
        <v>612</v>
      </c>
      <c r="O727" t="s">
        <v>566</v>
      </c>
      <c r="P727" t="s">
        <v>605</v>
      </c>
      <c r="Q727" t="s">
        <v>610</v>
      </c>
      <c r="R727" t="s">
        <v>1216</v>
      </c>
      <c r="S727" t="s">
        <v>33</v>
      </c>
      <c r="T727" t="s">
        <v>2584</v>
      </c>
      <c r="U727" t="s">
        <v>1686</v>
      </c>
      <c r="V727" t="s">
        <v>21</v>
      </c>
    </row>
    <row r="728" spans="1:22" x14ac:dyDescent="0.25">
      <c r="A728" t="s">
        <v>31</v>
      </c>
      <c r="B728" t="s">
        <v>604</v>
      </c>
      <c r="C728" t="s">
        <v>605</v>
      </c>
      <c r="D728" t="s">
        <v>1164</v>
      </c>
      <c r="E728" t="s">
        <v>22</v>
      </c>
      <c r="F728" t="s">
        <v>40</v>
      </c>
      <c r="G728" t="s">
        <v>607</v>
      </c>
      <c r="H728" t="s">
        <v>33</v>
      </c>
      <c r="I728" t="s">
        <v>605</v>
      </c>
      <c r="J728" t="s">
        <v>350</v>
      </c>
      <c r="K728" t="s">
        <v>604</v>
      </c>
      <c r="L728" t="s">
        <v>25</v>
      </c>
      <c r="M728" t="s">
        <v>622</v>
      </c>
      <c r="N728" t="s">
        <v>612</v>
      </c>
      <c r="O728" t="s">
        <v>566</v>
      </c>
      <c r="P728" t="s">
        <v>605</v>
      </c>
      <c r="Q728" t="s">
        <v>610</v>
      </c>
      <c r="R728" t="s">
        <v>1687</v>
      </c>
      <c r="S728" t="s">
        <v>33</v>
      </c>
      <c r="T728" t="s">
        <v>2585</v>
      </c>
      <c r="U728" t="s">
        <v>1689</v>
      </c>
      <c r="V728" t="s">
        <v>21</v>
      </c>
    </row>
    <row r="729" spans="1:22" x14ac:dyDescent="0.25">
      <c r="A729" t="s">
        <v>31</v>
      </c>
      <c r="B729" t="s">
        <v>604</v>
      </c>
      <c r="C729" t="s">
        <v>605</v>
      </c>
      <c r="D729" t="s">
        <v>1259</v>
      </c>
      <c r="E729" t="s">
        <v>22</v>
      </c>
      <c r="F729" t="s">
        <v>40</v>
      </c>
      <c r="G729" t="s">
        <v>607</v>
      </c>
      <c r="H729" t="s">
        <v>33</v>
      </c>
      <c r="I729" t="s">
        <v>605</v>
      </c>
      <c r="J729" t="s">
        <v>351</v>
      </c>
      <c r="K729" t="s">
        <v>604</v>
      </c>
      <c r="L729" t="s">
        <v>25</v>
      </c>
      <c r="M729" t="s">
        <v>622</v>
      </c>
      <c r="N729" t="s">
        <v>612</v>
      </c>
      <c r="O729" t="s">
        <v>566</v>
      </c>
      <c r="P729" t="s">
        <v>605</v>
      </c>
      <c r="Q729" t="s">
        <v>610</v>
      </c>
      <c r="R729" t="s">
        <v>1690</v>
      </c>
      <c r="S729" t="s">
        <v>33</v>
      </c>
      <c r="T729" t="s">
        <v>2586</v>
      </c>
      <c r="U729" t="s">
        <v>1692</v>
      </c>
      <c r="V729" t="s">
        <v>21</v>
      </c>
    </row>
    <row r="730" spans="1:22" x14ac:dyDescent="0.25">
      <c r="A730" t="s">
        <v>31</v>
      </c>
      <c r="B730" t="s">
        <v>604</v>
      </c>
      <c r="C730" t="s">
        <v>605</v>
      </c>
      <c r="D730" t="s">
        <v>1219</v>
      </c>
      <c r="E730" t="s">
        <v>22</v>
      </c>
      <c r="F730" t="s">
        <v>40</v>
      </c>
      <c r="G730" t="s">
        <v>607</v>
      </c>
      <c r="H730" t="s">
        <v>33</v>
      </c>
      <c r="I730" t="s">
        <v>605</v>
      </c>
      <c r="J730" t="s">
        <v>352</v>
      </c>
      <c r="K730" t="s">
        <v>604</v>
      </c>
      <c r="L730" t="s">
        <v>25</v>
      </c>
      <c r="M730" t="s">
        <v>622</v>
      </c>
      <c r="N730" t="s">
        <v>612</v>
      </c>
      <c r="O730" t="s">
        <v>566</v>
      </c>
      <c r="P730" t="s">
        <v>605</v>
      </c>
      <c r="Q730" t="s">
        <v>610</v>
      </c>
      <c r="R730" t="s">
        <v>1693</v>
      </c>
      <c r="S730" t="s">
        <v>33</v>
      </c>
      <c r="T730" t="s">
        <v>2587</v>
      </c>
      <c r="U730" t="s">
        <v>1695</v>
      </c>
      <c r="V730" t="s">
        <v>21</v>
      </c>
    </row>
    <row r="731" spans="1:22" x14ac:dyDescent="0.25">
      <c r="A731" t="s">
        <v>31</v>
      </c>
      <c r="B731" t="s">
        <v>604</v>
      </c>
      <c r="C731" t="s">
        <v>605</v>
      </c>
      <c r="D731" t="s">
        <v>1223</v>
      </c>
      <c r="E731" t="s">
        <v>22</v>
      </c>
      <c r="F731" t="s">
        <v>40</v>
      </c>
      <c r="G731" t="s">
        <v>607</v>
      </c>
      <c r="H731" t="s">
        <v>33</v>
      </c>
      <c r="I731" t="s">
        <v>605</v>
      </c>
      <c r="J731" t="s">
        <v>353</v>
      </c>
      <c r="K731" t="s">
        <v>604</v>
      </c>
      <c r="L731" t="s">
        <v>25</v>
      </c>
      <c r="M731" t="s">
        <v>622</v>
      </c>
      <c r="N731" t="s">
        <v>612</v>
      </c>
      <c r="O731" t="s">
        <v>566</v>
      </c>
      <c r="P731" t="s">
        <v>605</v>
      </c>
      <c r="Q731" t="s">
        <v>610</v>
      </c>
      <c r="R731" t="s">
        <v>1698</v>
      </c>
      <c r="S731" t="s">
        <v>33</v>
      </c>
      <c r="T731" t="s">
        <v>2588</v>
      </c>
      <c r="U731" t="s">
        <v>1700</v>
      </c>
      <c r="V731" t="s">
        <v>21</v>
      </c>
    </row>
    <row r="732" spans="1:22" x14ac:dyDescent="0.25">
      <c r="A732" t="s">
        <v>31</v>
      </c>
      <c r="B732" t="s">
        <v>604</v>
      </c>
      <c r="C732" t="s">
        <v>605</v>
      </c>
      <c r="D732" t="s">
        <v>1296</v>
      </c>
      <c r="E732" t="s">
        <v>22</v>
      </c>
      <c r="F732" t="s">
        <v>40</v>
      </c>
      <c r="G732" t="s">
        <v>607</v>
      </c>
      <c r="H732" t="s">
        <v>33</v>
      </c>
      <c r="I732" t="s">
        <v>605</v>
      </c>
      <c r="J732" t="s">
        <v>354</v>
      </c>
      <c r="K732" t="s">
        <v>604</v>
      </c>
      <c r="L732" t="s">
        <v>25</v>
      </c>
      <c r="M732" t="s">
        <v>622</v>
      </c>
      <c r="N732" t="s">
        <v>612</v>
      </c>
      <c r="O732" t="s">
        <v>566</v>
      </c>
      <c r="P732" t="s">
        <v>605</v>
      </c>
      <c r="Q732" t="s">
        <v>610</v>
      </c>
      <c r="R732" t="s">
        <v>1701</v>
      </c>
      <c r="S732" t="s">
        <v>33</v>
      </c>
      <c r="T732" t="s">
        <v>2589</v>
      </c>
      <c r="U732" t="s">
        <v>1703</v>
      </c>
      <c r="V732" t="s">
        <v>21</v>
      </c>
    </row>
    <row r="733" spans="1:22" x14ac:dyDescent="0.25">
      <c r="A733" t="s">
        <v>31</v>
      </c>
      <c r="B733" t="s">
        <v>604</v>
      </c>
      <c r="C733" t="s">
        <v>605</v>
      </c>
      <c r="D733" t="s">
        <v>1231</v>
      </c>
      <c r="E733" t="s">
        <v>22</v>
      </c>
      <c r="F733" t="s">
        <v>40</v>
      </c>
      <c r="G733" t="s">
        <v>607</v>
      </c>
      <c r="H733" t="s">
        <v>33</v>
      </c>
      <c r="I733" t="s">
        <v>605</v>
      </c>
      <c r="J733" t="s">
        <v>211</v>
      </c>
      <c r="K733" t="s">
        <v>604</v>
      </c>
      <c r="L733" t="s">
        <v>25</v>
      </c>
      <c r="M733" t="s">
        <v>622</v>
      </c>
      <c r="N733" t="s">
        <v>612</v>
      </c>
      <c r="O733" t="s">
        <v>566</v>
      </c>
      <c r="P733" t="s">
        <v>605</v>
      </c>
      <c r="Q733" t="s">
        <v>610</v>
      </c>
      <c r="R733" t="s">
        <v>1704</v>
      </c>
      <c r="S733" t="s">
        <v>33</v>
      </c>
      <c r="T733" t="s">
        <v>2590</v>
      </c>
      <c r="U733" t="s">
        <v>1143</v>
      </c>
      <c r="V733" t="s">
        <v>21</v>
      </c>
    </row>
    <row r="734" spans="1:22" x14ac:dyDescent="0.25">
      <c r="A734" t="s">
        <v>31</v>
      </c>
      <c r="B734" t="s">
        <v>604</v>
      </c>
      <c r="C734" t="s">
        <v>605</v>
      </c>
      <c r="D734" t="s">
        <v>1176</v>
      </c>
      <c r="E734" t="s">
        <v>22</v>
      </c>
      <c r="F734" t="s">
        <v>40</v>
      </c>
      <c r="G734" t="s">
        <v>607</v>
      </c>
      <c r="H734" t="s">
        <v>33</v>
      </c>
      <c r="I734" t="s">
        <v>605</v>
      </c>
      <c r="J734" t="s">
        <v>355</v>
      </c>
      <c r="K734" t="s">
        <v>604</v>
      </c>
      <c r="L734" t="s">
        <v>25</v>
      </c>
      <c r="M734" t="s">
        <v>622</v>
      </c>
      <c r="N734" t="s">
        <v>612</v>
      </c>
      <c r="O734" t="s">
        <v>566</v>
      </c>
      <c r="P734" t="s">
        <v>605</v>
      </c>
      <c r="Q734" t="s">
        <v>610</v>
      </c>
      <c r="R734" t="s">
        <v>1706</v>
      </c>
      <c r="S734" t="s">
        <v>33</v>
      </c>
      <c r="T734" t="s">
        <v>2591</v>
      </c>
      <c r="U734" t="s">
        <v>1708</v>
      </c>
      <c r="V734" t="s">
        <v>21</v>
      </c>
    </row>
    <row r="735" spans="1:22" x14ac:dyDescent="0.25">
      <c r="A735" t="s">
        <v>31</v>
      </c>
      <c r="B735" t="s">
        <v>604</v>
      </c>
      <c r="C735" t="s">
        <v>605</v>
      </c>
      <c r="D735" t="s">
        <v>1267</v>
      </c>
      <c r="E735" t="s">
        <v>22</v>
      </c>
      <c r="F735" t="s">
        <v>40</v>
      </c>
      <c r="G735" t="s">
        <v>607</v>
      </c>
      <c r="H735" t="s">
        <v>33</v>
      </c>
      <c r="I735" t="s">
        <v>605</v>
      </c>
      <c r="J735" t="s">
        <v>356</v>
      </c>
      <c r="K735" t="s">
        <v>604</v>
      </c>
      <c r="L735" t="s">
        <v>25</v>
      </c>
      <c r="M735" t="s">
        <v>622</v>
      </c>
      <c r="N735" t="s">
        <v>612</v>
      </c>
      <c r="O735" t="s">
        <v>566</v>
      </c>
      <c r="P735" t="s">
        <v>605</v>
      </c>
      <c r="Q735" t="s">
        <v>610</v>
      </c>
      <c r="R735" t="s">
        <v>2592</v>
      </c>
      <c r="S735" t="s">
        <v>33</v>
      </c>
      <c r="T735" t="s">
        <v>2593</v>
      </c>
      <c r="U735" t="s">
        <v>1711</v>
      </c>
      <c r="V735" t="s">
        <v>21</v>
      </c>
    </row>
    <row r="736" spans="1:22" x14ac:dyDescent="0.25">
      <c r="A736" t="s">
        <v>26</v>
      </c>
      <c r="B736" t="s">
        <v>604</v>
      </c>
      <c r="C736" t="s">
        <v>605</v>
      </c>
      <c r="D736" t="s">
        <v>637</v>
      </c>
      <c r="E736" t="s">
        <v>22</v>
      </c>
      <c r="F736" t="s">
        <v>23</v>
      </c>
      <c r="G736" t="s">
        <v>607</v>
      </c>
      <c r="H736" t="s">
        <v>20</v>
      </c>
      <c r="I736" t="s">
        <v>605</v>
      </c>
      <c r="J736" t="s">
        <v>24</v>
      </c>
      <c r="K736" t="s">
        <v>604</v>
      </c>
      <c r="L736" t="s">
        <v>25</v>
      </c>
      <c r="M736" t="s">
        <v>608</v>
      </c>
      <c r="N736" t="s">
        <v>612</v>
      </c>
      <c r="O736" t="s">
        <v>566</v>
      </c>
      <c r="P736" t="s">
        <v>605</v>
      </c>
      <c r="Q736" t="s">
        <v>610</v>
      </c>
      <c r="R736" t="s">
        <v>2594</v>
      </c>
      <c r="S736" t="s">
        <v>20</v>
      </c>
      <c r="T736" t="s">
        <v>2595</v>
      </c>
      <c r="U736" t="s">
        <v>1714</v>
      </c>
      <c r="V736" t="s">
        <v>21</v>
      </c>
    </row>
    <row r="737" spans="1:22" x14ac:dyDescent="0.25">
      <c r="A737" t="s">
        <v>31</v>
      </c>
      <c r="B737" t="s">
        <v>604</v>
      </c>
      <c r="C737" t="s">
        <v>605</v>
      </c>
      <c r="D737" t="s">
        <v>641</v>
      </c>
      <c r="E737" t="s">
        <v>22</v>
      </c>
      <c r="F737" t="s">
        <v>40</v>
      </c>
      <c r="G737" t="s">
        <v>607</v>
      </c>
      <c r="H737" t="s">
        <v>33</v>
      </c>
      <c r="I737" t="s">
        <v>605</v>
      </c>
      <c r="J737" t="s">
        <v>519</v>
      </c>
      <c r="K737" t="s">
        <v>604</v>
      </c>
      <c r="L737" t="s">
        <v>25</v>
      </c>
      <c r="M737" t="s">
        <v>622</v>
      </c>
      <c r="N737" t="s">
        <v>612</v>
      </c>
      <c r="O737" t="s">
        <v>566</v>
      </c>
      <c r="P737" t="s">
        <v>605</v>
      </c>
      <c r="Q737" t="s">
        <v>610</v>
      </c>
      <c r="R737" t="s">
        <v>2596</v>
      </c>
      <c r="S737" t="s">
        <v>33</v>
      </c>
      <c r="T737" t="s">
        <v>2597</v>
      </c>
      <c r="U737" t="s">
        <v>2289</v>
      </c>
      <c r="V737" t="s">
        <v>21</v>
      </c>
    </row>
    <row r="738" spans="1:22" x14ac:dyDescent="0.25">
      <c r="A738" t="s">
        <v>31</v>
      </c>
      <c r="B738" t="s">
        <v>604</v>
      </c>
      <c r="C738" t="s">
        <v>605</v>
      </c>
      <c r="D738" t="s">
        <v>1179</v>
      </c>
      <c r="E738" t="s">
        <v>22</v>
      </c>
      <c r="F738" t="s">
        <v>40</v>
      </c>
      <c r="G738" t="s">
        <v>607</v>
      </c>
      <c r="H738" t="s">
        <v>33</v>
      </c>
      <c r="I738" t="s">
        <v>605</v>
      </c>
      <c r="J738" t="s">
        <v>357</v>
      </c>
      <c r="K738" t="s">
        <v>604</v>
      </c>
      <c r="L738" t="s">
        <v>25</v>
      </c>
      <c r="M738" t="s">
        <v>622</v>
      </c>
      <c r="N738" t="s">
        <v>612</v>
      </c>
      <c r="O738" t="s">
        <v>566</v>
      </c>
      <c r="P738" t="s">
        <v>605</v>
      </c>
      <c r="Q738" t="s">
        <v>610</v>
      </c>
      <c r="R738" t="s">
        <v>2598</v>
      </c>
      <c r="S738" t="s">
        <v>33</v>
      </c>
      <c r="T738" t="s">
        <v>2599</v>
      </c>
      <c r="U738" t="s">
        <v>1717</v>
      </c>
      <c r="V738" t="s">
        <v>21</v>
      </c>
    </row>
    <row r="739" spans="1:22" x14ac:dyDescent="0.25">
      <c r="A739" t="s">
        <v>31</v>
      </c>
      <c r="B739" t="s">
        <v>604</v>
      </c>
      <c r="C739" t="s">
        <v>605</v>
      </c>
      <c r="D739" t="s">
        <v>645</v>
      </c>
      <c r="E739" t="s">
        <v>22</v>
      </c>
      <c r="F739" t="s">
        <v>40</v>
      </c>
      <c r="G739" t="s">
        <v>607</v>
      </c>
      <c r="H739" t="s">
        <v>33</v>
      </c>
      <c r="I739" t="s">
        <v>605</v>
      </c>
      <c r="J739" t="s">
        <v>359</v>
      </c>
      <c r="K739" t="s">
        <v>604</v>
      </c>
      <c r="L739" t="s">
        <v>25</v>
      </c>
      <c r="M739" t="s">
        <v>622</v>
      </c>
      <c r="N739" t="s">
        <v>612</v>
      </c>
      <c r="O739" t="s">
        <v>566</v>
      </c>
      <c r="P739" t="s">
        <v>605</v>
      </c>
      <c r="Q739" t="s">
        <v>610</v>
      </c>
      <c r="R739" t="s">
        <v>2600</v>
      </c>
      <c r="S739" t="s">
        <v>33</v>
      </c>
      <c r="T739" t="s">
        <v>2601</v>
      </c>
      <c r="U739" t="s">
        <v>1723</v>
      </c>
      <c r="V739" t="s">
        <v>21</v>
      </c>
    </row>
    <row r="740" spans="1:22" x14ac:dyDescent="0.25">
      <c r="A740" t="s">
        <v>31</v>
      </c>
      <c r="B740" t="s">
        <v>604</v>
      </c>
      <c r="C740" t="s">
        <v>605</v>
      </c>
      <c r="D740" t="s">
        <v>649</v>
      </c>
      <c r="E740" t="s">
        <v>22</v>
      </c>
      <c r="F740" t="s">
        <v>40</v>
      </c>
      <c r="G740" t="s">
        <v>607</v>
      </c>
      <c r="H740" t="s">
        <v>33</v>
      </c>
      <c r="I740" t="s">
        <v>605</v>
      </c>
      <c r="J740" t="s">
        <v>360</v>
      </c>
      <c r="K740" t="s">
        <v>604</v>
      </c>
      <c r="L740" t="s">
        <v>25</v>
      </c>
      <c r="M740" t="s">
        <v>622</v>
      </c>
      <c r="N740" t="s">
        <v>612</v>
      </c>
      <c r="O740" t="s">
        <v>566</v>
      </c>
      <c r="P740" t="s">
        <v>605</v>
      </c>
      <c r="Q740" t="s">
        <v>610</v>
      </c>
      <c r="R740" t="s">
        <v>2602</v>
      </c>
      <c r="S740" t="s">
        <v>33</v>
      </c>
      <c r="T740" t="s">
        <v>2603</v>
      </c>
      <c r="U740" t="s">
        <v>1726</v>
      </c>
      <c r="V740" t="s">
        <v>21</v>
      </c>
    </row>
    <row r="741" spans="1:22" x14ac:dyDescent="0.25">
      <c r="A741" t="s">
        <v>31</v>
      </c>
      <c r="B741" t="s">
        <v>604</v>
      </c>
      <c r="C741" t="s">
        <v>605</v>
      </c>
      <c r="D741" t="s">
        <v>1733</v>
      </c>
      <c r="E741" t="s">
        <v>22</v>
      </c>
      <c r="F741" t="s">
        <v>40</v>
      </c>
      <c r="G741" t="s">
        <v>607</v>
      </c>
      <c r="H741" t="s">
        <v>33</v>
      </c>
      <c r="I741" t="s">
        <v>605</v>
      </c>
      <c r="J741" t="s">
        <v>361</v>
      </c>
      <c r="K741" t="s">
        <v>604</v>
      </c>
      <c r="L741" t="s">
        <v>25</v>
      </c>
      <c r="M741" t="s">
        <v>622</v>
      </c>
      <c r="N741" t="s">
        <v>612</v>
      </c>
      <c r="O741" t="s">
        <v>566</v>
      </c>
      <c r="P741" t="s">
        <v>605</v>
      </c>
      <c r="Q741" t="s">
        <v>610</v>
      </c>
      <c r="R741" t="s">
        <v>2604</v>
      </c>
      <c r="S741" t="s">
        <v>33</v>
      </c>
      <c r="T741" t="s">
        <v>2605</v>
      </c>
      <c r="U741" t="s">
        <v>1729</v>
      </c>
      <c r="V741" t="s">
        <v>21</v>
      </c>
    </row>
    <row r="742" spans="1:22" x14ac:dyDescent="0.25">
      <c r="A742" t="s">
        <v>31</v>
      </c>
      <c r="B742" t="s">
        <v>604</v>
      </c>
      <c r="C742" t="s">
        <v>605</v>
      </c>
      <c r="D742" t="s">
        <v>1461</v>
      </c>
      <c r="E742" t="s">
        <v>22</v>
      </c>
      <c r="F742" t="s">
        <v>40</v>
      </c>
      <c r="G742" t="s">
        <v>607</v>
      </c>
      <c r="H742" t="s">
        <v>33</v>
      </c>
      <c r="I742" t="s">
        <v>605</v>
      </c>
      <c r="J742" t="s">
        <v>362</v>
      </c>
      <c r="K742" t="s">
        <v>604</v>
      </c>
      <c r="L742" t="s">
        <v>25</v>
      </c>
      <c r="M742" t="s">
        <v>622</v>
      </c>
      <c r="N742" t="s">
        <v>612</v>
      </c>
      <c r="O742" t="s">
        <v>566</v>
      </c>
      <c r="P742" t="s">
        <v>605</v>
      </c>
      <c r="Q742" t="s">
        <v>610</v>
      </c>
      <c r="R742" t="s">
        <v>2606</v>
      </c>
      <c r="S742" t="s">
        <v>33</v>
      </c>
      <c r="T742" t="s">
        <v>2607</v>
      </c>
      <c r="U742" t="s">
        <v>1732</v>
      </c>
      <c r="V742" t="s">
        <v>21</v>
      </c>
    </row>
    <row r="743" spans="1:22" x14ac:dyDescent="0.25">
      <c r="A743" t="s">
        <v>31</v>
      </c>
      <c r="B743" t="s">
        <v>604</v>
      </c>
      <c r="C743" t="s">
        <v>605</v>
      </c>
      <c r="D743" t="s">
        <v>1391</v>
      </c>
      <c r="E743" t="s">
        <v>22</v>
      </c>
      <c r="F743" t="s">
        <v>40</v>
      </c>
      <c r="G743" t="s">
        <v>607</v>
      </c>
      <c r="H743" t="s">
        <v>33</v>
      </c>
      <c r="I743" t="s">
        <v>605</v>
      </c>
      <c r="J743" t="s">
        <v>363</v>
      </c>
      <c r="K743" t="s">
        <v>604</v>
      </c>
      <c r="L743" t="s">
        <v>25</v>
      </c>
      <c r="M743" t="s">
        <v>622</v>
      </c>
      <c r="N743" t="s">
        <v>612</v>
      </c>
      <c r="O743" t="s">
        <v>566</v>
      </c>
      <c r="P743" t="s">
        <v>605</v>
      </c>
      <c r="Q743" t="s">
        <v>610</v>
      </c>
      <c r="R743" t="s">
        <v>2608</v>
      </c>
      <c r="S743" t="s">
        <v>33</v>
      </c>
      <c r="T743" t="s">
        <v>2609</v>
      </c>
      <c r="U743" t="s">
        <v>1736</v>
      </c>
      <c r="V743" t="s">
        <v>21</v>
      </c>
    </row>
    <row r="744" spans="1:22" x14ac:dyDescent="0.25">
      <c r="A744" t="s">
        <v>31</v>
      </c>
      <c r="B744" t="s">
        <v>604</v>
      </c>
      <c r="C744" t="s">
        <v>605</v>
      </c>
      <c r="D744" t="s">
        <v>1236</v>
      </c>
      <c r="E744" t="s">
        <v>22</v>
      </c>
      <c r="F744" t="s">
        <v>40</v>
      </c>
      <c r="G744" t="s">
        <v>607</v>
      </c>
      <c r="H744" t="s">
        <v>33</v>
      </c>
      <c r="I744" t="s">
        <v>605</v>
      </c>
      <c r="J744" t="s">
        <v>365</v>
      </c>
      <c r="K744" t="s">
        <v>604</v>
      </c>
      <c r="L744" t="s">
        <v>25</v>
      </c>
      <c r="M744" t="s">
        <v>622</v>
      </c>
      <c r="N744" t="s">
        <v>612</v>
      </c>
      <c r="O744" t="s">
        <v>566</v>
      </c>
      <c r="P744" t="s">
        <v>605</v>
      </c>
      <c r="Q744" t="s">
        <v>610</v>
      </c>
      <c r="R744" t="s">
        <v>2610</v>
      </c>
      <c r="S744" t="s">
        <v>33</v>
      </c>
      <c r="T744" t="s">
        <v>2611</v>
      </c>
      <c r="U744" t="s">
        <v>1739</v>
      </c>
      <c r="V744" t="s">
        <v>21</v>
      </c>
    </row>
    <row r="745" spans="1:22" x14ac:dyDescent="0.25">
      <c r="A745" t="s">
        <v>31</v>
      </c>
      <c r="B745" t="s">
        <v>604</v>
      </c>
      <c r="C745" t="s">
        <v>605</v>
      </c>
      <c r="D745" t="s">
        <v>1157</v>
      </c>
      <c r="E745" t="s">
        <v>22</v>
      </c>
      <c r="F745" t="s">
        <v>40</v>
      </c>
      <c r="G745" t="s">
        <v>607</v>
      </c>
      <c r="H745" t="s">
        <v>33</v>
      </c>
      <c r="I745" t="s">
        <v>605</v>
      </c>
      <c r="J745" t="s">
        <v>366</v>
      </c>
      <c r="K745" t="s">
        <v>604</v>
      </c>
      <c r="L745" t="s">
        <v>25</v>
      </c>
      <c r="M745" t="s">
        <v>622</v>
      </c>
      <c r="N745" t="s">
        <v>612</v>
      </c>
      <c r="O745" t="s">
        <v>566</v>
      </c>
      <c r="P745" t="s">
        <v>605</v>
      </c>
      <c r="Q745" t="s">
        <v>610</v>
      </c>
      <c r="R745" t="s">
        <v>2612</v>
      </c>
      <c r="S745" t="s">
        <v>33</v>
      </c>
      <c r="T745" t="s">
        <v>2613</v>
      </c>
      <c r="U745" t="s">
        <v>1742</v>
      </c>
      <c r="V745" t="s">
        <v>21</v>
      </c>
    </row>
    <row r="746" spans="1:22" x14ac:dyDescent="0.25">
      <c r="A746" t="s">
        <v>31</v>
      </c>
      <c r="B746" t="s">
        <v>604</v>
      </c>
      <c r="C746" t="s">
        <v>605</v>
      </c>
      <c r="D746" t="s">
        <v>658</v>
      </c>
      <c r="E746" t="s">
        <v>22</v>
      </c>
      <c r="F746" t="s">
        <v>40</v>
      </c>
      <c r="G746" t="s">
        <v>607</v>
      </c>
      <c r="H746" t="s">
        <v>33</v>
      </c>
      <c r="I746" t="s">
        <v>605</v>
      </c>
      <c r="J746" t="s">
        <v>54</v>
      </c>
      <c r="K746" t="s">
        <v>604</v>
      </c>
      <c r="L746" t="s">
        <v>25</v>
      </c>
      <c r="M746" t="s">
        <v>622</v>
      </c>
      <c r="N746" t="s">
        <v>612</v>
      </c>
      <c r="O746" t="s">
        <v>566</v>
      </c>
      <c r="P746" t="s">
        <v>605</v>
      </c>
      <c r="Q746" t="s">
        <v>610</v>
      </c>
      <c r="R746" t="s">
        <v>2614</v>
      </c>
      <c r="S746" t="s">
        <v>33</v>
      </c>
      <c r="T746" t="s">
        <v>2615</v>
      </c>
      <c r="U746" t="s">
        <v>652</v>
      </c>
      <c r="V746" t="s">
        <v>21</v>
      </c>
    </row>
    <row r="747" spans="1:22" x14ac:dyDescent="0.25">
      <c r="A747" t="s">
        <v>31</v>
      </c>
      <c r="B747" t="s">
        <v>604</v>
      </c>
      <c r="C747" t="s">
        <v>605</v>
      </c>
      <c r="D747" t="s">
        <v>662</v>
      </c>
      <c r="E747" t="s">
        <v>22</v>
      </c>
      <c r="F747" t="s">
        <v>40</v>
      </c>
      <c r="G747" t="s">
        <v>607</v>
      </c>
      <c r="H747" t="s">
        <v>33</v>
      </c>
      <c r="I747" t="s">
        <v>605</v>
      </c>
      <c r="J747" t="s">
        <v>367</v>
      </c>
      <c r="K747" t="s">
        <v>604</v>
      </c>
      <c r="L747" t="s">
        <v>25</v>
      </c>
      <c r="M747" t="s">
        <v>622</v>
      </c>
      <c r="N747" t="s">
        <v>612</v>
      </c>
      <c r="O747" t="s">
        <v>566</v>
      </c>
      <c r="P747" t="s">
        <v>605</v>
      </c>
      <c r="Q747" t="s">
        <v>610</v>
      </c>
      <c r="R747" t="s">
        <v>2616</v>
      </c>
      <c r="S747" t="s">
        <v>33</v>
      </c>
      <c r="T747" t="s">
        <v>2617</v>
      </c>
      <c r="U747" t="s">
        <v>1747</v>
      </c>
      <c r="V747" t="s">
        <v>21</v>
      </c>
    </row>
    <row r="748" spans="1:22" x14ac:dyDescent="0.25">
      <c r="A748" t="s">
        <v>31</v>
      </c>
      <c r="B748" t="s">
        <v>604</v>
      </c>
      <c r="C748" t="s">
        <v>605</v>
      </c>
      <c r="D748" t="s">
        <v>1188</v>
      </c>
      <c r="E748" t="s">
        <v>22</v>
      </c>
      <c r="F748" t="s">
        <v>40</v>
      </c>
      <c r="G748" t="s">
        <v>607</v>
      </c>
      <c r="H748" t="s">
        <v>33</v>
      </c>
      <c r="I748" t="s">
        <v>605</v>
      </c>
      <c r="J748" t="s">
        <v>368</v>
      </c>
      <c r="K748" t="s">
        <v>604</v>
      </c>
      <c r="L748" t="s">
        <v>25</v>
      </c>
      <c r="M748" t="s">
        <v>622</v>
      </c>
      <c r="N748" t="s">
        <v>612</v>
      </c>
      <c r="O748" t="s">
        <v>566</v>
      </c>
      <c r="P748" t="s">
        <v>605</v>
      </c>
      <c r="Q748" t="s">
        <v>610</v>
      </c>
      <c r="R748" t="s">
        <v>2529</v>
      </c>
      <c r="S748" t="s">
        <v>33</v>
      </c>
      <c r="T748" t="s">
        <v>2618</v>
      </c>
      <c r="U748" t="s">
        <v>1750</v>
      </c>
      <c r="V748" t="s">
        <v>21</v>
      </c>
    </row>
    <row r="749" spans="1:22" x14ac:dyDescent="0.25">
      <c r="A749" t="s">
        <v>31</v>
      </c>
      <c r="B749" t="s">
        <v>604</v>
      </c>
      <c r="C749" t="s">
        <v>605</v>
      </c>
      <c r="D749" t="s">
        <v>1273</v>
      </c>
      <c r="E749" t="s">
        <v>22</v>
      </c>
      <c r="F749" t="s">
        <v>40</v>
      </c>
      <c r="G749" t="s">
        <v>607</v>
      </c>
      <c r="H749" t="s">
        <v>33</v>
      </c>
      <c r="I749" t="s">
        <v>605</v>
      </c>
      <c r="J749" t="s">
        <v>369</v>
      </c>
      <c r="K749" t="s">
        <v>604</v>
      </c>
      <c r="L749" t="s">
        <v>25</v>
      </c>
      <c r="M749" t="s">
        <v>622</v>
      </c>
      <c r="N749" t="s">
        <v>612</v>
      </c>
      <c r="O749" t="s">
        <v>566</v>
      </c>
      <c r="P749" t="s">
        <v>605</v>
      </c>
      <c r="Q749" t="s">
        <v>610</v>
      </c>
      <c r="R749" t="s">
        <v>2531</v>
      </c>
      <c r="S749" t="s">
        <v>33</v>
      </c>
      <c r="T749" t="s">
        <v>2619</v>
      </c>
      <c r="U749" t="s">
        <v>1753</v>
      </c>
      <c r="V749" t="s">
        <v>21</v>
      </c>
    </row>
    <row r="750" spans="1:22" x14ac:dyDescent="0.25">
      <c r="A750" t="s">
        <v>31</v>
      </c>
      <c r="B750" t="s">
        <v>604</v>
      </c>
      <c r="C750" t="s">
        <v>605</v>
      </c>
      <c r="D750" t="s">
        <v>1350</v>
      </c>
      <c r="E750" t="s">
        <v>22</v>
      </c>
      <c r="F750" t="s">
        <v>40</v>
      </c>
      <c r="G750" t="s">
        <v>607</v>
      </c>
      <c r="H750" t="s">
        <v>33</v>
      </c>
      <c r="I750" t="s">
        <v>605</v>
      </c>
      <c r="J750" t="s">
        <v>370</v>
      </c>
      <c r="K750" t="s">
        <v>604</v>
      </c>
      <c r="L750" t="s">
        <v>25</v>
      </c>
      <c r="M750" t="s">
        <v>622</v>
      </c>
      <c r="N750" t="s">
        <v>612</v>
      </c>
      <c r="O750" t="s">
        <v>566</v>
      </c>
      <c r="P750" t="s">
        <v>605</v>
      </c>
      <c r="Q750" t="s">
        <v>610</v>
      </c>
      <c r="R750" t="s">
        <v>2533</v>
      </c>
      <c r="S750" t="s">
        <v>33</v>
      </c>
      <c r="T750" t="s">
        <v>2620</v>
      </c>
      <c r="U750" t="s">
        <v>1756</v>
      </c>
      <c r="V750" t="s">
        <v>21</v>
      </c>
    </row>
    <row r="751" spans="1:22" x14ac:dyDescent="0.25">
      <c r="A751" t="s">
        <v>31</v>
      </c>
      <c r="B751" t="s">
        <v>604</v>
      </c>
      <c r="C751" t="s">
        <v>605</v>
      </c>
      <c r="D751" t="s">
        <v>1192</v>
      </c>
      <c r="E751" t="s">
        <v>22</v>
      </c>
      <c r="F751" t="s">
        <v>40</v>
      </c>
      <c r="G751" t="s">
        <v>607</v>
      </c>
      <c r="H751" t="s">
        <v>33</v>
      </c>
      <c r="I751" t="s">
        <v>605</v>
      </c>
      <c r="J751" t="s">
        <v>371</v>
      </c>
      <c r="K751" t="s">
        <v>604</v>
      </c>
      <c r="L751" t="s">
        <v>25</v>
      </c>
      <c r="M751" t="s">
        <v>622</v>
      </c>
      <c r="N751" t="s">
        <v>612</v>
      </c>
      <c r="O751" t="s">
        <v>566</v>
      </c>
      <c r="P751" t="s">
        <v>605</v>
      </c>
      <c r="Q751" t="s">
        <v>610</v>
      </c>
      <c r="R751" t="s">
        <v>1760</v>
      </c>
      <c r="S751" t="s">
        <v>33</v>
      </c>
      <c r="T751" t="s">
        <v>2621</v>
      </c>
      <c r="U751" t="s">
        <v>1759</v>
      </c>
      <c r="V751" t="s">
        <v>21</v>
      </c>
    </row>
    <row r="752" spans="1:22" x14ac:dyDescent="0.25">
      <c r="A752" t="s">
        <v>31</v>
      </c>
      <c r="B752" t="s">
        <v>604</v>
      </c>
      <c r="C752" t="s">
        <v>605</v>
      </c>
      <c r="D752" t="s">
        <v>1351</v>
      </c>
      <c r="E752" t="s">
        <v>22</v>
      </c>
      <c r="F752" t="s">
        <v>40</v>
      </c>
      <c r="G752" t="s">
        <v>607</v>
      </c>
      <c r="H752" t="s">
        <v>33</v>
      </c>
      <c r="I752" t="s">
        <v>605</v>
      </c>
      <c r="J752" t="s">
        <v>372</v>
      </c>
      <c r="K752" t="s">
        <v>604</v>
      </c>
      <c r="L752" t="s">
        <v>25</v>
      </c>
      <c r="M752" t="s">
        <v>622</v>
      </c>
      <c r="N752" t="s">
        <v>612</v>
      </c>
      <c r="O752" t="s">
        <v>566</v>
      </c>
      <c r="P752" t="s">
        <v>605</v>
      </c>
      <c r="Q752" t="s">
        <v>610</v>
      </c>
      <c r="R752" t="s">
        <v>2536</v>
      </c>
      <c r="S752" t="s">
        <v>33</v>
      </c>
      <c r="T752" t="s">
        <v>2622</v>
      </c>
      <c r="U752" t="s">
        <v>1762</v>
      </c>
      <c r="V752" t="s">
        <v>21</v>
      </c>
    </row>
    <row r="753" spans="1:22" x14ac:dyDescent="0.25">
      <c r="A753" t="s">
        <v>31</v>
      </c>
      <c r="B753" t="s">
        <v>604</v>
      </c>
      <c r="C753" t="s">
        <v>605</v>
      </c>
      <c r="D753" t="s">
        <v>1766</v>
      </c>
      <c r="E753" t="s">
        <v>22</v>
      </c>
      <c r="F753" t="s">
        <v>40</v>
      </c>
      <c r="G753" t="s">
        <v>607</v>
      </c>
      <c r="H753" t="s">
        <v>33</v>
      </c>
      <c r="I753" t="s">
        <v>605</v>
      </c>
      <c r="J753" t="s">
        <v>373</v>
      </c>
      <c r="K753" t="s">
        <v>604</v>
      </c>
      <c r="L753" t="s">
        <v>25</v>
      </c>
      <c r="M753" t="s">
        <v>622</v>
      </c>
      <c r="N753" t="s">
        <v>612</v>
      </c>
      <c r="O753" t="s">
        <v>566</v>
      </c>
      <c r="P753" t="s">
        <v>605</v>
      </c>
      <c r="Q753" t="s">
        <v>610</v>
      </c>
      <c r="R753" t="s">
        <v>2538</v>
      </c>
      <c r="S753" t="s">
        <v>33</v>
      </c>
      <c r="T753" t="s">
        <v>2623</v>
      </c>
      <c r="U753" t="s">
        <v>1765</v>
      </c>
      <c r="V753" t="s">
        <v>21</v>
      </c>
    </row>
    <row r="754" spans="1:22" x14ac:dyDescent="0.25">
      <c r="A754" t="s">
        <v>31</v>
      </c>
      <c r="B754" t="s">
        <v>604</v>
      </c>
      <c r="C754" t="s">
        <v>605</v>
      </c>
      <c r="D754" t="s">
        <v>1276</v>
      </c>
      <c r="E754" t="s">
        <v>22</v>
      </c>
      <c r="F754" t="s">
        <v>40</v>
      </c>
      <c r="G754" t="s">
        <v>607</v>
      </c>
      <c r="H754" t="s">
        <v>33</v>
      </c>
      <c r="I754" t="s">
        <v>605</v>
      </c>
      <c r="J754" t="s">
        <v>374</v>
      </c>
      <c r="K754" t="s">
        <v>604</v>
      </c>
      <c r="L754" t="s">
        <v>25</v>
      </c>
      <c r="M754" t="s">
        <v>622</v>
      </c>
      <c r="N754" t="s">
        <v>612</v>
      </c>
      <c r="O754" t="s">
        <v>566</v>
      </c>
      <c r="P754" t="s">
        <v>605</v>
      </c>
      <c r="Q754" t="s">
        <v>610</v>
      </c>
      <c r="R754" t="s">
        <v>2540</v>
      </c>
      <c r="S754" t="s">
        <v>33</v>
      </c>
      <c r="T754" t="s">
        <v>2624</v>
      </c>
      <c r="U754" t="s">
        <v>1769</v>
      </c>
      <c r="V754" t="s">
        <v>21</v>
      </c>
    </row>
    <row r="755" spans="1:22" x14ac:dyDescent="0.25">
      <c r="A755" t="s">
        <v>31</v>
      </c>
      <c r="B755" t="s">
        <v>604</v>
      </c>
      <c r="C755" t="s">
        <v>605</v>
      </c>
      <c r="D755" t="s">
        <v>1636</v>
      </c>
      <c r="E755" t="s">
        <v>22</v>
      </c>
      <c r="F755" t="s">
        <v>40</v>
      </c>
      <c r="G755" t="s">
        <v>607</v>
      </c>
      <c r="H755" t="s">
        <v>33</v>
      </c>
      <c r="I755" t="s">
        <v>605</v>
      </c>
      <c r="J755" t="s">
        <v>376</v>
      </c>
      <c r="K755" t="s">
        <v>604</v>
      </c>
      <c r="L755" t="s">
        <v>25</v>
      </c>
      <c r="M755" t="s">
        <v>622</v>
      </c>
      <c r="N755" t="s">
        <v>612</v>
      </c>
      <c r="O755" t="s">
        <v>566</v>
      </c>
      <c r="P755" t="s">
        <v>605</v>
      </c>
      <c r="Q755" t="s">
        <v>610</v>
      </c>
      <c r="R755" t="s">
        <v>2542</v>
      </c>
      <c r="S755" t="s">
        <v>33</v>
      </c>
      <c r="T755" t="s">
        <v>2625</v>
      </c>
      <c r="U755" t="s">
        <v>1773</v>
      </c>
      <c r="V755" t="s">
        <v>21</v>
      </c>
    </row>
    <row r="756" spans="1:22" x14ac:dyDescent="0.25">
      <c r="A756" t="s">
        <v>31</v>
      </c>
      <c r="B756" t="s">
        <v>604</v>
      </c>
      <c r="C756" t="s">
        <v>605</v>
      </c>
      <c r="D756" t="s">
        <v>1777</v>
      </c>
      <c r="E756" t="s">
        <v>22</v>
      </c>
      <c r="F756" t="s">
        <v>40</v>
      </c>
      <c r="G756" t="s">
        <v>607</v>
      </c>
      <c r="H756" t="s">
        <v>33</v>
      </c>
      <c r="I756" t="s">
        <v>605</v>
      </c>
      <c r="J756" t="s">
        <v>378</v>
      </c>
      <c r="K756" t="s">
        <v>604</v>
      </c>
      <c r="L756" t="s">
        <v>25</v>
      </c>
      <c r="M756" t="s">
        <v>622</v>
      </c>
      <c r="N756" t="s">
        <v>612</v>
      </c>
      <c r="O756" t="s">
        <v>566</v>
      </c>
      <c r="P756" t="s">
        <v>605</v>
      </c>
      <c r="Q756" t="s">
        <v>610</v>
      </c>
      <c r="R756" t="s">
        <v>2544</v>
      </c>
      <c r="S756" t="s">
        <v>33</v>
      </c>
      <c r="T756" t="s">
        <v>2626</v>
      </c>
      <c r="U756" t="s">
        <v>1776</v>
      </c>
      <c r="V756" t="s">
        <v>21</v>
      </c>
    </row>
    <row r="757" spans="1:22" x14ac:dyDescent="0.25">
      <c r="A757" t="s">
        <v>31</v>
      </c>
      <c r="B757" t="s">
        <v>604</v>
      </c>
      <c r="C757" t="s">
        <v>605</v>
      </c>
      <c r="D757" t="s">
        <v>1781</v>
      </c>
      <c r="E757" t="s">
        <v>22</v>
      </c>
      <c r="F757" t="s">
        <v>40</v>
      </c>
      <c r="G757" t="s">
        <v>607</v>
      </c>
      <c r="H757" t="s">
        <v>33</v>
      </c>
      <c r="I757" t="s">
        <v>605</v>
      </c>
      <c r="J757" t="s">
        <v>379</v>
      </c>
      <c r="K757" t="s">
        <v>604</v>
      </c>
      <c r="L757" t="s">
        <v>25</v>
      </c>
      <c r="M757" t="s">
        <v>622</v>
      </c>
      <c r="N757" t="s">
        <v>612</v>
      </c>
      <c r="O757" t="s">
        <v>566</v>
      </c>
      <c r="P757" t="s">
        <v>605</v>
      </c>
      <c r="Q757" t="s">
        <v>610</v>
      </c>
      <c r="R757" t="s">
        <v>2546</v>
      </c>
      <c r="S757" t="s">
        <v>33</v>
      </c>
      <c r="T757" t="s">
        <v>2627</v>
      </c>
      <c r="U757" t="s">
        <v>1780</v>
      </c>
      <c r="V757" t="s">
        <v>21</v>
      </c>
    </row>
    <row r="758" spans="1:22" x14ac:dyDescent="0.25">
      <c r="A758" t="s">
        <v>31</v>
      </c>
      <c r="B758" t="s">
        <v>604</v>
      </c>
      <c r="C758" t="s">
        <v>605</v>
      </c>
      <c r="D758" t="s">
        <v>1520</v>
      </c>
      <c r="E758" t="s">
        <v>22</v>
      </c>
      <c r="F758" t="s">
        <v>40</v>
      </c>
      <c r="G758" t="s">
        <v>607</v>
      </c>
      <c r="H758" t="s">
        <v>33</v>
      </c>
      <c r="I758" t="s">
        <v>605</v>
      </c>
      <c r="J758" t="s">
        <v>381</v>
      </c>
      <c r="K758" t="s">
        <v>604</v>
      </c>
      <c r="L758" t="s">
        <v>25</v>
      </c>
      <c r="M758" t="s">
        <v>622</v>
      </c>
      <c r="N758" t="s">
        <v>612</v>
      </c>
      <c r="O758" t="s">
        <v>566</v>
      </c>
      <c r="P758" t="s">
        <v>605</v>
      </c>
      <c r="Q758" t="s">
        <v>610</v>
      </c>
      <c r="R758" t="s">
        <v>2548</v>
      </c>
      <c r="S758" t="s">
        <v>33</v>
      </c>
      <c r="T758" t="s">
        <v>2628</v>
      </c>
      <c r="U758" t="s">
        <v>1784</v>
      </c>
      <c r="V758" t="s">
        <v>21</v>
      </c>
    </row>
    <row r="759" spans="1:22" x14ac:dyDescent="0.25">
      <c r="A759" t="s">
        <v>31</v>
      </c>
      <c r="B759" t="s">
        <v>604</v>
      </c>
      <c r="C759" t="s">
        <v>605</v>
      </c>
      <c r="D759" t="s">
        <v>2043</v>
      </c>
      <c r="E759" t="s">
        <v>22</v>
      </c>
      <c r="F759" t="s">
        <v>40</v>
      </c>
      <c r="G759" t="s">
        <v>607</v>
      </c>
      <c r="H759" t="s">
        <v>33</v>
      </c>
      <c r="I759" t="s">
        <v>605</v>
      </c>
      <c r="J759" t="s">
        <v>520</v>
      </c>
      <c r="K759" t="s">
        <v>604</v>
      </c>
      <c r="L759" t="s">
        <v>25</v>
      </c>
      <c r="M759" t="s">
        <v>622</v>
      </c>
      <c r="N759" t="s">
        <v>612</v>
      </c>
      <c r="O759" t="s">
        <v>566</v>
      </c>
      <c r="P759" t="s">
        <v>605</v>
      </c>
      <c r="Q759" t="s">
        <v>610</v>
      </c>
      <c r="R759" t="s">
        <v>2550</v>
      </c>
      <c r="S759" t="s">
        <v>33</v>
      </c>
      <c r="T759" t="s">
        <v>2629</v>
      </c>
      <c r="U759" t="s">
        <v>2329</v>
      </c>
      <c r="V759" t="s">
        <v>21</v>
      </c>
    </row>
    <row r="760" spans="1:22" x14ac:dyDescent="0.25">
      <c r="A760" t="s">
        <v>31</v>
      </c>
      <c r="B760" t="s">
        <v>604</v>
      </c>
      <c r="C760" t="s">
        <v>605</v>
      </c>
      <c r="D760" t="s">
        <v>1791</v>
      </c>
      <c r="E760" t="s">
        <v>22</v>
      </c>
      <c r="F760" t="s">
        <v>40</v>
      </c>
      <c r="G760" t="s">
        <v>607</v>
      </c>
      <c r="H760" t="s">
        <v>33</v>
      </c>
      <c r="I760" t="s">
        <v>605</v>
      </c>
      <c r="J760" t="s">
        <v>567</v>
      </c>
      <c r="K760" t="s">
        <v>604</v>
      </c>
      <c r="L760" t="s">
        <v>25</v>
      </c>
      <c r="M760" t="s">
        <v>622</v>
      </c>
      <c r="N760" t="s">
        <v>612</v>
      </c>
      <c r="O760" t="s">
        <v>566</v>
      </c>
      <c r="P760" t="s">
        <v>605</v>
      </c>
      <c r="Q760" t="s">
        <v>610</v>
      </c>
      <c r="R760" t="s">
        <v>2630</v>
      </c>
      <c r="S760" t="s">
        <v>33</v>
      </c>
      <c r="T760" t="s">
        <v>2631</v>
      </c>
      <c r="U760" t="s">
        <v>2632</v>
      </c>
      <c r="V760" t="s">
        <v>21</v>
      </c>
    </row>
    <row r="761" spans="1:22" x14ac:dyDescent="0.25">
      <c r="A761" t="s">
        <v>31</v>
      </c>
      <c r="B761" t="s">
        <v>604</v>
      </c>
      <c r="C761" t="s">
        <v>605</v>
      </c>
      <c r="D761" t="s">
        <v>1524</v>
      </c>
      <c r="E761" t="s">
        <v>22</v>
      </c>
      <c r="F761" t="s">
        <v>40</v>
      </c>
      <c r="G761" t="s">
        <v>607</v>
      </c>
      <c r="H761" t="s">
        <v>33</v>
      </c>
      <c r="I761" t="s">
        <v>605</v>
      </c>
      <c r="J761" t="s">
        <v>386</v>
      </c>
      <c r="K761" t="s">
        <v>604</v>
      </c>
      <c r="L761" t="s">
        <v>25</v>
      </c>
      <c r="M761" t="s">
        <v>622</v>
      </c>
      <c r="N761" t="s">
        <v>612</v>
      </c>
      <c r="O761" t="s">
        <v>566</v>
      </c>
      <c r="P761" t="s">
        <v>605</v>
      </c>
      <c r="Q761" t="s">
        <v>610</v>
      </c>
      <c r="R761" t="s">
        <v>2633</v>
      </c>
      <c r="S761" t="s">
        <v>33</v>
      </c>
      <c r="T761" t="s">
        <v>2634</v>
      </c>
      <c r="U761" t="s">
        <v>1797</v>
      </c>
      <c r="V761" t="s">
        <v>21</v>
      </c>
    </row>
    <row r="762" spans="1:22" x14ac:dyDescent="0.25">
      <c r="A762" t="s">
        <v>26</v>
      </c>
      <c r="B762" t="s">
        <v>604</v>
      </c>
      <c r="C762" t="s">
        <v>605</v>
      </c>
      <c r="D762" t="s">
        <v>1528</v>
      </c>
      <c r="E762" t="s">
        <v>22</v>
      </c>
      <c r="F762" t="s">
        <v>467</v>
      </c>
      <c r="G762" t="s">
        <v>607</v>
      </c>
      <c r="H762" t="s">
        <v>20</v>
      </c>
      <c r="I762" t="s">
        <v>605</v>
      </c>
      <c r="J762" t="s">
        <v>568</v>
      </c>
      <c r="K762" t="s">
        <v>604</v>
      </c>
      <c r="L762" t="s">
        <v>25</v>
      </c>
      <c r="M762" t="s">
        <v>622</v>
      </c>
      <c r="N762" t="s">
        <v>612</v>
      </c>
      <c r="O762" t="s">
        <v>566</v>
      </c>
      <c r="P762" t="s">
        <v>605</v>
      </c>
      <c r="Q762" t="s">
        <v>610</v>
      </c>
      <c r="R762" t="s">
        <v>2635</v>
      </c>
      <c r="S762" t="s">
        <v>20</v>
      </c>
      <c r="T762" t="s">
        <v>2636</v>
      </c>
      <c r="U762" t="s">
        <v>2637</v>
      </c>
      <c r="V762" t="s">
        <v>21</v>
      </c>
    </row>
    <row r="763" spans="1:22" x14ac:dyDescent="0.25">
      <c r="A763" t="s">
        <v>26</v>
      </c>
      <c r="B763" t="s">
        <v>604</v>
      </c>
      <c r="C763" t="s">
        <v>605</v>
      </c>
      <c r="D763" t="s">
        <v>670</v>
      </c>
      <c r="E763" t="s">
        <v>22</v>
      </c>
      <c r="F763" t="s">
        <v>467</v>
      </c>
      <c r="G763" t="s">
        <v>607</v>
      </c>
      <c r="H763" t="s">
        <v>20</v>
      </c>
      <c r="I763" t="s">
        <v>605</v>
      </c>
      <c r="J763" t="s">
        <v>569</v>
      </c>
      <c r="K763" t="s">
        <v>604</v>
      </c>
      <c r="L763" t="s">
        <v>25</v>
      </c>
      <c r="M763" t="s">
        <v>622</v>
      </c>
      <c r="N763" t="s">
        <v>612</v>
      </c>
      <c r="O763" t="s">
        <v>566</v>
      </c>
      <c r="P763" t="s">
        <v>605</v>
      </c>
      <c r="Q763" t="s">
        <v>610</v>
      </c>
      <c r="R763" t="s">
        <v>2638</v>
      </c>
      <c r="S763" t="s">
        <v>20</v>
      </c>
      <c r="T763" t="s">
        <v>2639</v>
      </c>
      <c r="U763" t="s">
        <v>2640</v>
      </c>
      <c r="V763" t="s">
        <v>21</v>
      </c>
    </row>
    <row r="764" spans="1:22" x14ac:dyDescent="0.25">
      <c r="A764" t="s">
        <v>69</v>
      </c>
      <c r="B764" t="s">
        <v>604</v>
      </c>
      <c r="C764" t="s">
        <v>605</v>
      </c>
      <c r="D764" t="s">
        <v>670</v>
      </c>
      <c r="E764" t="s">
        <v>22</v>
      </c>
      <c r="F764" t="s">
        <v>489</v>
      </c>
      <c r="G764" t="s">
        <v>607</v>
      </c>
      <c r="H764" t="s">
        <v>491</v>
      </c>
      <c r="I764" t="s">
        <v>605</v>
      </c>
      <c r="J764" t="s">
        <v>570</v>
      </c>
      <c r="K764" t="s">
        <v>604</v>
      </c>
      <c r="L764" t="s">
        <v>25</v>
      </c>
      <c r="M764" t="s">
        <v>608</v>
      </c>
      <c r="N764" t="s">
        <v>2186</v>
      </c>
      <c r="O764" t="s">
        <v>566</v>
      </c>
      <c r="P764" t="s">
        <v>605</v>
      </c>
      <c r="Q764" t="s">
        <v>610</v>
      </c>
      <c r="R764" t="s">
        <v>2638</v>
      </c>
      <c r="S764" t="s">
        <v>491</v>
      </c>
      <c r="T764" t="s">
        <v>2641</v>
      </c>
      <c r="U764" t="s">
        <v>2640</v>
      </c>
      <c r="V764" t="s">
        <v>21</v>
      </c>
    </row>
    <row r="765" spans="1:22" x14ac:dyDescent="0.25">
      <c r="A765" t="s">
        <v>26</v>
      </c>
      <c r="B765" t="s">
        <v>604</v>
      </c>
      <c r="C765" t="s">
        <v>605</v>
      </c>
      <c r="D765" t="s">
        <v>2642</v>
      </c>
      <c r="E765" t="s">
        <v>22</v>
      </c>
      <c r="F765" t="s">
        <v>467</v>
      </c>
      <c r="G765" t="s">
        <v>607</v>
      </c>
      <c r="H765" t="s">
        <v>20</v>
      </c>
      <c r="I765" t="s">
        <v>605</v>
      </c>
      <c r="J765" t="s">
        <v>571</v>
      </c>
      <c r="K765" t="s">
        <v>604</v>
      </c>
      <c r="L765" t="s">
        <v>25</v>
      </c>
      <c r="M765" t="s">
        <v>622</v>
      </c>
      <c r="N765" t="s">
        <v>612</v>
      </c>
      <c r="O765" t="s">
        <v>566</v>
      </c>
      <c r="P765" t="s">
        <v>605</v>
      </c>
      <c r="Q765" t="s">
        <v>610</v>
      </c>
      <c r="R765" t="s">
        <v>2643</v>
      </c>
      <c r="S765" t="s">
        <v>20</v>
      </c>
      <c r="T765" t="s">
        <v>2644</v>
      </c>
      <c r="U765" t="s">
        <v>2645</v>
      </c>
      <c r="V765" t="s">
        <v>21</v>
      </c>
    </row>
    <row r="766" spans="1:22" x14ac:dyDescent="0.25">
      <c r="A766" t="s">
        <v>26</v>
      </c>
      <c r="B766" t="s">
        <v>604</v>
      </c>
      <c r="C766" t="s">
        <v>605</v>
      </c>
      <c r="D766" t="s">
        <v>2642</v>
      </c>
      <c r="E766" t="s">
        <v>22</v>
      </c>
      <c r="F766" t="s">
        <v>134</v>
      </c>
      <c r="G766" t="s">
        <v>607</v>
      </c>
      <c r="H766" t="s">
        <v>20</v>
      </c>
      <c r="I766" t="s">
        <v>605</v>
      </c>
      <c r="J766" t="s">
        <v>135</v>
      </c>
      <c r="K766" t="s">
        <v>604</v>
      </c>
      <c r="L766" t="s">
        <v>25</v>
      </c>
      <c r="M766" t="s">
        <v>608</v>
      </c>
      <c r="N766" t="s">
        <v>884</v>
      </c>
      <c r="O766" t="s">
        <v>566</v>
      </c>
      <c r="P766" t="s">
        <v>605</v>
      </c>
      <c r="Q766" t="s">
        <v>610</v>
      </c>
      <c r="R766" t="s">
        <v>2646</v>
      </c>
      <c r="S766" t="s">
        <v>20</v>
      </c>
      <c r="T766" t="s">
        <v>2647</v>
      </c>
      <c r="U766" t="s">
        <v>2645</v>
      </c>
      <c r="V766" t="s">
        <v>21</v>
      </c>
    </row>
    <row r="767" spans="1:22" x14ac:dyDescent="0.25">
      <c r="A767" t="s">
        <v>31</v>
      </c>
      <c r="B767" t="s">
        <v>604</v>
      </c>
      <c r="C767" t="s">
        <v>605</v>
      </c>
      <c r="D767" t="s">
        <v>2648</v>
      </c>
      <c r="E767" t="s">
        <v>22</v>
      </c>
      <c r="F767" t="s">
        <v>83</v>
      </c>
      <c r="G767" t="s">
        <v>607</v>
      </c>
      <c r="H767" t="s">
        <v>20</v>
      </c>
      <c r="I767" t="s">
        <v>605</v>
      </c>
      <c r="J767" t="s">
        <v>573</v>
      </c>
      <c r="K767" t="s">
        <v>604</v>
      </c>
      <c r="L767" t="s">
        <v>25</v>
      </c>
      <c r="M767" t="s">
        <v>622</v>
      </c>
      <c r="N767" t="s">
        <v>612</v>
      </c>
      <c r="O767" t="s">
        <v>566</v>
      </c>
      <c r="P767" t="s">
        <v>605</v>
      </c>
      <c r="Q767" t="s">
        <v>610</v>
      </c>
      <c r="R767" t="s">
        <v>2649</v>
      </c>
      <c r="S767" t="s">
        <v>20</v>
      </c>
      <c r="T767" t="s">
        <v>2650</v>
      </c>
      <c r="U767" t="s">
        <v>2651</v>
      </c>
      <c r="V767" t="s">
        <v>21</v>
      </c>
    </row>
    <row r="768" spans="1:22" x14ac:dyDescent="0.25">
      <c r="A768" t="s">
        <v>26</v>
      </c>
      <c r="B768" t="s">
        <v>604</v>
      </c>
      <c r="C768" t="s">
        <v>605</v>
      </c>
      <c r="D768" t="s">
        <v>2364</v>
      </c>
      <c r="E768" t="s">
        <v>22</v>
      </c>
      <c r="F768" t="s">
        <v>139</v>
      </c>
      <c r="G768" t="s">
        <v>607</v>
      </c>
      <c r="H768" t="s">
        <v>20</v>
      </c>
      <c r="I768" t="s">
        <v>605</v>
      </c>
      <c r="J768" t="s">
        <v>140</v>
      </c>
      <c r="K768" t="s">
        <v>604</v>
      </c>
      <c r="L768" t="s">
        <v>25</v>
      </c>
      <c r="M768" t="s">
        <v>608</v>
      </c>
      <c r="N768" t="s">
        <v>902</v>
      </c>
      <c r="O768" t="s">
        <v>566</v>
      </c>
      <c r="P768" t="s">
        <v>605</v>
      </c>
      <c r="Q768" t="s">
        <v>610</v>
      </c>
      <c r="R768" t="s">
        <v>2652</v>
      </c>
      <c r="S768" t="s">
        <v>20</v>
      </c>
      <c r="T768" t="s">
        <v>2653</v>
      </c>
      <c r="U768" t="s">
        <v>1835</v>
      </c>
      <c r="V768" t="s">
        <v>21</v>
      </c>
    </row>
    <row r="769" spans="1:22" x14ac:dyDescent="0.25">
      <c r="A769" t="s">
        <v>69</v>
      </c>
      <c r="B769" t="s">
        <v>604</v>
      </c>
      <c r="C769" t="s">
        <v>605</v>
      </c>
      <c r="D769" t="s">
        <v>2654</v>
      </c>
      <c r="E769" t="s">
        <v>22</v>
      </c>
      <c r="F769" t="s">
        <v>405</v>
      </c>
      <c r="G769" t="s">
        <v>607</v>
      </c>
      <c r="H769" t="s">
        <v>20</v>
      </c>
      <c r="I769" t="s">
        <v>605</v>
      </c>
      <c r="J769" t="s">
        <v>406</v>
      </c>
      <c r="K769" t="s">
        <v>604</v>
      </c>
      <c r="L769" t="s">
        <v>25</v>
      </c>
      <c r="M769" t="s">
        <v>622</v>
      </c>
      <c r="N769" t="s">
        <v>1837</v>
      </c>
      <c r="O769" t="s">
        <v>566</v>
      </c>
      <c r="P769" t="s">
        <v>605</v>
      </c>
      <c r="Q769" t="s">
        <v>610</v>
      </c>
      <c r="R769" t="s">
        <v>2655</v>
      </c>
      <c r="S769" t="s">
        <v>20</v>
      </c>
      <c r="T769" t="s">
        <v>2656</v>
      </c>
      <c r="U769" t="s">
        <v>1840</v>
      </c>
      <c r="V769" t="s">
        <v>21</v>
      </c>
    </row>
    <row r="770" spans="1:22" x14ac:dyDescent="0.25">
      <c r="A770" t="s">
        <v>31</v>
      </c>
      <c r="B770" t="s">
        <v>604</v>
      </c>
      <c r="C770" t="s">
        <v>605</v>
      </c>
      <c r="D770" t="s">
        <v>2215</v>
      </c>
      <c r="E770" t="s">
        <v>22</v>
      </c>
      <c r="F770" t="s">
        <v>408</v>
      </c>
      <c r="G770" t="s">
        <v>607</v>
      </c>
      <c r="H770" t="s">
        <v>95</v>
      </c>
      <c r="I770" t="s">
        <v>605</v>
      </c>
      <c r="J770" t="s">
        <v>409</v>
      </c>
      <c r="K770" t="s">
        <v>604</v>
      </c>
      <c r="L770" t="s">
        <v>25</v>
      </c>
      <c r="M770" t="s">
        <v>608</v>
      </c>
      <c r="N770" t="s">
        <v>1842</v>
      </c>
      <c r="O770" t="s">
        <v>566</v>
      </c>
      <c r="P770" t="s">
        <v>605</v>
      </c>
      <c r="Q770" t="s">
        <v>610</v>
      </c>
      <c r="R770" t="s">
        <v>2657</v>
      </c>
      <c r="S770" t="s">
        <v>95</v>
      </c>
      <c r="T770" t="s">
        <v>2658</v>
      </c>
      <c r="U770" t="s">
        <v>1845</v>
      </c>
      <c r="V770" t="s">
        <v>21</v>
      </c>
    </row>
    <row r="771" spans="1:22" x14ac:dyDescent="0.25">
      <c r="A771" t="s">
        <v>69</v>
      </c>
      <c r="B771" t="s">
        <v>604</v>
      </c>
      <c r="C771" t="s">
        <v>605</v>
      </c>
      <c r="D771" t="s">
        <v>2371</v>
      </c>
      <c r="E771" t="s">
        <v>22</v>
      </c>
      <c r="F771" t="s">
        <v>67</v>
      </c>
      <c r="G771" t="s">
        <v>607</v>
      </c>
      <c r="H771" t="s">
        <v>92</v>
      </c>
      <c r="I771" t="s">
        <v>605</v>
      </c>
      <c r="J771" t="s">
        <v>576</v>
      </c>
      <c r="K771" t="s">
        <v>604</v>
      </c>
      <c r="L771" t="s">
        <v>25</v>
      </c>
      <c r="M771" t="s">
        <v>608</v>
      </c>
      <c r="N771" t="s">
        <v>675</v>
      </c>
      <c r="O771" t="s">
        <v>566</v>
      </c>
      <c r="P771" t="s">
        <v>2659</v>
      </c>
      <c r="Q771" t="s">
        <v>610</v>
      </c>
      <c r="R771" t="s">
        <v>2660</v>
      </c>
      <c r="S771" t="s">
        <v>92</v>
      </c>
      <c r="T771" t="s">
        <v>2661</v>
      </c>
      <c r="U771" t="s">
        <v>2662</v>
      </c>
      <c r="V771" t="s">
        <v>21</v>
      </c>
    </row>
    <row r="772" spans="1:22" x14ac:dyDescent="0.25">
      <c r="A772" t="s">
        <v>26</v>
      </c>
      <c r="B772" t="s">
        <v>604</v>
      </c>
      <c r="C772" t="s">
        <v>605</v>
      </c>
      <c r="D772" t="s">
        <v>2663</v>
      </c>
      <c r="E772" t="s">
        <v>22</v>
      </c>
      <c r="F772" t="s">
        <v>139</v>
      </c>
      <c r="G772" t="s">
        <v>607</v>
      </c>
      <c r="H772" t="s">
        <v>20</v>
      </c>
      <c r="I772" t="s">
        <v>605</v>
      </c>
      <c r="J772" t="s">
        <v>140</v>
      </c>
      <c r="K772" t="s">
        <v>604</v>
      </c>
      <c r="L772" t="s">
        <v>25</v>
      </c>
      <c r="M772" t="s">
        <v>608</v>
      </c>
      <c r="N772" t="s">
        <v>902</v>
      </c>
      <c r="O772" t="s">
        <v>566</v>
      </c>
      <c r="P772" t="s">
        <v>605</v>
      </c>
      <c r="Q772" t="s">
        <v>610</v>
      </c>
      <c r="R772" t="s">
        <v>2664</v>
      </c>
      <c r="S772" t="s">
        <v>20</v>
      </c>
      <c r="T772" t="s">
        <v>2665</v>
      </c>
      <c r="U772" t="s">
        <v>2666</v>
      </c>
      <c r="V772" t="s">
        <v>21</v>
      </c>
    </row>
    <row r="773" spans="1:22" x14ac:dyDescent="0.25">
      <c r="A773" t="s">
        <v>26</v>
      </c>
      <c r="B773" t="s">
        <v>604</v>
      </c>
      <c r="C773" t="s">
        <v>605</v>
      </c>
      <c r="D773" t="s">
        <v>2667</v>
      </c>
      <c r="E773" t="s">
        <v>22</v>
      </c>
      <c r="F773" t="s">
        <v>80</v>
      </c>
      <c r="G773" t="s">
        <v>607</v>
      </c>
      <c r="H773" t="s">
        <v>20</v>
      </c>
      <c r="I773" t="s">
        <v>605</v>
      </c>
      <c r="J773" t="s">
        <v>578</v>
      </c>
      <c r="K773" t="s">
        <v>604</v>
      </c>
      <c r="L773" t="s">
        <v>25</v>
      </c>
      <c r="M773" t="s">
        <v>608</v>
      </c>
      <c r="N773" t="s">
        <v>702</v>
      </c>
      <c r="O773" t="s">
        <v>566</v>
      </c>
      <c r="P773" t="s">
        <v>605</v>
      </c>
      <c r="Q773" t="s">
        <v>610</v>
      </c>
      <c r="R773" t="s">
        <v>2668</v>
      </c>
      <c r="S773" t="s">
        <v>20</v>
      </c>
      <c r="T773" t="s">
        <v>2669</v>
      </c>
      <c r="U773" t="s">
        <v>2670</v>
      </c>
      <c r="V773" t="s">
        <v>21</v>
      </c>
    </row>
    <row r="774" spans="1:22" x14ac:dyDescent="0.25">
      <c r="A774" t="s">
        <v>26</v>
      </c>
      <c r="B774" t="s">
        <v>604</v>
      </c>
      <c r="C774" t="s">
        <v>605</v>
      </c>
      <c r="D774" t="s">
        <v>2671</v>
      </c>
      <c r="E774" t="s">
        <v>22</v>
      </c>
      <c r="F774" t="s">
        <v>23</v>
      </c>
      <c r="G774" t="s">
        <v>607</v>
      </c>
      <c r="H774" t="s">
        <v>20</v>
      </c>
      <c r="I774" t="s">
        <v>605</v>
      </c>
      <c r="J774" t="s">
        <v>24</v>
      </c>
      <c r="K774" t="s">
        <v>604</v>
      </c>
      <c r="L774" t="s">
        <v>25</v>
      </c>
      <c r="M774" t="s">
        <v>608</v>
      </c>
      <c r="N774" t="s">
        <v>612</v>
      </c>
      <c r="O774" t="s">
        <v>566</v>
      </c>
      <c r="P774" t="s">
        <v>605</v>
      </c>
      <c r="Q774" t="s">
        <v>610</v>
      </c>
      <c r="R774" t="s">
        <v>2672</v>
      </c>
      <c r="S774" t="s">
        <v>20</v>
      </c>
      <c r="T774" t="s">
        <v>2673</v>
      </c>
      <c r="U774" t="s">
        <v>2674</v>
      </c>
      <c r="V774" t="s">
        <v>21</v>
      </c>
    </row>
    <row r="775" spans="1:22" x14ac:dyDescent="0.25">
      <c r="A775" t="s">
        <v>26</v>
      </c>
      <c r="B775" t="s">
        <v>604</v>
      </c>
      <c r="C775" t="s">
        <v>605</v>
      </c>
      <c r="D775" t="s">
        <v>2393</v>
      </c>
      <c r="E775" t="s">
        <v>22</v>
      </c>
      <c r="F775" t="s">
        <v>139</v>
      </c>
      <c r="G775" t="s">
        <v>607</v>
      </c>
      <c r="H775" t="s">
        <v>20</v>
      </c>
      <c r="I775" t="s">
        <v>605</v>
      </c>
      <c r="J775" t="s">
        <v>140</v>
      </c>
      <c r="K775" t="s">
        <v>604</v>
      </c>
      <c r="L775" t="s">
        <v>25</v>
      </c>
      <c r="M775" t="s">
        <v>608</v>
      </c>
      <c r="N775" t="s">
        <v>902</v>
      </c>
      <c r="O775" t="s">
        <v>566</v>
      </c>
      <c r="P775" t="s">
        <v>605</v>
      </c>
      <c r="Q775" t="s">
        <v>610</v>
      </c>
      <c r="R775" t="s">
        <v>2675</v>
      </c>
      <c r="S775" t="s">
        <v>20</v>
      </c>
      <c r="T775" t="s">
        <v>2676</v>
      </c>
      <c r="U775" t="s">
        <v>2677</v>
      </c>
      <c r="V775" t="s">
        <v>21</v>
      </c>
    </row>
    <row r="776" spans="1:22" x14ac:dyDescent="0.25">
      <c r="A776" t="s">
        <v>26</v>
      </c>
      <c r="B776" t="s">
        <v>604</v>
      </c>
      <c r="C776" t="s">
        <v>605</v>
      </c>
      <c r="D776" t="s">
        <v>2678</v>
      </c>
      <c r="E776" t="s">
        <v>22</v>
      </c>
      <c r="F776" t="s">
        <v>139</v>
      </c>
      <c r="G776" t="s">
        <v>607</v>
      </c>
      <c r="H776" t="s">
        <v>20</v>
      </c>
      <c r="I776" t="s">
        <v>605</v>
      </c>
      <c r="J776" t="s">
        <v>140</v>
      </c>
      <c r="K776" t="s">
        <v>604</v>
      </c>
      <c r="L776" t="s">
        <v>25</v>
      </c>
      <c r="M776" t="s">
        <v>608</v>
      </c>
      <c r="N776" t="s">
        <v>902</v>
      </c>
      <c r="O776" t="s">
        <v>566</v>
      </c>
      <c r="P776" t="s">
        <v>605</v>
      </c>
      <c r="Q776" t="s">
        <v>610</v>
      </c>
      <c r="R776" t="s">
        <v>2679</v>
      </c>
      <c r="S776" t="s">
        <v>20</v>
      </c>
      <c r="T776" t="s">
        <v>2680</v>
      </c>
      <c r="U776" t="s">
        <v>2681</v>
      </c>
      <c r="V776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9"/>
  <sheetViews>
    <sheetView workbookViewId="0">
      <selection activeCell="A22" sqref="A22:XFD2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2682</v>
      </c>
      <c r="B2" t="s">
        <v>2683</v>
      </c>
      <c r="C2" t="s">
        <v>2684</v>
      </c>
      <c r="D2" t="s">
        <v>2685</v>
      </c>
      <c r="E2" t="s">
        <v>17</v>
      </c>
      <c r="F2" t="s">
        <v>18</v>
      </c>
      <c r="G2" t="s">
        <v>213</v>
      </c>
      <c r="H2" t="s">
        <v>19</v>
      </c>
      <c r="I2" t="s">
        <v>2686</v>
      </c>
      <c r="J2" t="s">
        <v>22</v>
      </c>
      <c r="K2" t="s">
        <v>22</v>
      </c>
    </row>
    <row r="3" spans="1:11" x14ac:dyDescent="0.25">
      <c r="A3" t="s">
        <v>2687</v>
      </c>
      <c r="B3" t="s">
        <v>2688</v>
      </c>
      <c r="C3" t="s">
        <v>2689</v>
      </c>
      <c r="D3" t="s">
        <v>2685</v>
      </c>
      <c r="E3" t="s">
        <v>26</v>
      </c>
      <c r="F3" t="s">
        <v>18</v>
      </c>
      <c r="G3" t="s">
        <v>37</v>
      </c>
      <c r="H3" t="s">
        <v>75</v>
      </c>
      <c r="I3" t="s">
        <v>2686</v>
      </c>
      <c r="J3" t="s">
        <v>22</v>
      </c>
      <c r="K3" t="s">
        <v>22</v>
      </c>
    </row>
    <row r="4" spans="1:11" x14ac:dyDescent="0.25">
      <c r="A4" t="s">
        <v>2687</v>
      </c>
      <c r="B4" t="s">
        <v>2688</v>
      </c>
      <c r="C4" t="s">
        <v>2689</v>
      </c>
      <c r="D4" t="s">
        <v>2685</v>
      </c>
      <c r="E4" t="s">
        <v>26</v>
      </c>
      <c r="F4" t="s">
        <v>18</v>
      </c>
      <c r="G4" t="s">
        <v>37</v>
      </c>
      <c r="H4" t="s">
        <v>77</v>
      </c>
      <c r="I4" t="s">
        <v>2686</v>
      </c>
      <c r="J4" t="s">
        <v>22</v>
      </c>
      <c r="K4" t="s">
        <v>22</v>
      </c>
    </row>
    <row r="5" spans="1:11" x14ac:dyDescent="0.25">
      <c r="A5" t="s">
        <v>2687</v>
      </c>
      <c r="B5" t="s">
        <v>2688</v>
      </c>
      <c r="C5" t="s">
        <v>2689</v>
      </c>
      <c r="D5" t="s">
        <v>2685</v>
      </c>
      <c r="E5" t="s">
        <v>26</v>
      </c>
      <c r="F5" t="s">
        <v>18</v>
      </c>
      <c r="G5" t="s">
        <v>37</v>
      </c>
      <c r="H5" t="s">
        <v>79</v>
      </c>
      <c r="I5" t="s">
        <v>2686</v>
      </c>
      <c r="J5" t="s">
        <v>22</v>
      </c>
      <c r="K5" t="s">
        <v>22</v>
      </c>
    </row>
    <row r="6" spans="1:11" x14ac:dyDescent="0.25">
      <c r="A6" t="s">
        <v>2687</v>
      </c>
      <c r="B6" t="s">
        <v>2688</v>
      </c>
      <c r="C6" t="s">
        <v>2689</v>
      </c>
      <c r="D6" t="s">
        <v>2685</v>
      </c>
      <c r="E6" t="s">
        <v>26</v>
      </c>
      <c r="F6" t="s">
        <v>18</v>
      </c>
      <c r="G6" t="s">
        <v>37</v>
      </c>
      <c r="H6" t="s">
        <v>86</v>
      </c>
      <c r="I6" t="s">
        <v>2686</v>
      </c>
      <c r="J6" t="s">
        <v>22</v>
      </c>
      <c r="K6" t="s">
        <v>22</v>
      </c>
    </row>
    <row r="7" spans="1:11" x14ac:dyDescent="0.25">
      <c r="A7" t="s">
        <v>2687</v>
      </c>
      <c r="B7" t="s">
        <v>2688</v>
      </c>
      <c r="C7" t="s">
        <v>2689</v>
      </c>
      <c r="D7" t="s">
        <v>2685</v>
      </c>
      <c r="E7" t="s">
        <v>26</v>
      </c>
      <c r="F7" t="s">
        <v>18</v>
      </c>
      <c r="G7" t="s">
        <v>37</v>
      </c>
      <c r="H7" t="s">
        <v>89</v>
      </c>
      <c r="I7" t="s">
        <v>2686</v>
      </c>
      <c r="J7" t="s">
        <v>22</v>
      </c>
      <c r="K7" t="s">
        <v>22</v>
      </c>
    </row>
    <row r="8" spans="1:11" x14ac:dyDescent="0.25">
      <c r="A8" t="s">
        <v>2687</v>
      </c>
      <c r="B8" t="s">
        <v>2688</v>
      </c>
      <c r="C8" t="s">
        <v>2689</v>
      </c>
      <c r="D8" t="s">
        <v>2685</v>
      </c>
      <c r="E8" t="s">
        <v>26</v>
      </c>
      <c r="F8" t="s">
        <v>18</v>
      </c>
      <c r="G8" t="s">
        <v>37</v>
      </c>
      <c r="H8" t="s">
        <v>98</v>
      </c>
      <c r="I8" t="s">
        <v>2686</v>
      </c>
      <c r="J8" t="s">
        <v>22</v>
      </c>
      <c r="K8" t="s">
        <v>22</v>
      </c>
    </row>
    <row r="9" spans="1:11" x14ac:dyDescent="0.25">
      <c r="A9" t="s">
        <v>2687</v>
      </c>
      <c r="B9" t="s">
        <v>2688</v>
      </c>
      <c r="C9" t="s">
        <v>2689</v>
      </c>
      <c r="D9" t="s">
        <v>2685</v>
      </c>
      <c r="E9" t="s">
        <v>26</v>
      </c>
      <c r="F9" t="s">
        <v>18</v>
      </c>
      <c r="G9" t="s">
        <v>37</v>
      </c>
      <c r="H9" t="s">
        <v>110</v>
      </c>
      <c r="I9" t="s">
        <v>2686</v>
      </c>
      <c r="J9" t="s">
        <v>22</v>
      </c>
      <c r="K9" t="s">
        <v>22</v>
      </c>
    </row>
    <row r="10" spans="1:11" x14ac:dyDescent="0.25">
      <c r="A10" t="s">
        <v>2687</v>
      </c>
      <c r="B10" t="s">
        <v>2688</v>
      </c>
      <c r="C10" t="s">
        <v>2689</v>
      </c>
      <c r="D10" t="s">
        <v>2685</v>
      </c>
      <c r="E10" t="s">
        <v>26</v>
      </c>
      <c r="F10" t="s">
        <v>18</v>
      </c>
      <c r="G10" t="s">
        <v>37</v>
      </c>
      <c r="H10" t="s">
        <v>122</v>
      </c>
      <c r="I10" t="s">
        <v>2686</v>
      </c>
      <c r="J10" t="s">
        <v>22</v>
      </c>
      <c r="K10" t="s">
        <v>22</v>
      </c>
    </row>
    <row r="11" spans="1:11" x14ac:dyDescent="0.25">
      <c r="A11" t="s">
        <v>2687</v>
      </c>
      <c r="B11" t="s">
        <v>2688</v>
      </c>
      <c r="C11" t="s">
        <v>2689</v>
      </c>
      <c r="D11" t="s">
        <v>2685</v>
      </c>
      <c r="E11" t="s">
        <v>26</v>
      </c>
      <c r="F11" t="s">
        <v>18</v>
      </c>
      <c r="G11" t="s">
        <v>37</v>
      </c>
      <c r="H11" t="s">
        <v>147</v>
      </c>
      <c r="I11" t="s">
        <v>2686</v>
      </c>
      <c r="J11" t="s">
        <v>22</v>
      </c>
      <c r="K11" t="s">
        <v>22</v>
      </c>
    </row>
    <row r="12" spans="1:11" x14ac:dyDescent="0.25">
      <c r="A12" t="s">
        <v>2687</v>
      </c>
      <c r="B12" t="s">
        <v>2688</v>
      </c>
      <c r="C12" t="s">
        <v>2689</v>
      </c>
      <c r="D12" t="s">
        <v>2685</v>
      </c>
      <c r="E12" t="s">
        <v>26</v>
      </c>
      <c r="F12" t="s">
        <v>18</v>
      </c>
      <c r="G12" t="s">
        <v>37</v>
      </c>
      <c r="H12" t="s">
        <v>177</v>
      </c>
      <c r="I12" t="s">
        <v>2686</v>
      </c>
      <c r="J12" t="s">
        <v>22</v>
      </c>
      <c r="K12" t="s">
        <v>22</v>
      </c>
    </row>
    <row r="13" spans="1:11" x14ac:dyDescent="0.25">
      <c r="A13" t="s">
        <v>2687</v>
      </c>
      <c r="B13" t="s">
        <v>2688</v>
      </c>
      <c r="C13" t="s">
        <v>2689</v>
      </c>
      <c r="D13" t="s">
        <v>2685</v>
      </c>
      <c r="E13" t="s">
        <v>26</v>
      </c>
      <c r="F13" t="s">
        <v>18</v>
      </c>
      <c r="G13" t="s">
        <v>37</v>
      </c>
      <c r="H13" t="s">
        <v>181</v>
      </c>
      <c r="I13" t="s">
        <v>2686</v>
      </c>
      <c r="J13" t="s">
        <v>22</v>
      </c>
      <c r="K13" t="s">
        <v>22</v>
      </c>
    </row>
    <row r="14" spans="1:11" x14ac:dyDescent="0.25">
      <c r="A14" t="s">
        <v>2687</v>
      </c>
      <c r="B14" t="s">
        <v>2688</v>
      </c>
      <c r="C14" t="s">
        <v>2689</v>
      </c>
      <c r="D14" t="s">
        <v>2685</v>
      </c>
      <c r="E14" t="s">
        <v>26</v>
      </c>
      <c r="F14" t="s">
        <v>18</v>
      </c>
      <c r="G14" t="s">
        <v>37</v>
      </c>
      <c r="H14" t="s">
        <v>184</v>
      </c>
      <c r="I14" t="s">
        <v>2686</v>
      </c>
      <c r="J14" t="s">
        <v>22</v>
      </c>
      <c r="K14" t="s">
        <v>22</v>
      </c>
    </row>
    <row r="15" spans="1:11" x14ac:dyDescent="0.25">
      <c r="A15" t="s">
        <v>2687</v>
      </c>
      <c r="B15" t="s">
        <v>2688</v>
      </c>
      <c r="C15" t="s">
        <v>2689</v>
      </c>
      <c r="D15" t="s">
        <v>2685</v>
      </c>
      <c r="E15" t="s">
        <v>26</v>
      </c>
      <c r="F15" t="s">
        <v>18</v>
      </c>
      <c r="G15" t="s">
        <v>37</v>
      </c>
      <c r="H15" t="s">
        <v>189</v>
      </c>
      <c r="I15" t="s">
        <v>2686</v>
      </c>
      <c r="J15" t="s">
        <v>22</v>
      </c>
      <c r="K15" t="s">
        <v>22</v>
      </c>
    </row>
    <row r="16" spans="1:11" x14ac:dyDescent="0.25">
      <c r="A16" t="s">
        <v>2687</v>
      </c>
      <c r="B16" t="s">
        <v>2688</v>
      </c>
      <c r="C16" t="s">
        <v>2689</v>
      </c>
      <c r="D16" t="s">
        <v>2685</v>
      </c>
      <c r="E16" t="s">
        <v>26</v>
      </c>
      <c r="F16" t="s">
        <v>18</v>
      </c>
      <c r="G16" t="s">
        <v>37</v>
      </c>
      <c r="H16" t="s">
        <v>197</v>
      </c>
      <c r="I16" t="s">
        <v>2686</v>
      </c>
      <c r="J16" t="s">
        <v>22</v>
      </c>
      <c r="K16" t="s">
        <v>22</v>
      </c>
    </row>
    <row r="17" spans="1:11" x14ac:dyDescent="0.25">
      <c r="A17" t="s">
        <v>2687</v>
      </c>
      <c r="B17" t="s">
        <v>2688</v>
      </c>
      <c r="C17" t="s">
        <v>2689</v>
      </c>
      <c r="D17" t="s">
        <v>2685</v>
      </c>
      <c r="E17" t="s">
        <v>26</v>
      </c>
      <c r="F17" t="s">
        <v>18</v>
      </c>
      <c r="G17" t="s">
        <v>37</v>
      </c>
      <c r="H17" t="s">
        <v>201</v>
      </c>
      <c r="I17" t="s">
        <v>2686</v>
      </c>
      <c r="J17" t="s">
        <v>22</v>
      </c>
      <c r="K17" t="s">
        <v>22</v>
      </c>
    </row>
    <row r="18" spans="1:11" x14ac:dyDescent="0.25">
      <c r="A18" t="s">
        <v>2687</v>
      </c>
      <c r="B18" t="s">
        <v>2688</v>
      </c>
      <c r="C18" t="s">
        <v>2689</v>
      </c>
      <c r="D18" t="s">
        <v>2685</v>
      </c>
      <c r="E18" t="s">
        <v>26</v>
      </c>
      <c r="F18" t="s">
        <v>18</v>
      </c>
      <c r="G18" t="s">
        <v>37</v>
      </c>
      <c r="H18" t="s">
        <v>204</v>
      </c>
      <c r="I18" t="s">
        <v>2686</v>
      </c>
      <c r="J18" t="s">
        <v>22</v>
      </c>
      <c r="K18" t="s">
        <v>22</v>
      </c>
    </row>
    <row r="19" spans="1:11" x14ac:dyDescent="0.25">
      <c r="A19" t="s">
        <v>2687</v>
      </c>
      <c r="B19" t="s">
        <v>2688</v>
      </c>
      <c r="C19" t="s">
        <v>2689</v>
      </c>
      <c r="D19" t="s">
        <v>2685</v>
      </c>
      <c r="E19" t="s">
        <v>26</v>
      </c>
      <c r="F19" t="s">
        <v>18</v>
      </c>
      <c r="G19" t="s">
        <v>229</v>
      </c>
      <c r="H19" t="s">
        <v>364</v>
      </c>
      <c r="I19" t="s">
        <v>2686</v>
      </c>
      <c r="J19" t="s">
        <v>22</v>
      </c>
      <c r="K19" t="s">
        <v>22</v>
      </c>
    </row>
    <row r="20" spans="1:11" x14ac:dyDescent="0.25">
      <c r="A20" t="s">
        <v>2687</v>
      </c>
      <c r="B20" t="s">
        <v>2688</v>
      </c>
      <c r="C20" t="s">
        <v>2689</v>
      </c>
      <c r="D20" t="s">
        <v>2685</v>
      </c>
      <c r="E20" t="s">
        <v>26</v>
      </c>
      <c r="F20" t="s">
        <v>18</v>
      </c>
      <c r="G20" t="s">
        <v>248</v>
      </c>
      <c r="H20" t="s">
        <v>364</v>
      </c>
      <c r="I20" t="s">
        <v>2686</v>
      </c>
      <c r="J20" t="s">
        <v>22</v>
      </c>
      <c r="K20" t="s">
        <v>22</v>
      </c>
    </row>
    <row r="21" spans="1:11" x14ac:dyDescent="0.25">
      <c r="A21" t="s">
        <v>2687</v>
      </c>
      <c r="B21" t="s">
        <v>2688</v>
      </c>
      <c r="C21" t="s">
        <v>2689</v>
      </c>
      <c r="D21" t="s">
        <v>2685</v>
      </c>
      <c r="E21" t="s">
        <v>26</v>
      </c>
      <c r="F21" t="s">
        <v>18</v>
      </c>
      <c r="G21" t="s">
        <v>250</v>
      </c>
      <c r="H21" t="s">
        <v>285</v>
      </c>
      <c r="I21" t="s">
        <v>2686</v>
      </c>
      <c r="J21" t="s">
        <v>22</v>
      </c>
      <c r="K21" t="s">
        <v>22</v>
      </c>
    </row>
    <row r="22" spans="1:11" x14ac:dyDescent="0.25">
      <c r="A22" t="s">
        <v>2690</v>
      </c>
      <c r="B22" t="s">
        <v>2691</v>
      </c>
      <c r="C22" t="s">
        <v>2692</v>
      </c>
      <c r="D22" t="s">
        <v>2693</v>
      </c>
      <c r="E22" t="s">
        <v>31</v>
      </c>
      <c r="F22" t="s">
        <v>18</v>
      </c>
      <c r="G22" t="s">
        <v>37</v>
      </c>
      <c r="H22" t="s">
        <v>339</v>
      </c>
      <c r="I22" t="s">
        <v>2686</v>
      </c>
      <c r="J22" t="s">
        <v>22</v>
      </c>
      <c r="K22" t="s">
        <v>22</v>
      </c>
    </row>
    <row r="23" spans="1:11" x14ac:dyDescent="0.25">
      <c r="A23" t="s">
        <v>2690</v>
      </c>
      <c r="B23" t="s">
        <v>2691</v>
      </c>
      <c r="C23" t="s">
        <v>2692</v>
      </c>
      <c r="D23" t="s">
        <v>2693</v>
      </c>
      <c r="E23" t="s">
        <v>31</v>
      </c>
      <c r="F23" t="s">
        <v>18</v>
      </c>
      <c r="G23" t="s">
        <v>37</v>
      </c>
      <c r="H23" t="s">
        <v>574</v>
      </c>
      <c r="I23" t="s">
        <v>2686</v>
      </c>
      <c r="J23" t="s">
        <v>22</v>
      </c>
      <c r="K23" t="s">
        <v>22</v>
      </c>
    </row>
    <row r="24" spans="1:11" x14ac:dyDescent="0.25">
      <c r="A24" t="s">
        <v>2690</v>
      </c>
      <c r="B24" t="s">
        <v>2691</v>
      </c>
      <c r="C24" t="s">
        <v>2692</v>
      </c>
      <c r="D24" t="s">
        <v>2693</v>
      </c>
      <c r="E24" t="s">
        <v>31</v>
      </c>
      <c r="F24" t="s">
        <v>18</v>
      </c>
      <c r="G24" t="s">
        <v>37</v>
      </c>
      <c r="H24" t="s">
        <v>500</v>
      </c>
      <c r="I24" t="s">
        <v>2686</v>
      </c>
      <c r="J24" t="s">
        <v>22</v>
      </c>
      <c r="K24" t="s">
        <v>22</v>
      </c>
    </row>
    <row r="25" spans="1:11" x14ac:dyDescent="0.25">
      <c r="A25" t="s">
        <v>2690</v>
      </c>
      <c r="B25" t="s">
        <v>2691</v>
      </c>
      <c r="C25" t="s">
        <v>2692</v>
      </c>
      <c r="D25" t="s">
        <v>2693</v>
      </c>
      <c r="E25" t="s">
        <v>31</v>
      </c>
      <c r="F25" t="s">
        <v>18</v>
      </c>
      <c r="G25" t="s">
        <v>37</v>
      </c>
      <c r="H25" t="s">
        <v>292</v>
      </c>
      <c r="I25" t="s">
        <v>2686</v>
      </c>
      <c r="J25" t="s">
        <v>22</v>
      </c>
      <c r="K25" t="s">
        <v>22</v>
      </c>
    </row>
    <row r="26" spans="1:11" x14ac:dyDescent="0.25">
      <c r="A26" t="s">
        <v>2690</v>
      </c>
      <c r="B26" t="s">
        <v>2691</v>
      </c>
      <c r="C26" t="s">
        <v>2692</v>
      </c>
      <c r="D26" t="s">
        <v>2693</v>
      </c>
      <c r="E26" t="s">
        <v>31</v>
      </c>
      <c r="F26" t="s">
        <v>18</v>
      </c>
      <c r="G26" t="s">
        <v>37</v>
      </c>
      <c r="H26" t="s">
        <v>2694</v>
      </c>
      <c r="I26" t="s">
        <v>2686</v>
      </c>
      <c r="J26" t="s">
        <v>22</v>
      </c>
      <c r="K26" t="s">
        <v>22</v>
      </c>
    </row>
    <row r="27" spans="1:11" x14ac:dyDescent="0.25">
      <c r="A27" t="s">
        <v>2690</v>
      </c>
      <c r="B27" t="s">
        <v>2691</v>
      </c>
      <c r="C27" t="s">
        <v>2692</v>
      </c>
      <c r="D27" t="s">
        <v>2693</v>
      </c>
      <c r="E27" t="s">
        <v>31</v>
      </c>
      <c r="F27" t="s">
        <v>18</v>
      </c>
      <c r="G27" t="s">
        <v>37</v>
      </c>
      <c r="H27" t="s">
        <v>2695</v>
      </c>
      <c r="I27" t="s">
        <v>2686</v>
      </c>
      <c r="J27" t="s">
        <v>22</v>
      </c>
      <c r="K27" t="s">
        <v>22</v>
      </c>
    </row>
    <row r="28" spans="1:11" x14ac:dyDescent="0.25">
      <c r="A28" t="s">
        <v>2690</v>
      </c>
      <c r="B28" t="s">
        <v>2691</v>
      </c>
      <c r="C28" t="s">
        <v>2692</v>
      </c>
      <c r="D28" t="s">
        <v>2693</v>
      </c>
      <c r="E28" t="s">
        <v>31</v>
      </c>
      <c r="F28" t="s">
        <v>18</v>
      </c>
      <c r="G28" t="s">
        <v>37</v>
      </c>
      <c r="H28" t="s">
        <v>535</v>
      </c>
      <c r="I28" t="s">
        <v>2686</v>
      </c>
      <c r="J28" t="s">
        <v>22</v>
      </c>
      <c r="K28" t="s">
        <v>22</v>
      </c>
    </row>
    <row r="29" spans="1:11" x14ac:dyDescent="0.25">
      <c r="A29" t="s">
        <v>2690</v>
      </c>
      <c r="B29" t="s">
        <v>2691</v>
      </c>
      <c r="C29" t="s">
        <v>2692</v>
      </c>
      <c r="D29" t="s">
        <v>2693</v>
      </c>
      <c r="E29" t="s">
        <v>31</v>
      </c>
      <c r="F29" t="s">
        <v>18</v>
      </c>
      <c r="G29" t="s">
        <v>37</v>
      </c>
      <c r="H29" t="s">
        <v>2696</v>
      </c>
      <c r="I29" t="s">
        <v>2686</v>
      </c>
      <c r="J29" t="s">
        <v>22</v>
      </c>
      <c r="K29" t="s">
        <v>22</v>
      </c>
    </row>
    <row r="30" spans="1:11" x14ac:dyDescent="0.25">
      <c r="A30" t="s">
        <v>2690</v>
      </c>
      <c r="B30" t="s">
        <v>2691</v>
      </c>
      <c r="C30" t="s">
        <v>2692</v>
      </c>
      <c r="D30" t="s">
        <v>2693</v>
      </c>
      <c r="E30" t="s">
        <v>31</v>
      </c>
      <c r="F30" t="s">
        <v>18</v>
      </c>
      <c r="G30" t="s">
        <v>37</v>
      </c>
      <c r="H30" t="s">
        <v>505</v>
      </c>
      <c r="I30" t="s">
        <v>2686</v>
      </c>
      <c r="J30" t="s">
        <v>22</v>
      </c>
      <c r="K30" t="s">
        <v>22</v>
      </c>
    </row>
    <row r="31" spans="1:11" x14ac:dyDescent="0.25">
      <c r="A31" t="s">
        <v>2690</v>
      </c>
      <c r="B31" t="s">
        <v>2691</v>
      </c>
      <c r="C31" t="s">
        <v>2692</v>
      </c>
      <c r="D31" t="s">
        <v>2693</v>
      </c>
      <c r="E31" t="s">
        <v>31</v>
      </c>
      <c r="F31" t="s">
        <v>18</v>
      </c>
      <c r="G31" t="s">
        <v>37</v>
      </c>
      <c r="H31" t="s">
        <v>2697</v>
      </c>
      <c r="I31" t="s">
        <v>2686</v>
      </c>
      <c r="J31" t="s">
        <v>22</v>
      </c>
      <c r="K31" t="s">
        <v>22</v>
      </c>
    </row>
    <row r="32" spans="1:11" x14ac:dyDescent="0.25">
      <c r="A32" t="s">
        <v>2690</v>
      </c>
      <c r="B32" t="s">
        <v>2691</v>
      </c>
      <c r="C32" t="s">
        <v>2692</v>
      </c>
      <c r="D32" t="s">
        <v>2693</v>
      </c>
      <c r="E32" t="s">
        <v>31</v>
      </c>
      <c r="F32" t="s">
        <v>18</v>
      </c>
      <c r="G32" t="s">
        <v>37</v>
      </c>
      <c r="H32" t="s">
        <v>2698</v>
      </c>
      <c r="I32" t="s">
        <v>2686</v>
      </c>
      <c r="J32" t="s">
        <v>22</v>
      </c>
      <c r="K32" t="s">
        <v>22</v>
      </c>
    </row>
    <row r="33" spans="1:11" x14ac:dyDescent="0.25">
      <c r="A33" t="s">
        <v>2690</v>
      </c>
      <c r="B33" t="s">
        <v>2691</v>
      </c>
      <c r="C33" t="s">
        <v>2692</v>
      </c>
      <c r="D33" t="s">
        <v>2693</v>
      </c>
      <c r="E33" t="s">
        <v>31</v>
      </c>
      <c r="F33" t="s">
        <v>18</v>
      </c>
      <c r="G33" t="s">
        <v>37</v>
      </c>
      <c r="H33" t="s">
        <v>415</v>
      </c>
      <c r="I33" t="s">
        <v>2686</v>
      </c>
      <c r="J33" t="s">
        <v>22</v>
      </c>
      <c r="K33" t="s">
        <v>22</v>
      </c>
    </row>
    <row r="34" spans="1:11" x14ac:dyDescent="0.25">
      <c r="A34" t="s">
        <v>2690</v>
      </c>
      <c r="B34" t="s">
        <v>2691</v>
      </c>
      <c r="C34" t="s">
        <v>2692</v>
      </c>
      <c r="D34" t="s">
        <v>2693</v>
      </c>
      <c r="E34" t="s">
        <v>31</v>
      </c>
      <c r="F34" t="s">
        <v>18</v>
      </c>
      <c r="G34" t="s">
        <v>37</v>
      </c>
      <c r="H34" t="s">
        <v>2699</v>
      </c>
      <c r="I34" t="s">
        <v>2686</v>
      </c>
      <c r="J34" t="s">
        <v>22</v>
      </c>
      <c r="K34" t="s">
        <v>22</v>
      </c>
    </row>
    <row r="35" spans="1:11" x14ac:dyDescent="0.25">
      <c r="A35" t="s">
        <v>2690</v>
      </c>
      <c r="B35" t="s">
        <v>2691</v>
      </c>
      <c r="C35" t="s">
        <v>2692</v>
      </c>
      <c r="D35" t="s">
        <v>2693</v>
      </c>
      <c r="E35" t="s">
        <v>31</v>
      </c>
      <c r="F35" t="s">
        <v>18</v>
      </c>
      <c r="G35" t="s">
        <v>37</v>
      </c>
      <c r="H35" t="s">
        <v>2700</v>
      </c>
      <c r="I35" t="s">
        <v>2686</v>
      </c>
      <c r="J35" t="s">
        <v>22</v>
      </c>
      <c r="K35" t="s">
        <v>22</v>
      </c>
    </row>
    <row r="36" spans="1:11" x14ac:dyDescent="0.25">
      <c r="A36" t="s">
        <v>2690</v>
      </c>
      <c r="B36" t="s">
        <v>2691</v>
      </c>
      <c r="C36" t="s">
        <v>2692</v>
      </c>
      <c r="D36" t="s">
        <v>2693</v>
      </c>
      <c r="E36" t="s">
        <v>31</v>
      </c>
      <c r="F36" t="s">
        <v>18</v>
      </c>
      <c r="G36" t="s">
        <v>37</v>
      </c>
      <c r="H36" t="s">
        <v>2701</v>
      </c>
      <c r="I36" t="s">
        <v>2686</v>
      </c>
      <c r="J36" t="s">
        <v>22</v>
      </c>
      <c r="K36" t="s">
        <v>22</v>
      </c>
    </row>
    <row r="37" spans="1:11" x14ac:dyDescent="0.25">
      <c r="A37" t="s">
        <v>2690</v>
      </c>
      <c r="B37" t="s">
        <v>2691</v>
      </c>
      <c r="C37" t="s">
        <v>2692</v>
      </c>
      <c r="D37" t="s">
        <v>2693</v>
      </c>
      <c r="E37" t="s">
        <v>31</v>
      </c>
      <c r="F37" t="s">
        <v>18</v>
      </c>
      <c r="G37" t="s">
        <v>37</v>
      </c>
      <c r="H37" t="s">
        <v>2702</v>
      </c>
      <c r="I37" t="s">
        <v>2686</v>
      </c>
      <c r="J37" t="s">
        <v>22</v>
      </c>
      <c r="K37" t="s">
        <v>22</v>
      </c>
    </row>
    <row r="38" spans="1:11" x14ac:dyDescent="0.25">
      <c r="A38" t="s">
        <v>2690</v>
      </c>
      <c r="B38" t="s">
        <v>2691</v>
      </c>
      <c r="C38" t="s">
        <v>2692</v>
      </c>
      <c r="D38" t="s">
        <v>2693</v>
      </c>
      <c r="E38" t="s">
        <v>31</v>
      </c>
      <c r="F38" t="s">
        <v>18</v>
      </c>
      <c r="G38" t="s">
        <v>37</v>
      </c>
      <c r="H38" t="s">
        <v>2703</v>
      </c>
      <c r="I38" t="s">
        <v>2686</v>
      </c>
      <c r="J38" t="s">
        <v>22</v>
      </c>
      <c r="K38" t="s">
        <v>22</v>
      </c>
    </row>
    <row r="39" spans="1:11" x14ac:dyDescent="0.25">
      <c r="A39" t="s">
        <v>2690</v>
      </c>
      <c r="B39" t="s">
        <v>2691</v>
      </c>
      <c r="C39" t="s">
        <v>2692</v>
      </c>
      <c r="D39" t="s">
        <v>2693</v>
      </c>
      <c r="E39" t="s">
        <v>31</v>
      </c>
      <c r="F39" t="s">
        <v>18</v>
      </c>
      <c r="G39" t="s">
        <v>37</v>
      </c>
      <c r="H39" t="s">
        <v>2704</v>
      </c>
      <c r="I39" t="s">
        <v>2686</v>
      </c>
      <c r="J39" t="s">
        <v>22</v>
      </c>
      <c r="K39" t="s">
        <v>22</v>
      </c>
    </row>
    <row r="40" spans="1:11" x14ac:dyDescent="0.25">
      <c r="A40" t="s">
        <v>2690</v>
      </c>
      <c r="B40" t="s">
        <v>2691</v>
      </c>
      <c r="C40" t="s">
        <v>2692</v>
      </c>
      <c r="D40" t="s">
        <v>2693</v>
      </c>
      <c r="E40" t="s">
        <v>31</v>
      </c>
      <c r="F40" t="s">
        <v>18</v>
      </c>
      <c r="G40" t="s">
        <v>37</v>
      </c>
      <c r="H40" t="s">
        <v>2705</v>
      </c>
      <c r="I40" t="s">
        <v>2686</v>
      </c>
      <c r="J40" t="s">
        <v>22</v>
      </c>
      <c r="K40" t="s">
        <v>22</v>
      </c>
    </row>
    <row r="41" spans="1:11" x14ac:dyDescent="0.25">
      <c r="A41" t="s">
        <v>2690</v>
      </c>
      <c r="B41" t="s">
        <v>2691</v>
      </c>
      <c r="C41" t="s">
        <v>2692</v>
      </c>
      <c r="D41" t="s">
        <v>2693</v>
      </c>
      <c r="E41" t="s">
        <v>31</v>
      </c>
      <c r="F41" t="s">
        <v>18</v>
      </c>
      <c r="G41" t="s">
        <v>37</v>
      </c>
      <c r="H41" t="s">
        <v>2706</v>
      </c>
      <c r="I41" t="s">
        <v>2686</v>
      </c>
      <c r="J41" t="s">
        <v>22</v>
      </c>
      <c r="K41" t="s">
        <v>22</v>
      </c>
    </row>
    <row r="42" spans="1:11" x14ac:dyDescent="0.25">
      <c r="A42" t="s">
        <v>2690</v>
      </c>
      <c r="B42" t="s">
        <v>2691</v>
      </c>
      <c r="C42" t="s">
        <v>2692</v>
      </c>
      <c r="D42" t="s">
        <v>2693</v>
      </c>
      <c r="E42" t="s">
        <v>31</v>
      </c>
      <c r="F42" t="s">
        <v>18</v>
      </c>
      <c r="G42" t="s">
        <v>37</v>
      </c>
      <c r="H42" t="s">
        <v>2707</v>
      </c>
      <c r="I42" t="s">
        <v>2686</v>
      </c>
      <c r="J42" t="s">
        <v>22</v>
      </c>
      <c r="K42" t="s">
        <v>22</v>
      </c>
    </row>
    <row r="43" spans="1:11" x14ac:dyDescent="0.25">
      <c r="A43" t="s">
        <v>2690</v>
      </c>
      <c r="B43" t="s">
        <v>2691</v>
      </c>
      <c r="C43" t="s">
        <v>2692</v>
      </c>
      <c r="D43" t="s">
        <v>2693</v>
      </c>
      <c r="E43" t="s">
        <v>31</v>
      </c>
      <c r="F43" t="s">
        <v>18</v>
      </c>
      <c r="G43" t="s">
        <v>37</v>
      </c>
      <c r="H43" t="s">
        <v>2708</v>
      </c>
      <c r="I43" t="s">
        <v>2686</v>
      </c>
      <c r="J43" t="s">
        <v>22</v>
      </c>
      <c r="K43" t="s">
        <v>22</v>
      </c>
    </row>
    <row r="44" spans="1:11" x14ac:dyDescent="0.25">
      <c r="A44" t="s">
        <v>2690</v>
      </c>
      <c r="B44" t="s">
        <v>2691</v>
      </c>
      <c r="C44" t="s">
        <v>2692</v>
      </c>
      <c r="D44" t="s">
        <v>2693</v>
      </c>
      <c r="E44" t="s">
        <v>31</v>
      </c>
      <c r="F44" t="s">
        <v>18</v>
      </c>
      <c r="G44" t="s">
        <v>37</v>
      </c>
      <c r="H44" t="s">
        <v>2709</v>
      </c>
      <c r="I44" t="s">
        <v>2686</v>
      </c>
      <c r="J44" t="s">
        <v>22</v>
      </c>
      <c r="K44" t="s">
        <v>22</v>
      </c>
    </row>
    <row r="45" spans="1:11" x14ac:dyDescent="0.25">
      <c r="A45" t="s">
        <v>2690</v>
      </c>
      <c r="B45" t="s">
        <v>2691</v>
      </c>
      <c r="C45" t="s">
        <v>2692</v>
      </c>
      <c r="D45" t="s">
        <v>2693</v>
      </c>
      <c r="E45" t="s">
        <v>31</v>
      </c>
      <c r="F45" t="s">
        <v>18</v>
      </c>
      <c r="G45" t="s">
        <v>37</v>
      </c>
      <c r="H45" t="s">
        <v>2710</v>
      </c>
      <c r="I45" t="s">
        <v>2686</v>
      </c>
      <c r="J45" t="s">
        <v>22</v>
      </c>
      <c r="K45" t="s">
        <v>22</v>
      </c>
    </row>
    <row r="46" spans="1:11" x14ac:dyDescent="0.25">
      <c r="A46" t="s">
        <v>2690</v>
      </c>
      <c r="B46" t="s">
        <v>2691</v>
      </c>
      <c r="C46" t="s">
        <v>2692</v>
      </c>
      <c r="D46" t="s">
        <v>2693</v>
      </c>
      <c r="E46" t="s">
        <v>31</v>
      </c>
      <c r="F46" t="s">
        <v>18</v>
      </c>
      <c r="G46" t="s">
        <v>37</v>
      </c>
      <c r="H46" t="s">
        <v>2711</v>
      </c>
      <c r="I46" t="s">
        <v>2686</v>
      </c>
      <c r="J46" t="s">
        <v>22</v>
      </c>
      <c r="K46" t="s">
        <v>22</v>
      </c>
    </row>
    <row r="47" spans="1:11" x14ac:dyDescent="0.25">
      <c r="A47" t="s">
        <v>2690</v>
      </c>
      <c r="B47" t="s">
        <v>2691</v>
      </c>
      <c r="C47" t="s">
        <v>2692</v>
      </c>
      <c r="D47" t="s">
        <v>2693</v>
      </c>
      <c r="E47" t="s">
        <v>31</v>
      </c>
      <c r="F47" t="s">
        <v>18</v>
      </c>
      <c r="G47" t="s">
        <v>37</v>
      </c>
      <c r="H47" t="s">
        <v>2712</v>
      </c>
      <c r="I47" t="s">
        <v>2686</v>
      </c>
      <c r="J47" t="s">
        <v>22</v>
      </c>
      <c r="K47" t="s">
        <v>22</v>
      </c>
    </row>
    <row r="48" spans="1:11" x14ac:dyDescent="0.25">
      <c r="A48" t="s">
        <v>2690</v>
      </c>
      <c r="B48" t="s">
        <v>2691</v>
      </c>
      <c r="C48" t="s">
        <v>2692</v>
      </c>
      <c r="D48" t="s">
        <v>2693</v>
      </c>
      <c r="E48" t="s">
        <v>31</v>
      </c>
      <c r="F48" t="s">
        <v>18</v>
      </c>
      <c r="G48" t="s">
        <v>37</v>
      </c>
      <c r="H48" t="s">
        <v>2713</v>
      </c>
      <c r="I48" t="s">
        <v>2686</v>
      </c>
      <c r="J48" t="s">
        <v>22</v>
      </c>
      <c r="K48" t="s">
        <v>22</v>
      </c>
    </row>
    <row r="49" spans="1:11" x14ac:dyDescent="0.25">
      <c r="A49" t="s">
        <v>2690</v>
      </c>
      <c r="B49" t="s">
        <v>2691</v>
      </c>
      <c r="C49" t="s">
        <v>2692</v>
      </c>
      <c r="D49" t="s">
        <v>2693</v>
      </c>
      <c r="E49" t="s">
        <v>31</v>
      </c>
      <c r="F49" t="s">
        <v>18</v>
      </c>
      <c r="G49" t="s">
        <v>37</v>
      </c>
      <c r="H49" t="s">
        <v>2714</v>
      </c>
      <c r="I49" t="s">
        <v>2686</v>
      </c>
      <c r="J49" t="s">
        <v>22</v>
      </c>
      <c r="K49" t="s">
        <v>22</v>
      </c>
    </row>
    <row r="50" spans="1:11" x14ac:dyDescent="0.25">
      <c r="A50" t="s">
        <v>2690</v>
      </c>
      <c r="B50" t="s">
        <v>2691</v>
      </c>
      <c r="C50" t="s">
        <v>2692</v>
      </c>
      <c r="D50" t="s">
        <v>2693</v>
      </c>
      <c r="E50" t="s">
        <v>31</v>
      </c>
      <c r="F50" t="s">
        <v>18</v>
      </c>
      <c r="G50" t="s">
        <v>37</v>
      </c>
      <c r="H50" t="s">
        <v>2715</v>
      </c>
      <c r="I50" t="s">
        <v>2686</v>
      </c>
      <c r="J50" t="s">
        <v>22</v>
      </c>
      <c r="K50" t="s">
        <v>22</v>
      </c>
    </row>
    <row r="51" spans="1:11" x14ac:dyDescent="0.25">
      <c r="A51" t="s">
        <v>2690</v>
      </c>
      <c r="B51" t="s">
        <v>2691</v>
      </c>
      <c r="C51" t="s">
        <v>2692</v>
      </c>
      <c r="D51" t="s">
        <v>2693</v>
      </c>
      <c r="E51" t="s">
        <v>31</v>
      </c>
      <c r="F51" t="s">
        <v>18</v>
      </c>
      <c r="G51" t="s">
        <v>37</v>
      </c>
      <c r="H51" t="s">
        <v>2716</v>
      </c>
      <c r="I51" t="s">
        <v>2686</v>
      </c>
      <c r="J51" t="s">
        <v>22</v>
      </c>
      <c r="K51" t="s">
        <v>22</v>
      </c>
    </row>
    <row r="52" spans="1:11" x14ac:dyDescent="0.25">
      <c r="A52" t="s">
        <v>2690</v>
      </c>
      <c r="B52" t="s">
        <v>2691</v>
      </c>
      <c r="C52" t="s">
        <v>2692</v>
      </c>
      <c r="D52" t="s">
        <v>2693</v>
      </c>
      <c r="E52" t="s">
        <v>31</v>
      </c>
      <c r="F52" t="s">
        <v>18</v>
      </c>
      <c r="G52" t="s">
        <v>37</v>
      </c>
      <c r="H52" t="s">
        <v>2717</v>
      </c>
      <c r="I52" t="s">
        <v>2686</v>
      </c>
      <c r="J52" t="s">
        <v>22</v>
      </c>
      <c r="K52" t="s">
        <v>22</v>
      </c>
    </row>
    <row r="53" spans="1:11" x14ac:dyDescent="0.25">
      <c r="A53" t="s">
        <v>2690</v>
      </c>
      <c r="B53" t="s">
        <v>2691</v>
      </c>
      <c r="C53" t="s">
        <v>2692</v>
      </c>
      <c r="D53" t="s">
        <v>2693</v>
      </c>
      <c r="E53" t="s">
        <v>31</v>
      </c>
      <c r="F53" t="s">
        <v>18</v>
      </c>
      <c r="G53" t="s">
        <v>37</v>
      </c>
      <c r="H53" t="s">
        <v>2718</v>
      </c>
      <c r="I53" t="s">
        <v>2686</v>
      </c>
      <c r="J53" t="s">
        <v>22</v>
      </c>
      <c r="K53" t="s">
        <v>22</v>
      </c>
    </row>
    <row r="54" spans="1:11" x14ac:dyDescent="0.25">
      <c r="A54" t="s">
        <v>2690</v>
      </c>
      <c r="B54" t="s">
        <v>2691</v>
      </c>
      <c r="C54" t="s">
        <v>2692</v>
      </c>
      <c r="D54" t="s">
        <v>2693</v>
      </c>
      <c r="E54" t="s">
        <v>31</v>
      </c>
      <c r="F54" t="s">
        <v>18</v>
      </c>
      <c r="G54" t="s">
        <v>37</v>
      </c>
      <c r="H54" t="s">
        <v>2719</v>
      </c>
      <c r="I54" t="s">
        <v>2686</v>
      </c>
      <c r="J54" t="s">
        <v>22</v>
      </c>
      <c r="K54" t="s">
        <v>22</v>
      </c>
    </row>
    <row r="55" spans="1:11" x14ac:dyDescent="0.25">
      <c r="A55" t="s">
        <v>2690</v>
      </c>
      <c r="B55" t="s">
        <v>2691</v>
      </c>
      <c r="C55" t="s">
        <v>2692</v>
      </c>
      <c r="D55" t="s">
        <v>2693</v>
      </c>
      <c r="E55" t="s">
        <v>31</v>
      </c>
      <c r="F55" t="s">
        <v>18</v>
      </c>
      <c r="G55" t="s">
        <v>37</v>
      </c>
      <c r="H55" t="s">
        <v>2720</v>
      </c>
      <c r="I55" t="s">
        <v>2686</v>
      </c>
      <c r="J55" t="s">
        <v>22</v>
      </c>
      <c r="K55" t="s">
        <v>22</v>
      </c>
    </row>
    <row r="56" spans="1:11" x14ac:dyDescent="0.25">
      <c r="A56" t="s">
        <v>2690</v>
      </c>
      <c r="B56" t="s">
        <v>2691</v>
      </c>
      <c r="C56" t="s">
        <v>2692</v>
      </c>
      <c r="D56" t="s">
        <v>2693</v>
      </c>
      <c r="E56" t="s">
        <v>31</v>
      </c>
      <c r="F56" t="s">
        <v>18</v>
      </c>
      <c r="G56" t="s">
        <v>213</v>
      </c>
      <c r="H56" t="s">
        <v>232</v>
      </c>
      <c r="I56" t="s">
        <v>2686</v>
      </c>
      <c r="J56" t="s">
        <v>22</v>
      </c>
      <c r="K56" t="s">
        <v>22</v>
      </c>
    </row>
    <row r="57" spans="1:11" x14ac:dyDescent="0.25">
      <c r="A57" t="s">
        <v>2690</v>
      </c>
      <c r="B57" t="s">
        <v>2691</v>
      </c>
      <c r="C57" t="s">
        <v>2692</v>
      </c>
      <c r="D57" t="s">
        <v>2693</v>
      </c>
      <c r="E57" t="s">
        <v>31</v>
      </c>
      <c r="F57" t="s">
        <v>18</v>
      </c>
      <c r="G57" t="s">
        <v>219</v>
      </c>
      <c r="H57" t="s">
        <v>279</v>
      </c>
      <c r="I57" t="s">
        <v>2686</v>
      </c>
      <c r="J57" t="s">
        <v>22</v>
      </c>
      <c r="K57" t="s">
        <v>22</v>
      </c>
    </row>
    <row r="58" spans="1:11" x14ac:dyDescent="0.25">
      <c r="A58" t="s">
        <v>2690</v>
      </c>
      <c r="B58" t="s">
        <v>2691</v>
      </c>
      <c r="C58" t="s">
        <v>2692</v>
      </c>
      <c r="D58" t="s">
        <v>2693</v>
      </c>
      <c r="E58" t="s">
        <v>31</v>
      </c>
      <c r="F58" t="s">
        <v>18</v>
      </c>
      <c r="G58" t="s">
        <v>219</v>
      </c>
      <c r="H58" t="s">
        <v>32</v>
      </c>
      <c r="I58" t="s">
        <v>2686</v>
      </c>
      <c r="J58" t="s">
        <v>22</v>
      </c>
      <c r="K58" t="s">
        <v>22</v>
      </c>
    </row>
    <row r="59" spans="1:11" x14ac:dyDescent="0.25">
      <c r="A59" t="s">
        <v>2690</v>
      </c>
      <c r="B59" t="s">
        <v>2691</v>
      </c>
      <c r="C59" t="s">
        <v>2692</v>
      </c>
      <c r="D59" t="s">
        <v>2693</v>
      </c>
      <c r="E59" t="s">
        <v>31</v>
      </c>
      <c r="F59" t="s">
        <v>18</v>
      </c>
      <c r="G59" t="s">
        <v>219</v>
      </c>
      <c r="H59" t="s">
        <v>458</v>
      </c>
      <c r="I59" t="s">
        <v>2686</v>
      </c>
      <c r="J59" t="s">
        <v>22</v>
      </c>
      <c r="K59" t="s">
        <v>22</v>
      </c>
    </row>
    <row r="60" spans="1:11" x14ac:dyDescent="0.25">
      <c r="A60" t="s">
        <v>2690</v>
      </c>
      <c r="B60" t="s">
        <v>2691</v>
      </c>
      <c r="C60" t="s">
        <v>2692</v>
      </c>
      <c r="D60" t="s">
        <v>2693</v>
      </c>
      <c r="E60" t="s">
        <v>31</v>
      </c>
      <c r="F60" t="s">
        <v>18</v>
      </c>
      <c r="G60" t="s">
        <v>229</v>
      </c>
      <c r="H60" t="s">
        <v>240</v>
      </c>
      <c r="I60" t="s">
        <v>2686</v>
      </c>
      <c r="J60" t="s">
        <v>22</v>
      </c>
      <c r="K60" t="s">
        <v>22</v>
      </c>
    </row>
    <row r="61" spans="1:11" x14ac:dyDescent="0.25">
      <c r="A61" t="s">
        <v>2690</v>
      </c>
      <c r="B61" t="s">
        <v>2691</v>
      </c>
      <c r="C61" t="s">
        <v>2692</v>
      </c>
      <c r="D61" t="s">
        <v>2693</v>
      </c>
      <c r="E61" t="s">
        <v>31</v>
      </c>
      <c r="F61" t="s">
        <v>18</v>
      </c>
      <c r="G61" t="s">
        <v>229</v>
      </c>
      <c r="H61" t="s">
        <v>225</v>
      </c>
      <c r="I61" t="s">
        <v>2686</v>
      </c>
      <c r="J61" t="s">
        <v>22</v>
      </c>
      <c r="K61" t="s">
        <v>22</v>
      </c>
    </row>
    <row r="62" spans="1:11" x14ac:dyDescent="0.25">
      <c r="A62" t="s">
        <v>2690</v>
      </c>
      <c r="B62" t="s">
        <v>2691</v>
      </c>
      <c r="C62" t="s">
        <v>2692</v>
      </c>
      <c r="D62" t="s">
        <v>2693</v>
      </c>
      <c r="E62" t="s">
        <v>31</v>
      </c>
      <c r="F62" t="s">
        <v>18</v>
      </c>
      <c r="G62" t="s">
        <v>229</v>
      </c>
      <c r="H62" t="s">
        <v>62</v>
      </c>
      <c r="I62" t="s">
        <v>2686</v>
      </c>
      <c r="J62" t="s">
        <v>22</v>
      </c>
      <c r="K62" t="s">
        <v>22</v>
      </c>
    </row>
    <row r="63" spans="1:11" x14ac:dyDescent="0.25">
      <c r="A63" t="s">
        <v>2690</v>
      </c>
      <c r="B63" t="s">
        <v>2691</v>
      </c>
      <c r="C63" t="s">
        <v>2692</v>
      </c>
      <c r="D63" t="s">
        <v>2693</v>
      </c>
      <c r="E63" t="s">
        <v>31</v>
      </c>
      <c r="F63" t="s">
        <v>18</v>
      </c>
      <c r="G63" t="s">
        <v>233</v>
      </c>
      <c r="H63" t="s">
        <v>224</v>
      </c>
      <c r="I63" t="s">
        <v>2686</v>
      </c>
      <c r="J63" t="s">
        <v>22</v>
      </c>
      <c r="K63" t="s">
        <v>22</v>
      </c>
    </row>
    <row r="64" spans="1:11" x14ac:dyDescent="0.25">
      <c r="A64" t="s">
        <v>2690</v>
      </c>
      <c r="B64" t="s">
        <v>2691</v>
      </c>
      <c r="C64" t="s">
        <v>2692</v>
      </c>
      <c r="D64" t="s">
        <v>2693</v>
      </c>
      <c r="E64" t="s">
        <v>31</v>
      </c>
      <c r="F64" t="s">
        <v>18</v>
      </c>
      <c r="G64" t="s">
        <v>233</v>
      </c>
      <c r="H64" t="s">
        <v>285</v>
      </c>
      <c r="I64" t="s">
        <v>2686</v>
      </c>
      <c r="J64" t="s">
        <v>22</v>
      </c>
      <c r="K64" t="s">
        <v>22</v>
      </c>
    </row>
    <row r="65" spans="1:11" x14ac:dyDescent="0.25">
      <c r="A65" t="s">
        <v>2690</v>
      </c>
      <c r="B65" t="s">
        <v>2691</v>
      </c>
      <c r="C65" t="s">
        <v>2692</v>
      </c>
      <c r="D65" t="s">
        <v>2693</v>
      </c>
      <c r="E65" t="s">
        <v>31</v>
      </c>
      <c r="F65" t="s">
        <v>18</v>
      </c>
      <c r="G65" t="s">
        <v>233</v>
      </c>
      <c r="H65" t="s">
        <v>377</v>
      </c>
      <c r="I65" t="s">
        <v>2686</v>
      </c>
      <c r="J65" t="s">
        <v>22</v>
      </c>
      <c r="K65" t="s">
        <v>22</v>
      </c>
    </row>
    <row r="66" spans="1:11" x14ac:dyDescent="0.25">
      <c r="A66" t="s">
        <v>2690</v>
      </c>
      <c r="B66" t="s">
        <v>2691</v>
      </c>
      <c r="C66" t="s">
        <v>2692</v>
      </c>
      <c r="D66" t="s">
        <v>2693</v>
      </c>
      <c r="E66" t="s">
        <v>31</v>
      </c>
      <c r="F66" t="s">
        <v>18</v>
      </c>
      <c r="G66" t="s">
        <v>242</v>
      </c>
      <c r="H66" t="s">
        <v>224</v>
      </c>
      <c r="I66" t="s">
        <v>2686</v>
      </c>
      <c r="J66" t="s">
        <v>22</v>
      </c>
      <c r="K66" t="s">
        <v>22</v>
      </c>
    </row>
    <row r="67" spans="1:11" x14ac:dyDescent="0.25">
      <c r="A67" t="s">
        <v>2690</v>
      </c>
      <c r="B67" t="s">
        <v>2691</v>
      </c>
      <c r="C67" t="s">
        <v>2692</v>
      </c>
      <c r="D67" t="s">
        <v>2693</v>
      </c>
      <c r="E67" t="s">
        <v>31</v>
      </c>
      <c r="F67" t="s">
        <v>18</v>
      </c>
      <c r="G67" t="s">
        <v>242</v>
      </c>
      <c r="H67" t="s">
        <v>285</v>
      </c>
      <c r="I67" t="s">
        <v>2686</v>
      </c>
      <c r="J67" t="s">
        <v>22</v>
      </c>
      <c r="K67" t="s">
        <v>22</v>
      </c>
    </row>
    <row r="68" spans="1:11" x14ac:dyDescent="0.25">
      <c r="A68" t="s">
        <v>2690</v>
      </c>
      <c r="B68" t="s">
        <v>2691</v>
      </c>
      <c r="C68" t="s">
        <v>2692</v>
      </c>
      <c r="D68" t="s">
        <v>2693</v>
      </c>
      <c r="E68" t="s">
        <v>31</v>
      </c>
      <c r="F68" t="s">
        <v>18</v>
      </c>
      <c r="G68" t="s">
        <v>242</v>
      </c>
      <c r="H68" t="s">
        <v>458</v>
      </c>
      <c r="I68" t="s">
        <v>2686</v>
      </c>
      <c r="J68" t="s">
        <v>22</v>
      </c>
      <c r="K68" t="s">
        <v>22</v>
      </c>
    </row>
    <row r="69" spans="1:11" x14ac:dyDescent="0.25">
      <c r="A69" t="s">
        <v>2690</v>
      </c>
      <c r="B69" t="s">
        <v>2691</v>
      </c>
      <c r="C69" t="s">
        <v>2692</v>
      </c>
      <c r="D69" t="s">
        <v>2693</v>
      </c>
      <c r="E69" t="s">
        <v>31</v>
      </c>
      <c r="F69" t="s">
        <v>18</v>
      </c>
      <c r="G69" t="s">
        <v>243</v>
      </c>
      <c r="H69" t="s">
        <v>240</v>
      </c>
      <c r="I69" t="s">
        <v>2686</v>
      </c>
      <c r="J69" t="s">
        <v>22</v>
      </c>
      <c r="K69" t="s">
        <v>22</v>
      </c>
    </row>
    <row r="70" spans="1:11" x14ac:dyDescent="0.25">
      <c r="A70" t="s">
        <v>2690</v>
      </c>
      <c r="B70" t="s">
        <v>2691</v>
      </c>
      <c r="C70" t="s">
        <v>2692</v>
      </c>
      <c r="D70" t="s">
        <v>2693</v>
      </c>
      <c r="E70" t="s">
        <v>31</v>
      </c>
      <c r="F70" t="s">
        <v>18</v>
      </c>
      <c r="G70" t="s">
        <v>243</v>
      </c>
      <c r="H70" t="s">
        <v>226</v>
      </c>
      <c r="I70" t="s">
        <v>2686</v>
      </c>
      <c r="J70" t="s">
        <v>22</v>
      </c>
      <c r="K70" t="s">
        <v>22</v>
      </c>
    </row>
    <row r="71" spans="1:11" x14ac:dyDescent="0.25">
      <c r="A71" t="s">
        <v>2690</v>
      </c>
      <c r="B71" t="s">
        <v>2691</v>
      </c>
      <c r="C71" t="s">
        <v>2692</v>
      </c>
      <c r="D71" t="s">
        <v>2693</v>
      </c>
      <c r="E71" t="s">
        <v>31</v>
      </c>
      <c r="F71" t="s">
        <v>18</v>
      </c>
      <c r="G71" t="s">
        <v>243</v>
      </c>
      <c r="H71" t="s">
        <v>288</v>
      </c>
      <c r="I71" t="s">
        <v>2686</v>
      </c>
      <c r="J71" t="s">
        <v>22</v>
      </c>
      <c r="K71" t="s">
        <v>22</v>
      </c>
    </row>
    <row r="72" spans="1:11" x14ac:dyDescent="0.25">
      <c r="A72" t="s">
        <v>2690</v>
      </c>
      <c r="B72" t="s">
        <v>2691</v>
      </c>
      <c r="C72" t="s">
        <v>2692</v>
      </c>
      <c r="D72" t="s">
        <v>2693</v>
      </c>
      <c r="E72" t="s">
        <v>31</v>
      </c>
      <c r="F72" t="s">
        <v>18</v>
      </c>
      <c r="G72" t="s">
        <v>243</v>
      </c>
      <c r="H72" t="s">
        <v>387</v>
      </c>
      <c r="I72" t="s">
        <v>2686</v>
      </c>
      <c r="J72" t="s">
        <v>22</v>
      </c>
      <c r="K72" t="s">
        <v>22</v>
      </c>
    </row>
    <row r="73" spans="1:11" x14ac:dyDescent="0.25">
      <c r="A73" t="s">
        <v>2690</v>
      </c>
      <c r="B73" t="s">
        <v>2691</v>
      </c>
      <c r="C73" t="s">
        <v>2692</v>
      </c>
      <c r="D73" t="s">
        <v>2693</v>
      </c>
      <c r="E73" t="s">
        <v>31</v>
      </c>
      <c r="F73" t="s">
        <v>18</v>
      </c>
      <c r="G73" t="s">
        <v>248</v>
      </c>
      <c r="H73" t="s">
        <v>224</v>
      </c>
      <c r="I73" t="s">
        <v>2686</v>
      </c>
      <c r="J73" t="s">
        <v>22</v>
      </c>
      <c r="K73" t="s">
        <v>22</v>
      </c>
    </row>
    <row r="74" spans="1:11" x14ac:dyDescent="0.25">
      <c r="A74" t="s">
        <v>2690</v>
      </c>
      <c r="B74" t="s">
        <v>2691</v>
      </c>
      <c r="C74" t="s">
        <v>2692</v>
      </c>
      <c r="D74" t="s">
        <v>2693</v>
      </c>
      <c r="E74" t="s">
        <v>31</v>
      </c>
      <c r="F74" t="s">
        <v>18</v>
      </c>
      <c r="G74" t="s">
        <v>248</v>
      </c>
      <c r="H74" t="s">
        <v>32</v>
      </c>
      <c r="I74" t="s">
        <v>2686</v>
      </c>
      <c r="J74" t="s">
        <v>22</v>
      </c>
      <c r="K74" t="s">
        <v>22</v>
      </c>
    </row>
    <row r="75" spans="1:11" x14ac:dyDescent="0.25">
      <c r="A75" t="s">
        <v>2690</v>
      </c>
      <c r="B75" t="s">
        <v>2691</v>
      </c>
      <c r="C75" t="s">
        <v>2692</v>
      </c>
      <c r="D75" t="s">
        <v>2693</v>
      </c>
      <c r="E75" t="s">
        <v>31</v>
      </c>
      <c r="F75" t="s">
        <v>18</v>
      </c>
      <c r="G75" t="s">
        <v>248</v>
      </c>
      <c r="H75" t="s">
        <v>62</v>
      </c>
      <c r="I75" t="s">
        <v>2686</v>
      </c>
      <c r="J75" t="s">
        <v>22</v>
      </c>
      <c r="K75" t="s">
        <v>22</v>
      </c>
    </row>
    <row r="76" spans="1:11" x14ac:dyDescent="0.25">
      <c r="A76" t="s">
        <v>2690</v>
      </c>
      <c r="B76" t="s">
        <v>2691</v>
      </c>
      <c r="C76" t="s">
        <v>2692</v>
      </c>
      <c r="D76" t="s">
        <v>2693</v>
      </c>
      <c r="E76" t="s">
        <v>31</v>
      </c>
      <c r="F76" t="s">
        <v>18</v>
      </c>
      <c r="G76" t="s">
        <v>250</v>
      </c>
      <c r="H76" t="s">
        <v>27</v>
      </c>
      <c r="I76" t="s">
        <v>2686</v>
      </c>
      <c r="J76" t="s">
        <v>22</v>
      </c>
      <c r="K76" t="s">
        <v>22</v>
      </c>
    </row>
    <row r="77" spans="1:11" x14ac:dyDescent="0.25">
      <c r="A77" t="s">
        <v>2690</v>
      </c>
      <c r="B77" t="s">
        <v>2691</v>
      </c>
      <c r="C77" t="s">
        <v>2692</v>
      </c>
      <c r="D77" t="s">
        <v>2693</v>
      </c>
      <c r="E77" t="s">
        <v>31</v>
      </c>
      <c r="F77" t="s">
        <v>18</v>
      </c>
      <c r="G77" t="s">
        <v>250</v>
      </c>
      <c r="H77" t="s">
        <v>232</v>
      </c>
      <c r="I77" t="s">
        <v>2686</v>
      </c>
      <c r="J77" t="s">
        <v>22</v>
      </c>
      <c r="K77" t="s">
        <v>22</v>
      </c>
    </row>
    <row r="78" spans="1:11" x14ac:dyDescent="0.25">
      <c r="A78" t="s">
        <v>2690</v>
      </c>
      <c r="B78" t="s">
        <v>2691</v>
      </c>
      <c r="C78" t="s">
        <v>2692</v>
      </c>
      <c r="D78" t="s">
        <v>2693</v>
      </c>
      <c r="E78" t="s">
        <v>31</v>
      </c>
      <c r="F78" t="s">
        <v>18</v>
      </c>
      <c r="G78" t="s">
        <v>250</v>
      </c>
      <c r="H78" t="s">
        <v>58</v>
      </c>
      <c r="I78" t="s">
        <v>2686</v>
      </c>
      <c r="J78" t="s">
        <v>22</v>
      </c>
      <c r="K78" t="s">
        <v>22</v>
      </c>
    </row>
    <row r="79" spans="1:11" x14ac:dyDescent="0.25">
      <c r="A79" t="s">
        <v>2690</v>
      </c>
      <c r="B79" t="s">
        <v>2691</v>
      </c>
      <c r="C79" t="s">
        <v>2692</v>
      </c>
      <c r="D79" t="s">
        <v>2693</v>
      </c>
      <c r="E79" t="s">
        <v>31</v>
      </c>
      <c r="F79" t="s">
        <v>18</v>
      </c>
      <c r="G79" t="s">
        <v>459</v>
      </c>
      <c r="H79" t="s">
        <v>241</v>
      </c>
      <c r="I79" t="s">
        <v>2686</v>
      </c>
      <c r="J79" t="s">
        <v>22</v>
      </c>
      <c r="K79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4"/>
  <sheetViews>
    <sheetView tabSelected="1" workbookViewId="0">
      <selection activeCell="M4" sqref="M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ht="15" customHeight="1" x14ac:dyDescent="0.25">
      <c r="A1" t="s">
        <v>2721</v>
      </c>
      <c r="B1" t="s">
        <v>2722</v>
      </c>
      <c r="C1" t="s">
        <v>2723</v>
      </c>
      <c r="D1" t="s">
        <v>2724</v>
      </c>
      <c r="E1" t="s">
        <v>2725</v>
      </c>
      <c r="F1" t="s">
        <v>2726</v>
      </c>
      <c r="G1" t="s">
        <v>2727</v>
      </c>
      <c r="H1" t="s">
        <v>2728</v>
      </c>
      <c r="I1" t="s">
        <v>2729</v>
      </c>
    </row>
    <row r="2" spans="1:9" x14ac:dyDescent="0.25">
      <c r="A2" t="s">
        <v>2731</v>
      </c>
      <c r="B2" t="s">
        <v>2730</v>
      </c>
      <c r="C2" t="s">
        <v>377</v>
      </c>
      <c r="D2" t="s">
        <v>2732</v>
      </c>
      <c r="E2" t="s">
        <v>496</v>
      </c>
      <c r="F2" t="s">
        <v>178</v>
      </c>
      <c r="G2" t="s">
        <v>22</v>
      </c>
      <c r="H2" t="s">
        <v>2730</v>
      </c>
      <c r="I2" t="s">
        <v>2733</v>
      </c>
    </row>
    <row r="3" spans="1:9" x14ac:dyDescent="0.25">
      <c r="A3" t="s">
        <v>2734</v>
      </c>
      <c r="B3" t="s">
        <v>2730</v>
      </c>
      <c r="C3" t="s">
        <v>377</v>
      </c>
      <c r="D3" t="s">
        <v>2732</v>
      </c>
      <c r="E3" t="s">
        <v>496</v>
      </c>
      <c r="F3" t="s">
        <v>178</v>
      </c>
      <c r="G3" t="s">
        <v>22</v>
      </c>
      <c r="H3" t="s">
        <v>2730</v>
      </c>
      <c r="I3" t="s">
        <v>2735</v>
      </c>
    </row>
    <row r="4" spans="1:9" x14ac:dyDescent="0.25">
      <c r="A4" t="s">
        <v>2736</v>
      </c>
      <c r="B4" t="s">
        <v>2730</v>
      </c>
      <c r="C4" t="s">
        <v>235</v>
      </c>
      <c r="D4" t="s">
        <v>2730</v>
      </c>
      <c r="E4" t="s">
        <v>2737</v>
      </c>
      <c r="F4" t="s">
        <v>288</v>
      </c>
      <c r="G4" t="s">
        <v>22</v>
      </c>
      <c r="H4" t="s">
        <v>2730</v>
      </c>
      <c r="I4" t="s">
        <v>2738</v>
      </c>
    </row>
    <row r="5" spans="1:9" x14ac:dyDescent="0.25">
      <c r="A5" t="s">
        <v>2739</v>
      </c>
      <c r="C5" t="s">
        <v>2737</v>
      </c>
      <c r="D5" t="s">
        <v>2730</v>
      </c>
      <c r="E5" t="s">
        <v>2737</v>
      </c>
      <c r="F5" t="s">
        <v>220</v>
      </c>
      <c r="G5" t="s">
        <v>22</v>
      </c>
      <c r="H5" t="s">
        <v>2730</v>
      </c>
      <c r="I5" t="s">
        <v>2740</v>
      </c>
    </row>
    <row r="6" spans="1:9" x14ac:dyDescent="0.25">
      <c r="A6" t="s">
        <v>2741</v>
      </c>
      <c r="B6" t="s">
        <v>2730</v>
      </c>
      <c r="C6" t="s">
        <v>19</v>
      </c>
      <c r="D6" t="s">
        <v>2730</v>
      </c>
      <c r="E6" t="s">
        <v>2737</v>
      </c>
      <c r="F6" t="s">
        <v>2742</v>
      </c>
      <c r="G6" t="s">
        <v>22</v>
      </c>
      <c r="H6" t="s">
        <v>2743</v>
      </c>
      <c r="I6" t="s">
        <v>2744</v>
      </c>
    </row>
    <row r="7" spans="1:9" x14ac:dyDescent="0.25">
      <c r="A7" t="s">
        <v>2745</v>
      </c>
      <c r="B7" t="s">
        <v>2730</v>
      </c>
      <c r="C7" t="s">
        <v>49</v>
      </c>
      <c r="D7" t="s">
        <v>2746</v>
      </c>
      <c r="E7" t="s">
        <v>28</v>
      </c>
      <c r="F7" t="s">
        <v>2747</v>
      </c>
      <c r="G7" t="s">
        <v>22</v>
      </c>
      <c r="H7" t="s">
        <v>2748</v>
      </c>
      <c r="I7" t="s">
        <v>2749</v>
      </c>
    </row>
    <row r="8" spans="1:9" x14ac:dyDescent="0.25">
      <c r="A8" t="s">
        <v>2750</v>
      </c>
      <c r="B8" t="s">
        <v>2730</v>
      </c>
      <c r="C8" t="s">
        <v>231</v>
      </c>
      <c r="D8" t="s">
        <v>2730</v>
      </c>
      <c r="E8" t="s">
        <v>44</v>
      </c>
      <c r="F8" t="s">
        <v>458</v>
      </c>
      <c r="G8" t="s">
        <v>22</v>
      </c>
      <c r="H8" t="s">
        <v>2751</v>
      </c>
      <c r="I8" t="s">
        <v>2752</v>
      </c>
    </row>
    <row r="9" spans="1:9" x14ac:dyDescent="0.25">
      <c r="A9" t="s">
        <v>2753</v>
      </c>
      <c r="B9" t="s">
        <v>2730</v>
      </c>
      <c r="C9" t="s">
        <v>44</v>
      </c>
      <c r="D9" t="s">
        <v>2730</v>
      </c>
      <c r="E9" t="s">
        <v>2737</v>
      </c>
      <c r="F9" t="s">
        <v>326</v>
      </c>
      <c r="G9" t="s">
        <v>22</v>
      </c>
      <c r="H9" t="s">
        <v>2730</v>
      </c>
      <c r="I9" t="s">
        <v>2754</v>
      </c>
    </row>
    <row r="10" spans="1:9" x14ac:dyDescent="0.25">
      <c r="A10" t="s">
        <v>2755</v>
      </c>
      <c r="B10" t="s">
        <v>2730</v>
      </c>
      <c r="C10" t="s">
        <v>42</v>
      </c>
      <c r="D10" t="s">
        <v>2730</v>
      </c>
      <c r="E10" t="s">
        <v>44</v>
      </c>
      <c r="F10" t="s">
        <v>246</v>
      </c>
      <c r="G10" t="s">
        <v>22</v>
      </c>
      <c r="H10" t="s">
        <v>2730</v>
      </c>
      <c r="I10" t="s">
        <v>2756</v>
      </c>
    </row>
    <row r="11" spans="1:9" x14ac:dyDescent="0.25">
      <c r="A11" t="s">
        <v>2757</v>
      </c>
      <c r="B11" t="s">
        <v>2730</v>
      </c>
      <c r="C11" t="s">
        <v>42</v>
      </c>
      <c r="D11" t="s">
        <v>2730</v>
      </c>
      <c r="E11" t="s">
        <v>44</v>
      </c>
      <c r="F11" t="s">
        <v>285</v>
      </c>
      <c r="G11" t="s">
        <v>22</v>
      </c>
      <c r="H11" t="s">
        <v>2730</v>
      </c>
      <c r="I11" t="s">
        <v>2758</v>
      </c>
    </row>
    <row r="12" spans="1:9" x14ac:dyDescent="0.25">
      <c r="A12" t="s">
        <v>2759</v>
      </c>
      <c r="B12" t="s">
        <v>2730</v>
      </c>
      <c r="C12" t="s">
        <v>42</v>
      </c>
      <c r="D12" t="s">
        <v>2730</v>
      </c>
      <c r="E12" t="s">
        <v>44</v>
      </c>
      <c r="F12" t="s">
        <v>241</v>
      </c>
      <c r="G12" t="s">
        <v>22</v>
      </c>
      <c r="H12" t="s">
        <v>2730</v>
      </c>
      <c r="I12" t="s">
        <v>2760</v>
      </c>
    </row>
    <row r="13" spans="1:9" x14ac:dyDescent="0.25">
      <c r="A13" t="s">
        <v>2761</v>
      </c>
      <c r="B13" t="s">
        <v>2730</v>
      </c>
      <c r="C13" t="s">
        <v>42</v>
      </c>
      <c r="D13" t="s">
        <v>2730</v>
      </c>
      <c r="E13" t="s">
        <v>44</v>
      </c>
      <c r="F13" t="s">
        <v>62</v>
      </c>
      <c r="G13" t="s">
        <v>22</v>
      </c>
      <c r="H13" t="s">
        <v>2730</v>
      </c>
      <c r="I13" t="s">
        <v>2762</v>
      </c>
    </row>
    <row r="14" spans="1:9" x14ac:dyDescent="0.25">
      <c r="A14" t="s">
        <v>2763</v>
      </c>
      <c r="B14" t="s">
        <v>2730</v>
      </c>
      <c r="C14" t="s">
        <v>42</v>
      </c>
      <c r="D14" t="s">
        <v>2764</v>
      </c>
      <c r="E14" t="s">
        <v>308</v>
      </c>
      <c r="F14" t="s">
        <v>228</v>
      </c>
      <c r="G14" t="s">
        <v>22</v>
      </c>
      <c r="H14" t="s">
        <v>2730</v>
      </c>
      <c r="I14" t="s">
        <v>2765</v>
      </c>
    </row>
    <row r="15" spans="1:9" x14ac:dyDescent="0.25">
      <c r="A15" t="s">
        <v>2766</v>
      </c>
      <c r="B15" t="s">
        <v>2730</v>
      </c>
      <c r="C15" t="s">
        <v>42</v>
      </c>
      <c r="D15" t="s">
        <v>2730</v>
      </c>
      <c r="E15" t="s">
        <v>44</v>
      </c>
      <c r="F15" t="s">
        <v>226</v>
      </c>
      <c r="G15" t="s">
        <v>22</v>
      </c>
      <c r="H15" t="s">
        <v>2730</v>
      </c>
      <c r="I15" t="s">
        <v>2767</v>
      </c>
    </row>
    <row r="16" spans="1:9" x14ac:dyDescent="0.25">
      <c r="A16" t="s">
        <v>2768</v>
      </c>
      <c r="B16" t="s">
        <v>2730</v>
      </c>
      <c r="C16" t="s">
        <v>42</v>
      </c>
      <c r="D16" t="s">
        <v>2730</v>
      </c>
      <c r="E16" t="s">
        <v>44</v>
      </c>
      <c r="F16" t="s">
        <v>285</v>
      </c>
      <c r="G16" t="s">
        <v>22</v>
      </c>
      <c r="H16" t="s">
        <v>2730</v>
      </c>
      <c r="I16" t="s">
        <v>2769</v>
      </c>
    </row>
    <row r="17" spans="1:9" x14ac:dyDescent="0.25">
      <c r="A17" t="s">
        <v>2770</v>
      </c>
      <c r="B17" t="s">
        <v>2730</v>
      </c>
      <c r="C17" t="s">
        <v>42</v>
      </c>
      <c r="D17" t="s">
        <v>2730</v>
      </c>
      <c r="E17" t="s">
        <v>2737</v>
      </c>
      <c r="F17" t="s">
        <v>19</v>
      </c>
      <c r="G17" t="s">
        <v>22</v>
      </c>
      <c r="H17" t="s">
        <v>2730</v>
      </c>
      <c r="I17" t="s">
        <v>2771</v>
      </c>
    </row>
    <row r="18" spans="1:9" x14ac:dyDescent="0.25">
      <c r="A18" t="s">
        <v>2772</v>
      </c>
      <c r="C18" t="s">
        <v>2737</v>
      </c>
      <c r="D18" t="s">
        <v>2730</v>
      </c>
      <c r="E18" t="s">
        <v>2737</v>
      </c>
      <c r="F18" t="s">
        <v>230</v>
      </c>
      <c r="G18" t="s">
        <v>22</v>
      </c>
      <c r="H18" t="s">
        <v>2730</v>
      </c>
      <c r="I18" t="s">
        <v>2773</v>
      </c>
    </row>
    <row r="19" spans="1:9" x14ac:dyDescent="0.25">
      <c r="A19" t="s">
        <v>2774</v>
      </c>
      <c r="D19" t="s">
        <v>2730</v>
      </c>
      <c r="E19" t="s">
        <v>2737</v>
      </c>
      <c r="G19" t="s">
        <v>22</v>
      </c>
      <c r="I19" t="s">
        <v>2775</v>
      </c>
    </row>
    <row r="20" spans="1:9" x14ac:dyDescent="0.25">
      <c r="A20" t="s">
        <v>2776</v>
      </c>
      <c r="B20" t="s">
        <v>2730</v>
      </c>
      <c r="C20" t="s">
        <v>308</v>
      </c>
      <c r="D20" t="s">
        <v>2730</v>
      </c>
      <c r="E20" t="s">
        <v>42</v>
      </c>
      <c r="F20" t="s">
        <v>62</v>
      </c>
      <c r="G20" t="s">
        <v>22</v>
      </c>
      <c r="H20" t="s">
        <v>2730</v>
      </c>
      <c r="I20" t="s">
        <v>2777</v>
      </c>
    </row>
    <row r="21" spans="1:9" x14ac:dyDescent="0.25">
      <c r="A21" t="s">
        <v>2778</v>
      </c>
      <c r="B21" t="s">
        <v>2730</v>
      </c>
      <c r="C21" t="s">
        <v>544</v>
      </c>
      <c r="D21" t="s">
        <v>2779</v>
      </c>
      <c r="E21" t="s">
        <v>577</v>
      </c>
      <c r="F21" t="s">
        <v>2780</v>
      </c>
      <c r="G21" t="s">
        <v>22</v>
      </c>
      <c r="H21" t="s">
        <v>2781</v>
      </c>
      <c r="I21" t="s">
        <v>2782</v>
      </c>
    </row>
    <row r="22" spans="1:9" x14ac:dyDescent="0.25">
      <c r="A22" t="s">
        <v>2783</v>
      </c>
      <c r="B22" t="s">
        <v>2730</v>
      </c>
      <c r="C22" t="s">
        <v>572</v>
      </c>
      <c r="D22" t="s">
        <v>2730</v>
      </c>
      <c r="E22" t="s">
        <v>2737</v>
      </c>
      <c r="F22" t="s">
        <v>2784</v>
      </c>
      <c r="G22" t="s">
        <v>22</v>
      </c>
      <c r="H22" t="s">
        <v>2730</v>
      </c>
      <c r="I22" t="s">
        <v>2785</v>
      </c>
    </row>
    <row r="23" spans="1:9" x14ac:dyDescent="0.25">
      <c r="A23" t="s">
        <v>2786</v>
      </c>
      <c r="D23" t="s">
        <v>2730</v>
      </c>
      <c r="E23" t="s">
        <v>2737</v>
      </c>
      <c r="F23" t="s">
        <v>77</v>
      </c>
      <c r="G23" t="s">
        <v>22</v>
      </c>
      <c r="H23" t="s">
        <v>2787</v>
      </c>
      <c r="I23" t="s">
        <v>2786</v>
      </c>
    </row>
    <row r="24" spans="1:9" x14ac:dyDescent="0.25">
      <c r="A24" t="s">
        <v>2788</v>
      </c>
      <c r="B24" t="s">
        <v>2730</v>
      </c>
      <c r="C24" t="s">
        <v>42</v>
      </c>
      <c r="D24" t="s">
        <v>2730</v>
      </c>
      <c r="E24" t="s">
        <v>2737</v>
      </c>
      <c r="F24" t="s">
        <v>235</v>
      </c>
      <c r="G24" t="s">
        <v>22</v>
      </c>
      <c r="H24" t="s">
        <v>2730</v>
      </c>
      <c r="I24" t="s">
        <v>2789</v>
      </c>
    </row>
    <row r="25" spans="1:9" x14ac:dyDescent="0.25">
      <c r="A25" t="s">
        <v>2790</v>
      </c>
      <c r="B25" t="s">
        <v>2730</v>
      </c>
      <c r="C25" t="s">
        <v>230</v>
      </c>
      <c r="D25" t="s">
        <v>2730</v>
      </c>
      <c r="E25" t="s">
        <v>2737</v>
      </c>
      <c r="F25" t="s">
        <v>55</v>
      </c>
      <c r="G25" t="s">
        <v>22</v>
      </c>
      <c r="H25" t="s">
        <v>2730</v>
      </c>
      <c r="I25" t="s">
        <v>2791</v>
      </c>
    </row>
    <row r="26" spans="1:9" x14ac:dyDescent="0.25">
      <c r="A26" t="s">
        <v>2792</v>
      </c>
      <c r="C26" t="s">
        <v>2737</v>
      </c>
      <c r="D26" t="s">
        <v>2730</v>
      </c>
      <c r="E26" t="s">
        <v>2737</v>
      </c>
      <c r="F26" t="s">
        <v>230</v>
      </c>
      <c r="G26" t="s">
        <v>22</v>
      </c>
      <c r="H26" t="s">
        <v>2730</v>
      </c>
      <c r="I26" t="s">
        <v>2793</v>
      </c>
    </row>
    <row r="27" spans="1:9" x14ac:dyDescent="0.25">
      <c r="A27" t="s">
        <v>2794</v>
      </c>
      <c r="B27" t="s">
        <v>2730</v>
      </c>
      <c r="C27" t="s">
        <v>235</v>
      </c>
      <c r="D27" t="s">
        <v>2730</v>
      </c>
      <c r="E27" t="s">
        <v>2737</v>
      </c>
      <c r="F27" t="s">
        <v>380</v>
      </c>
      <c r="G27" t="s">
        <v>22</v>
      </c>
      <c r="H27" t="s">
        <v>2730</v>
      </c>
      <c r="I27" t="s">
        <v>2795</v>
      </c>
    </row>
    <row r="28" spans="1:9" x14ac:dyDescent="0.25">
      <c r="A28" t="s">
        <v>2796</v>
      </c>
      <c r="C28" t="s">
        <v>2737</v>
      </c>
      <c r="D28" t="s">
        <v>2730</v>
      </c>
      <c r="E28" t="s">
        <v>2737</v>
      </c>
      <c r="F28" t="s">
        <v>230</v>
      </c>
      <c r="G28" t="s">
        <v>22</v>
      </c>
      <c r="H28" t="s">
        <v>2730</v>
      </c>
      <c r="I28" t="s">
        <v>2797</v>
      </c>
    </row>
    <row r="29" spans="1:9" x14ac:dyDescent="0.25">
      <c r="A29" t="s">
        <v>2798</v>
      </c>
      <c r="B29" t="s">
        <v>2730</v>
      </c>
      <c r="C29" t="s">
        <v>210</v>
      </c>
      <c r="D29" t="s">
        <v>2730</v>
      </c>
      <c r="E29" t="s">
        <v>2737</v>
      </c>
      <c r="F29" t="s">
        <v>32</v>
      </c>
      <c r="G29" t="s">
        <v>22</v>
      </c>
      <c r="H29" t="s">
        <v>2730</v>
      </c>
      <c r="I29" t="s">
        <v>2799</v>
      </c>
    </row>
    <row r="30" spans="1:9" x14ac:dyDescent="0.25">
      <c r="A30" t="s">
        <v>2800</v>
      </c>
      <c r="C30" t="s">
        <v>2737</v>
      </c>
      <c r="D30" t="s">
        <v>2730</v>
      </c>
      <c r="E30" t="s">
        <v>2737</v>
      </c>
      <c r="F30" t="s">
        <v>212</v>
      </c>
      <c r="G30" t="s">
        <v>22</v>
      </c>
      <c r="H30" t="s">
        <v>2730</v>
      </c>
      <c r="I30" t="s">
        <v>2801</v>
      </c>
    </row>
    <row r="31" spans="1:9" x14ac:dyDescent="0.25">
      <c r="A31" t="s">
        <v>2802</v>
      </c>
      <c r="B31" t="s">
        <v>2730</v>
      </c>
      <c r="C31" t="s">
        <v>208</v>
      </c>
      <c r="D31" t="s">
        <v>2730</v>
      </c>
      <c r="E31" t="s">
        <v>308</v>
      </c>
      <c r="F31" t="s">
        <v>482</v>
      </c>
      <c r="G31" t="s">
        <v>22</v>
      </c>
      <c r="H31" t="s">
        <v>617</v>
      </c>
      <c r="I31" t="s">
        <v>2803</v>
      </c>
    </row>
    <row r="32" spans="1:9" x14ac:dyDescent="0.25">
      <c r="A32" t="s">
        <v>2804</v>
      </c>
      <c r="B32" t="s">
        <v>2730</v>
      </c>
      <c r="C32" t="s">
        <v>235</v>
      </c>
      <c r="D32" t="s">
        <v>2805</v>
      </c>
      <c r="E32" t="s">
        <v>44</v>
      </c>
      <c r="F32" t="s">
        <v>413</v>
      </c>
      <c r="G32" t="s">
        <v>22</v>
      </c>
      <c r="H32" t="s">
        <v>2748</v>
      </c>
      <c r="I32" t="s">
        <v>2806</v>
      </c>
    </row>
    <row r="33" spans="1:9" x14ac:dyDescent="0.25">
      <c r="A33" t="s">
        <v>2807</v>
      </c>
      <c r="B33" t="s">
        <v>2730</v>
      </c>
      <c r="C33" t="s">
        <v>220</v>
      </c>
      <c r="D33" t="s">
        <v>2808</v>
      </c>
      <c r="E33" t="s">
        <v>44</v>
      </c>
      <c r="F33" t="s">
        <v>2809</v>
      </c>
      <c r="G33" t="s">
        <v>22</v>
      </c>
      <c r="H33" t="s">
        <v>2810</v>
      </c>
      <c r="I33" t="s">
        <v>2811</v>
      </c>
    </row>
    <row r="34" spans="1:9" x14ac:dyDescent="0.25">
      <c r="A34" t="s">
        <v>2812</v>
      </c>
      <c r="B34" t="s">
        <v>2730</v>
      </c>
      <c r="C34" t="s">
        <v>210</v>
      </c>
      <c r="D34" t="s">
        <v>2730</v>
      </c>
      <c r="E34" t="s">
        <v>44</v>
      </c>
      <c r="F34" t="s">
        <v>2813</v>
      </c>
      <c r="G34" t="s">
        <v>22</v>
      </c>
      <c r="H34" t="s">
        <v>2781</v>
      </c>
      <c r="I34" t="s">
        <v>2814</v>
      </c>
    </row>
    <row r="35" spans="1:9" x14ac:dyDescent="0.25">
      <c r="A35" t="s">
        <v>2815</v>
      </c>
      <c r="B35" t="s">
        <v>2730</v>
      </c>
      <c r="C35" t="s">
        <v>544</v>
      </c>
      <c r="D35" t="s">
        <v>2779</v>
      </c>
      <c r="E35" t="s">
        <v>577</v>
      </c>
      <c r="F35" t="s">
        <v>2780</v>
      </c>
      <c r="G35" t="s">
        <v>22</v>
      </c>
      <c r="H35" t="s">
        <v>2781</v>
      </c>
      <c r="I35" t="s">
        <v>2815</v>
      </c>
    </row>
    <row r="36" spans="1:9" x14ac:dyDescent="0.25">
      <c r="A36" t="s">
        <v>2816</v>
      </c>
      <c r="B36" t="s">
        <v>2730</v>
      </c>
      <c r="C36" t="s">
        <v>42</v>
      </c>
      <c r="D36" t="s">
        <v>2730</v>
      </c>
      <c r="E36" t="s">
        <v>2737</v>
      </c>
      <c r="F36" t="s">
        <v>19</v>
      </c>
      <c r="G36" t="s">
        <v>22</v>
      </c>
      <c r="H36" t="s">
        <v>2730</v>
      </c>
      <c r="I36" t="s">
        <v>2817</v>
      </c>
    </row>
    <row r="37" spans="1:9" x14ac:dyDescent="0.25">
      <c r="A37" t="s">
        <v>2818</v>
      </c>
      <c r="C37" t="s">
        <v>2737</v>
      </c>
      <c r="D37" t="s">
        <v>2730</v>
      </c>
      <c r="E37" t="s">
        <v>2737</v>
      </c>
      <c r="F37" t="s">
        <v>230</v>
      </c>
      <c r="G37" t="s">
        <v>22</v>
      </c>
      <c r="H37" t="s">
        <v>2730</v>
      </c>
      <c r="I37" t="s">
        <v>2819</v>
      </c>
    </row>
    <row r="38" spans="1:9" x14ac:dyDescent="0.25">
      <c r="A38" t="s">
        <v>2820</v>
      </c>
      <c r="B38" t="s">
        <v>2730</v>
      </c>
      <c r="C38" t="s">
        <v>42</v>
      </c>
      <c r="D38" t="s">
        <v>2730</v>
      </c>
      <c r="E38" t="s">
        <v>2737</v>
      </c>
      <c r="F38" t="s">
        <v>402</v>
      </c>
      <c r="G38" t="s">
        <v>22</v>
      </c>
      <c r="H38" t="s">
        <v>617</v>
      </c>
      <c r="I38" t="s">
        <v>2821</v>
      </c>
    </row>
    <row r="39" spans="1:9" x14ac:dyDescent="0.25">
      <c r="A39" t="s">
        <v>2822</v>
      </c>
      <c r="B39" t="s">
        <v>2730</v>
      </c>
      <c r="C39" t="s">
        <v>237</v>
      </c>
      <c r="D39" t="s">
        <v>2730</v>
      </c>
      <c r="E39" t="s">
        <v>2737</v>
      </c>
      <c r="F39" t="s">
        <v>326</v>
      </c>
      <c r="G39" t="s">
        <v>22</v>
      </c>
      <c r="H39" t="s">
        <v>2730</v>
      </c>
      <c r="I39" t="s">
        <v>2823</v>
      </c>
    </row>
    <row r="40" spans="1:9" x14ac:dyDescent="0.25">
      <c r="A40" t="s">
        <v>2824</v>
      </c>
      <c r="G40" t="s">
        <v>22</v>
      </c>
      <c r="I40" t="s">
        <v>2825</v>
      </c>
    </row>
    <row r="41" spans="1:9" x14ac:dyDescent="0.25">
      <c r="A41" t="s">
        <v>2826</v>
      </c>
      <c r="C41" t="s">
        <v>2737</v>
      </c>
      <c r="D41" t="s">
        <v>2730</v>
      </c>
      <c r="E41" t="s">
        <v>2737</v>
      </c>
      <c r="F41" t="s">
        <v>220</v>
      </c>
      <c r="G41" t="s">
        <v>22</v>
      </c>
      <c r="H41" t="s">
        <v>2730</v>
      </c>
      <c r="I41" t="s">
        <v>2827</v>
      </c>
    </row>
    <row r="42" spans="1:9" x14ac:dyDescent="0.25">
      <c r="A42" t="s">
        <v>2828</v>
      </c>
      <c r="B42" t="s">
        <v>2730</v>
      </c>
      <c r="C42" t="s">
        <v>244</v>
      </c>
      <c r="D42" t="s">
        <v>2730</v>
      </c>
      <c r="E42" t="s">
        <v>2737</v>
      </c>
      <c r="F42" t="s">
        <v>301</v>
      </c>
      <c r="G42" t="s">
        <v>22</v>
      </c>
      <c r="H42" t="s">
        <v>2730</v>
      </c>
      <c r="I42" t="s">
        <v>2829</v>
      </c>
    </row>
    <row r="43" spans="1:9" x14ac:dyDescent="0.25">
      <c r="A43" t="s">
        <v>2830</v>
      </c>
      <c r="B43" t="s">
        <v>2730</v>
      </c>
      <c r="C43" t="s">
        <v>208</v>
      </c>
      <c r="D43" t="s">
        <v>2730</v>
      </c>
      <c r="E43" t="s">
        <v>2737</v>
      </c>
      <c r="F43" t="s">
        <v>86</v>
      </c>
      <c r="G43" t="s">
        <v>22</v>
      </c>
      <c r="H43" t="s">
        <v>2831</v>
      </c>
      <c r="I43" t="s">
        <v>2832</v>
      </c>
    </row>
    <row r="44" spans="1:9" x14ac:dyDescent="0.25">
      <c r="A44" t="s">
        <v>2833</v>
      </c>
      <c r="B44" t="s">
        <v>2730</v>
      </c>
      <c r="C44" t="s">
        <v>325</v>
      </c>
      <c r="D44" t="s">
        <v>2834</v>
      </c>
      <c r="E44" t="s">
        <v>237</v>
      </c>
      <c r="F44" t="s">
        <v>2835</v>
      </c>
      <c r="G44" t="s">
        <v>22</v>
      </c>
      <c r="H44" t="s">
        <v>2836</v>
      </c>
      <c r="I44" t="s">
        <v>2837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2024-01-18T22:45:09Z</dcterms:modified>
</cp:coreProperties>
</file>