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5-I" sheetId="7" state="visible" r:id="rId7"/>
    <sheet xmlns:r="http://schemas.openxmlformats.org/officeDocument/2006/relationships" name="Coeficientes-25-I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Herrera Zapata José Adolfo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Jaimez González Carlos Roberto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García Mendoza Betzabet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Jaimez González Carlos Roberto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Jaimez González Carlos Roberto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García Mendoza  Betzabet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Herrera Zapata José Adolfo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Jaimez González Carlos Roberto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Rivero Moreno Carlos Joel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Moreno Olivos Tiburcio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García Mendoza Betzabet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Jaimez González Carlos Roberto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Rivero Moreno Carlos Joel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Moreno Olivos Tiburcio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García Mendoza Betzabet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Jaimez González Carlos Roberto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García Mendoza Betzabet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Jaimez González  Carlos Roberto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Herrera Zapata José Adolfo</t>
        </is>
      </c>
      <c r="B5" t="n">
        <v>2154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Jaimez González Carlos Roberto</t>
        </is>
      </c>
      <c r="B6" t="n">
        <v>33482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García Mendoza Betzabet</t>
        </is>
      </c>
      <c r="B12" t="n">
        <v>43158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Jaimez González Carlos Roberto</t>
        </is>
      </c>
      <c r="B13" t="n">
        <v>33482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Jaimez González Carlos Roberto</t>
        </is>
      </c>
      <c r="B16" t="n">
        <v>33482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García Mendoza  Betzabet</t>
        </is>
      </c>
      <c r="B17" t="n">
        <v>43158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Herrera Zapata José Adolfo</t>
        </is>
      </c>
      <c r="B26" t="n">
        <v>2154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Jaimez González Carlos Roberto</t>
        </is>
      </c>
      <c r="B27" t="n">
        <v>33482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Rivero Moreno Carlos Joel</t>
        </is>
      </c>
      <c r="B36" t="n">
        <v>39201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Moreno Olivos Tiburcio</t>
        </is>
      </c>
      <c r="B37" t="n">
        <v>35714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García Mendoza Betzabet</t>
        </is>
      </c>
      <c r="B40" t="n">
        <v>43158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Jaimez González Carlos Roberto</t>
        </is>
      </c>
      <c r="B41" t="n">
        <v>33482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Rivero Moreno Carlos Joel</t>
        </is>
      </c>
      <c r="B56" t="n">
        <v>39201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Moreno Olivos Tiburcio</t>
        </is>
      </c>
      <c r="B57" t="n">
        <v>35714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García Mendoza Betzabet</t>
        </is>
      </c>
      <c r="B60" t="n">
        <v>43158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Jaimez González Carlos Roberto</t>
        </is>
      </c>
      <c r="B61" t="n">
        <v>33482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García Mendoza Betzabet</t>
        </is>
      </c>
      <c r="B64" t="n">
        <v>43158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Jaimez González  Carlos Roberto</t>
        </is>
      </c>
      <c r="B65" t="n">
        <v>33482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2025-03-21T03:16:26Z</dcterms:modified>
  <cp:lastModifiedBy>Alec Jonathan Montaño Romero</cp:lastModifiedBy>
</cp:coreProperties>
</file>