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18720" windowHeight="7815" activeTab="2"/>
  </bookViews>
  <sheets>
    <sheet name="2011-2012" sheetId="1" r:id="rId1"/>
    <sheet name="2012-2013" sheetId="2" r:id="rId2"/>
    <sheet name="2013-2014" sheetId="3" r:id="rId3"/>
  </sheets>
  <calcPr calcId="124519"/>
</workbook>
</file>

<file path=xl/sharedStrings.xml><?xml version="1.0" encoding="utf-8"?>
<sst xmlns="http://schemas.openxmlformats.org/spreadsheetml/2006/main" count="363" uniqueCount="140">
  <si>
    <t>IN 2014-2015 but NOT IN 2011-2012</t>
  </si>
  <si>
    <t>NOT IN 2014-2015 but IN 2011-2012</t>
  </si>
  <si>
    <t>IN BOTH 2014-2015 AND 2011-2012</t>
  </si>
  <si>
    <t>IN 2014-2015 but NOT IN 2012-2013</t>
  </si>
  <si>
    <t>NOT IN 2014-2015 but IN 2012-2013</t>
  </si>
  <si>
    <t>IN BOTH 2014-2015 AND 2012-2013</t>
  </si>
  <si>
    <t>IN 2014-2015 but NOT IN 2013-2014</t>
  </si>
  <si>
    <t>NOT IN 2014-2015 but IN 2013-2014</t>
  </si>
  <si>
    <t>IN BOTH 2014-2015 AND 2013-2014</t>
  </si>
  <si>
    <t>Bournemouth University</t>
  </si>
  <si>
    <t>Anglia Ruskin University</t>
  </si>
  <si>
    <t>Aberystwyth University</t>
  </si>
  <si>
    <t>Brunel University London</t>
  </si>
  <si>
    <t>Birmingham City University</t>
  </si>
  <si>
    <t>Aston University</t>
  </si>
  <si>
    <t>Falmouth University</t>
  </si>
  <si>
    <t>Cardiff Metropolitan University</t>
  </si>
  <si>
    <t>City University London</t>
  </si>
  <si>
    <t>City University</t>
  </si>
  <si>
    <t>Bangor University</t>
  </si>
  <si>
    <t>Harper Adams University</t>
  </si>
  <si>
    <t>Christie Hospital NHS Trust</t>
  </si>
  <si>
    <t>Edinburgh College of Art</t>
  </si>
  <si>
    <t>Birkbeck College</t>
  </si>
  <si>
    <t>Institute of Food Research</t>
  </si>
  <si>
    <t>Glyndwr University</t>
  </si>
  <si>
    <t>Kingston University</t>
  </si>
  <si>
    <t>Institute of Cancer Research</t>
  </si>
  <si>
    <t>Leeds Beckett University</t>
  </si>
  <si>
    <t>Leeds Metropolitan University</t>
  </si>
  <si>
    <t>Institute of Education</t>
  </si>
  <si>
    <t>Cardiff University</t>
  </si>
  <si>
    <t>Liverpool Hope University</t>
  </si>
  <si>
    <t>Institute of Development Studies</t>
  </si>
  <si>
    <t>National Oceanography Centre</t>
  </si>
  <si>
    <t>Coventry University</t>
  </si>
  <si>
    <t>NERC Centre for Ecology and Hydrology</t>
  </si>
  <si>
    <t>Roehampton University</t>
  </si>
  <si>
    <t>Cranfield University</t>
  </si>
  <si>
    <t>Rothamsted Research</t>
  </si>
  <si>
    <t>University of Derby</t>
  </si>
  <si>
    <t>Royal Holloway, Univ of  London</t>
  </si>
  <si>
    <t>De Montfort University</t>
  </si>
  <si>
    <t>Royal Holloway, Univ of London</t>
  </si>
  <si>
    <t>NERC British Geological Survey</t>
  </si>
  <si>
    <t>University of East London</t>
  </si>
  <si>
    <t>Royal Veterinary College</t>
  </si>
  <si>
    <t>Diamond Light Source</t>
  </si>
  <si>
    <t>Scottish Association For Marine Science</t>
  </si>
  <si>
    <t>London Metropolitan University</t>
  </si>
  <si>
    <t>Royal College of Art</t>
  </si>
  <si>
    <t>University of West London</t>
  </si>
  <si>
    <t>School of Pharmacy</t>
  </si>
  <si>
    <t>Durham University</t>
  </si>
  <si>
    <t>St George's University of London</t>
  </si>
  <si>
    <t>Southampton Solent University</t>
  </si>
  <si>
    <t>Edinburgh Napier University</t>
  </si>
  <si>
    <t>Transport Research Laboratory Limited</t>
  </si>
  <si>
    <t>NERC British Antarctic Survey</t>
  </si>
  <si>
    <t>Glasgow Caledonian University</t>
  </si>
  <si>
    <t>University of Sunderland</t>
  </si>
  <si>
    <t>Plymouth Marine Laboratory</t>
  </si>
  <si>
    <t>University of Bolton</t>
  </si>
  <si>
    <t>UK Astronomy Technology Centre</t>
  </si>
  <si>
    <t>Goldsmiths College</t>
  </si>
  <si>
    <t>University of Wolverhampton</t>
  </si>
  <si>
    <t>University of the Arts London</t>
  </si>
  <si>
    <t>Heriot-Watt University</t>
  </si>
  <si>
    <t>Imperial College London</t>
  </si>
  <si>
    <t>Swansea Metropolitan University</t>
  </si>
  <si>
    <t>University of Abertay Dundee</t>
  </si>
  <si>
    <t>Keele University</t>
  </si>
  <si>
    <t>University of Bedfordshire</t>
  </si>
  <si>
    <t>King's College London</t>
  </si>
  <si>
    <t>University of Lincoln</t>
  </si>
  <si>
    <t>Lancaster University</t>
  </si>
  <si>
    <t>University of Northampton</t>
  </si>
  <si>
    <t>Liverpool John Moores University</t>
  </si>
  <si>
    <t>University of the Highlands and Islands</t>
  </si>
  <si>
    <t>London School of Economics &amp; Pol Sci</t>
  </si>
  <si>
    <t>London South Bank University</t>
  </si>
  <si>
    <t>Loughborough University</t>
  </si>
  <si>
    <t>Manchester Metropolitan University</t>
  </si>
  <si>
    <t>Middlesex University</t>
  </si>
  <si>
    <t>Newcastle University</t>
  </si>
  <si>
    <t>Northumbria University</t>
  </si>
  <si>
    <t>Nottingham Trent University</t>
  </si>
  <si>
    <t>Open University</t>
  </si>
  <si>
    <t>Oxford Brookes University</t>
  </si>
  <si>
    <t>Queen Mary, University of London</t>
  </si>
  <si>
    <t>Queen's University of Belfast</t>
  </si>
  <si>
    <t>Sheffield Hallam University</t>
  </si>
  <si>
    <t>STFC - Laboratories</t>
  </si>
  <si>
    <t>Swansea University</t>
  </si>
  <si>
    <t>The Robert Gordon University</t>
  </si>
  <si>
    <t>The University of Manchester</t>
  </si>
  <si>
    <t>University College London</t>
  </si>
  <si>
    <t>University of Aberdeen</t>
  </si>
  <si>
    <t>University of Bath</t>
  </si>
  <si>
    <t>University of Birmingham</t>
  </si>
  <si>
    <t>University of Bradford</t>
  </si>
  <si>
    <t>University of Brighton</t>
  </si>
  <si>
    <t>University of Bristol</t>
  </si>
  <si>
    <t>University of Cambridge</t>
  </si>
  <si>
    <t>University of Central Lancashire</t>
  </si>
  <si>
    <t>University of Dundee</t>
  </si>
  <si>
    <t>University of East Anglia</t>
  </si>
  <si>
    <t>University of Edinburgh</t>
  </si>
  <si>
    <t>University of Essex</t>
  </si>
  <si>
    <t>University of Exeter</t>
  </si>
  <si>
    <t>University of Glamorgan</t>
  </si>
  <si>
    <t>University of Glasgow</t>
  </si>
  <si>
    <t>University of Greenwich</t>
  </si>
  <si>
    <t>University of Hertfordshire</t>
  </si>
  <si>
    <t>University of Huddersfield</t>
  </si>
  <si>
    <t>University of Hull</t>
  </si>
  <si>
    <t>University of Kent</t>
  </si>
  <si>
    <t>University of Leeds</t>
  </si>
  <si>
    <t>University of Leicester</t>
  </si>
  <si>
    <t>University of Liverpool</t>
  </si>
  <si>
    <t>University of Nottingham</t>
  </si>
  <si>
    <t>University of Oxford</t>
  </si>
  <si>
    <t>University of Plymouth</t>
  </si>
  <si>
    <t>University of Portsmouth</t>
  </si>
  <si>
    <t>University of Reading</t>
  </si>
  <si>
    <t>University of Salford</t>
  </si>
  <si>
    <t>University of Sheffield</t>
  </si>
  <si>
    <t>University of Southampton</t>
  </si>
  <si>
    <t>University of St Andrews</t>
  </si>
  <si>
    <t>University of Stirling</t>
  </si>
  <si>
    <t>University of Strathclyde</t>
  </si>
  <si>
    <t>University of Surrey</t>
  </si>
  <si>
    <t>University of Sussex</t>
  </si>
  <si>
    <t>University of Teesside</t>
  </si>
  <si>
    <t>University of the West of England</t>
  </si>
  <si>
    <t>University of the West of Scotland</t>
  </si>
  <si>
    <t>University of Ulster</t>
  </si>
  <si>
    <t>University of Warwick</t>
  </si>
  <si>
    <t>University of Westminster</t>
  </si>
  <si>
    <t>University of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</si>
</sst>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workbookViewId="0">
      <selection activeCell="A10" sqref="A10"/>
    </sheetView>
  </sheetViews>
  <sheetFormatPr defaultRowHeight="15"/>
  <cols>
    <col min="1" max="1" width="36.28515625" style="3" bestFit="1" customWidth="1"/>
    <col min="2" max="2" width="35.7109375" style="3" bestFit="1" customWidth="1"/>
    <col min="3" max="3" width="36.570312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10</v>
      </c>
      <c r="C2" s="2" t="s">
        <v>11</v>
      </c>
    </row>
    <row r="3" spans="1:3">
      <c r="A3" s="2" t="s">
        <v>17</v>
      </c>
      <c r="B3" s="2" t="s">
        <v>18</v>
      </c>
      <c r="C3" s="2" t="s">
        <v>14</v>
      </c>
    </row>
    <row r="4" spans="1:3">
      <c r="A4" s="2" t="s">
        <v>15</v>
      </c>
      <c r="B4" s="2" t="s">
        <v>22</v>
      </c>
      <c r="C4" s="2" t="s">
        <v>19</v>
      </c>
    </row>
    <row r="5" spans="1:3">
      <c r="A5" s="2" t="s">
        <v>25</v>
      </c>
      <c r="B5" s="2" t="s">
        <v>27</v>
      </c>
      <c r="C5" s="2" t="s">
        <v>23</v>
      </c>
    </row>
    <row r="6" spans="1:3">
      <c r="A6" s="2" t="s">
        <v>20</v>
      </c>
      <c r="B6" s="2" t="s">
        <v>30</v>
      </c>
      <c r="C6" s="2" t="s">
        <v>13</v>
      </c>
    </row>
    <row r="7" spans="1:3">
      <c r="A7" s="2" t="s">
        <v>24</v>
      </c>
      <c r="B7" s="2" t="s">
        <v>26</v>
      </c>
      <c r="C7" s="2" t="s">
        <v>12</v>
      </c>
    </row>
    <row r="8" spans="1:3">
      <c r="A8" s="2" t="s">
        <v>28</v>
      </c>
      <c r="B8" s="2" t="s">
        <v>29</v>
      </c>
      <c r="C8" s="2" t="s">
        <v>31</v>
      </c>
    </row>
    <row r="9" spans="1:3">
      <c r="A9" s="2" t="s">
        <v>32</v>
      </c>
      <c r="B9" s="2" t="s">
        <v>41</v>
      </c>
      <c r="C9" s="2" t="s">
        <v>35</v>
      </c>
    </row>
    <row r="10" spans="1:3">
      <c r="A10" s="2" t="s">
        <v>44</v>
      </c>
      <c r="B10" s="2" t="s">
        <v>46</v>
      </c>
      <c r="C10" s="2" t="s">
        <v>38</v>
      </c>
    </row>
    <row r="11" spans="1:3">
      <c r="A11" s="2" t="s">
        <v>36</v>
      </c>
      <c r="B11" s="2" t="s">
        <v>52</v>
      </c>
      <c r="C11" s="2" t="s">
        <v>42</v>
      </c>
    </row>
    <row r="12" spans="1:3">
      <c r="A12" s="2" t="s">
        <v>39</v>
      </c>
      <c r="B12" s="2" t="s">
        <v>55</v>
      </c>
      <c r="C12" s="2" t="s">
        <v>47</v>
      </c>
    </row>
    <row r="13" spans="1:3">
      <c r="A13" s="2" t="s">
        <v>50</v>
      </c>
      <c r="B13" s="2" t="s">
        <v>63</v>
      </c>
      <c r="C13" s="2" t="s">
        <v>53</v>
      </c>
    </row>
    <row r="14" spans="1:3">
      <c r="A14" s="2" t="s">
        <v>43</v>
      </c>
      <c r="B14" s="2" t="s">
        <v>66</v>
      </c>
      <c r="C14" s="2" t="s">
        <v>56</v>
      </c>
    </row>
    <row r="15" spans="1:3">
      <c r="A15" s="2" t="s">
        <v>54</v>
      </c>
      <c r="B15" s="2" t="s">
        <v>51</v>
      </c>
      <c r="C15" s="2" t="s">
        <v>59</v>
      </c>
    </row>
    <row r="16" spans="1:3">
      <c r="A16" s="2" t="s">
        <v>70</v>
      </c>
      <c r="C16" s="2" t="s">
        <v>64</v>
      </c>
    </row>
    <row r="17" spans="1:3">
      <c r="A17" s="2" t="s">
        <v>72</v>
      </c>
      <c r="C17" s="2" t="s">
        <v>67</v>
      </c>
    </row>
    <row r="18" spans="1:3">
      <c r="A18" s="2" t="s">
        <v>74</v>
      </c>
      <c r="C18" s="2" t="s">
        <v>68</v>
      </c>
    </row>
    <row r="19" spans="1:3">
      <c r="A19" s="2" t="s">
        <v>65</v>
      </c>
      <c r="C19" s="2" t="s">
        <v>71</v>
      </c>
    </row>
    <row r="20" spans="1:3">
      <c r="C20" s="2" t="s">
        <v>73</v>
      </c>
    </row>
    <row r="21" spans="1:3">
      <c r="C21" s="2" t="s">
        <v>75</v>
      </c>
    </row>
    <row r="22" spans="1:3">
      <c r="C22" s="2" t="s">
        <v>77</v>
      </c>
    </row>
    <row r="23" spans="1:3">
      <c r="C23" s="2" t="s">
        <v>79</v>
      </c>
    </row>
    <row r="24" spans="1:3">
      <c r="C24" s="2" t="s">
        <v>80</v>
      </c>
    </row>
    <row r="25" spans="1:3">
      <c r="C25" s="2" t="s">
        <v>81</v>
      </c>
    </row>
    <row r="26" spans="1:3">
      <c r="C26" s="2" t="s">
        <v>82</v>
      </c>
    </row>
    <row r="27" spans="1:3">
      <c r="C27" s="2" t="s">
        <v>83</v>
      </c>
    </row>
    <row r="28" spans="1:3">
      <c r="C28" s="2" t="s">
        <v>84</v>
      </c>
    </row>
    <row r="29" spans="1:3">
      <c r="C29" s="2" t="s">
        <v>85</v>
      </c>
    </row>
    <row r="30" spans="1:3">
      <c r="C30" s="2" t="s">
        <v>86</v>
      </c>
    </row>
    <row r="31" spans="1:3">
      <c r="C31" s="2" t="s">
        <v>87</v>
      </c>
    </row>
    <row r="32" spans="1:3">
      <c r="C32" s="2" t="s">
        <v>88</v>
      </c>
    </row>
    <row r="33" spans="3:3">
      <c r="C33" s="2" t="s">
        <v>89</v>
      </c>
    </row>
    <row r="34" spans="3:3">
      <c r="C34" s="2" t="s">
        <v>90</v>
      </c>
    </row>
    <row r="35" spans="3:3">
      <c r="C35" s="2" t="s">
        <v>48</v>
      </c>
    </row>
    <row r="36" spans="3:3">
      <c r="C36" s="2" t="s">
        <v>91</v>
      </c>
    </row>
    <row r="37" spans="3:3">
      <c r="C37" s="2" t="s">
        <v>92</v>
      </c>
    </row>
    <row r="38" spans="3:3">
      <c r="C38" s="2" t="s">
        <v>93</v>
      </c>
    </row>
    <row r="39" spans="3:3">
      <c r="C39" s="2" t="s">
        <v>94</v>
      </c>
    </row>
    <row r="40" spans="3:3">
      <c r="C40" s="2" t="s">
        <v>95</v>
      </c>
    </row>
    <row r="41" spans="3:3">
      <c r="C41" s="2" t="s">
        <v>57</v>
      </c>
    </row>
    <row r="42" spans="3:3">
      <c r="C42" s="2" t="s">
        <v>96</v>
      </c>
    </row>
    <row r="43" spans="3:3">
      <c r="C43" s="2" t="s">
        <v>97</v>
      </c>
    </row>
    <row r="44" spans="3:3">
      <c r="C44" s="2" t="s">
        <v>98</v>
      </c>
    </row>
    <row r="45" spans="3:3">
      <c r="C45" s="2" t="s">
        <v>99</v>
      </c>
    </row>
    <row r="46" spans="3:3">
      <c r="C46" s="2" t="s">
        <v>62</v>
      </c>
    </row>
    <row r="47" spans="3:3">
      <c r="C47" s="2" t="s">
        <v>100</v>
      </c>
    </row>
    <row r="48" spans="3:3">
      <c r="C48" s="2" t="s">
        <v>101</v>
      </c>
    </row>
    <row r="49" spans="3:3">
      <c r="C49" s="2" t="s">
        <v>102</v>
      </c>
    </row>
    <row r="50" spans="3:3">
      <c r="C50" s="2" t="s">
        <v>103</v>
      </c>
    </row>
    <row r="51" spans="3:3">
      <c r="C51" s="2" t="s">
        <v>104</v>
      </c>
    </row>
    <row r="52" spans="3:3">
      <c r="C52" s="2" t="s">
        <v>105</v>
      </c>
    </row>
    <row r="53" spans="3:3">
      <c r="C53" s="2" t="s">
        <v>106</v>
      </c>
    </row>
    <row r="54" spans="3:3">
      <c r="C54" s="2" t="s">
        <v>107</v>
      </c>
    </row>
    <row r="55" spans="3:3">
      <c r="C55" s="2" t="s">
        <v>108</v>
      </c>
    </row>
    <row r="56" spans="3:3">
      <c r="C56" s="2" t="s">
        <v>109</v>
      </c>
    </row>
    <row r="57" spans="3:3">
      <c r="C57" s="2" t="s">
        <v>110</v>
      </c>
    </row>
    <row r="58" spans="3:3">
      <c r="C58" s="2" t="s">
        <v>111</v>
      </c>
    </row>
    <row r="59" spans="3:3">
      <c r="C59" s="2" t="s">
        <v>112</v>
      </c>
    </row>
    <row r="60" spans="3:3">
      <c r="C60" s="2" t="s">
        <v>113</v>
      </c>
    </row>
    <row r="61" spans="3:3">
      <c r="C61" s="2" t="s">
        <v>114</v>
      </c>
    </row>
    <row r="62" spans="3:3">
      <c r="C62" s="2" t="s">
        <v>115</v>
      </c>
    </row>
    <row r="63" spans="3:3">
      <c r="C63" s="2" t="s">
        <v>116</v>
      </c>
    </row>
    <row r="64" spans="3:3">
      <c r="C64" s="2" t="s">
        <v>117</v>
      </c>
    </row>
    <row r="65" spans="3:3">
      <c r="C65" s="2" t="s">
        <v>118</v>
      </c>
    </row>
    <row r="66" spans="3:3">
      <c r="C66" s="2" t="s">
        <v>119</v>
      </c>
    </row>
    <row r="67" spans="3:3">
      <c r="C67" s="2" t="s">
        <v>120</v>
      </c>
    </row>
    <row r="68" spans="3:3">
      <c r="C68" s="2" t="s">
        <v>121</v>
      </c>
    </row>
    <row r="69" spans="3:3">
      <c r="C69" s="2" t="s">
        <v>122</v>
      </c>
    </row>
    <row r="70" spans="3:3">
      <c r="C70" s="2" t="s">
        <v>123</v>
      </c>
    </row>
    <row r="71" spans="3:3">
      <c r="C71" s="2" t="s">
        <v>124</v>
      </c>
    </row>
    <row r="72" spans="3:3">
      <c r="C72" s="2" t="s">
        <v>125</v>
      </c>
    </row>
    <row r="73" spans="3:3">
      <c r="C73" s="2" t="s">
        <v>126</v>
      </c>
    </row>
    <row r="74" spans="3:3">
      <c r="C74" s="2" t="s">
        <v>127</v>
      </c>
    </row>
    <row r="75" spans="3:3">
      <c r="C75" s="2" t="s">
        <v>128</v>
      </c>
    </row>
    <row r="76" spans="3:3">
      <c r="C76" s="2" t="s">
        <v>129</v>
      </c>
    </row>
    <row r="77" spans="3:3">
      <c r="C77" s="2" t="s">
        <v>130</v>
      </c>
    </row>
    <row r="78" spans="3:3">
      <c r="C78" s="2" t="s">
        <v>60</v>
      </c>
    </row>
    <row r="79" spans="3:3">
      <c r="C79" s="2" t="s">
        <v>131</v>
      </c>
    </row>
    <row r="80" spans="3:3">
      <c r="C80" s="2" t="s">
        <v>132</v>
      </c>
    </row>
    <row r="81" spans="3:3">
      <c r="C81" s="2" t="s">
        <v>133</v>
      </c>
    </row>
    <row r="82" spans="3:3">
      <c r="C82" s="2" t="s">
        <v>134</v>
      </c>
    </row>
    <row r="83" spans="3:3">
      <c r="C83" s="2" t="s">
        <v>135</v>
      </c>
    </row>
    <row r="84" spans="3:3">
      <c r="C84" s="2" t="s">
        <v>136</v>
      </c>
    </row>
    <row r="85" spans="3:3">
      <c r="C85" s="2" t="s">
        <v>137</v>
      </c>
    </row>
    <row r="86" spans="3:3">
      <c r="C86" s="2" t="s">
        <v>138</v>
      </c>
    </row>
    <row r="87" spans="3:3">
      <c r="C87" s="2" t="s">
        <v>139</v>
      </c>
    </row>
  </sheetData>
  <conditionalFormatting sqref="C7">
    <cfRule type="duplicateValues" dxfId="3" priority="2"/>
  </conditionalFormatting>
  <conditionalFormatting sqref="C41">
    <cfRule type="duplicateValues" dxfId="2" priority="1"/>
  </conditionalFormatting>
  <conditionalFormatting sqref="B1:B15">
    <cfRule type="duplicateValues" dxfId="1" priority="12"/>
  </conditionalFormatting>
  <conditionalFormatting sqref="A1:A19">
    <cfRule type="duplicateValues" dxfId="0" priority="1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"/>
  <sheetViews>
    <sheetView workbookViewId="0">
      <selection activeCell="B8" sqref="B8"/>
    </sheetView>
  </sheetViews>
  <sheetFormatPr defaultRowHeight="15"/>
  <cols>
    <col min="1" max="1" width="36.5703125" style="3" customWidth="1"/>
    <col min="2" max="2" width="36" style="3" bestFit="1" customWidth="1"/>
    <col min="3" max="3" width="34.7109375" style="3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2" t="s">
        <v>15</v>
      </c>
      <c r="B2" s="4" t="s">
        <v>16</v>
      </c>
      <c r="C2" s="2" t="s">
        <v>11</v>
      </c>
    </row>
    <row r="3" spans="1:3">
      <c r="A3" s="2" t="s">
        <v>20</v>
      </c>
      <c r="B3" s="4" t="s">
        <v>21</v>
      </c>
      <c r="C3" s="2" t="s">
        <v>14</v>
      </c>
    </row>
    <row r="4" spans="1:3">
      <c r="A4" s="2" t="s">
        <v>24</v>
      </c>
      <c r="B4" s="2" t="s">
        <v>18</v>
      </c>
      <c r="C4" s="2" t="s">
        <v>19</v>
      </c>
    </row>
    <row r="5" spans="1:3">
      <c r="A5" s="2" t="s">
        <v>28</v>
      </c>
      <c r="B5" s="4" t="s">
        <v>27</v>
      </c>
      <c r="C5" s="2" t="s">
        <v>23</v>
      </c>
    </row>
    <row r="6" spans="1:3">
      <c r="A6" s="2" t="s">
        <v>32</v>
      </c>
      <c r="B6" s="4" t="s">
        <v>33</v>
      </c>
      <c r="C6" s="2" t="s">
        <v>13</v>
      </c>
    </row>
    <row r="7" spans="1:3">
      <c r="A7" s="2" t="s">
        <v>36</v>
      </c>
      <c r="B7" s="4" t="s">
        <v>30</v>
      </c>
      <c r="C7" s="2" t="s">
        <v>9</v>
      </c>
    </row>
    <row r="8" spans="1:3">
      <c r="A8" s="2" t="s">
        <v>39</v>
      </c>
      <c r="B8" s="4" t="s">
        <v>26</v>
      </c>
      <c r="C8" s="4" t="s">
        <v>12</v>
      </c>
    </row>
    <row r="9" spans="1:3">
      <c r="A9" s="2" t="s">
        <v>43</v>
      </c>
      <c r="B9" s="4" t="s">
        <v>29</v>
      </c>
      <c r="C9" s="2" t="s">
        <v>31</v>
      </c>
    </row>
    <row r="10" spans="1:3">
      <c r="A10" s="2" t="s">
        <v>48</v>
      </c>
      <c r="B10" s="4" t="s">
        <v>49</v>
      </c>
      <c r="C10" s="2" t="s">
        <v>17</v>
      </c>
    </row>
    <row r="11" spans="1:3">
      <c r="A11" s="2" t="s">
        <v>54</v>
      </c>
      <c r="B11" s="4" t="s">
        <v>34</v>
      </c>
      <c r="C11" s="2" t="s">
        <v>35</v>
      </c>
    </row>
    <row r="12" spans="1:3">
      <c r="A12" s="2" t="s">
        <v>57</v>
      </c>
      <c r="B12" s="4" t="s">
        <v>58</v>
      </c>
      <c r="C12" s="2" t="s">
        <v>38</v>
      </c>
    </row>
    <row r="13" spans="1:3">
      <c r="A13" s="2" t="s">
        <v>60</v>
      </c>
      <c r="B13" s="4" t="s">
        <v>61</v>
      </c>
      <c r="C13" s="2" t="s">
        <v>42</v>
      </c>
    </row>
    <row r="14" spans="1:3">
      <c r="A14" s="2" t="s">
        <v>65</v>
      </c>
      <c r="B14" s="4" t="s">
        <v>41</v>
      </c>
      <c r="C14" s="2" t="s">
        <v>47</v>
      </c>
    </row>
    <row r="15" spans="1:3">
      <c r="B15" s="4" t="s">
        <v>55</v>
      </c>
      <c r="C15" s="2" t="s">
        <v>53</v>
      </c>
    </row>
    <row r="16" spans="1:3">
      <c r="B16" s="4" t="s">
        <v>69</v>
      </c>
      <c r="C16" s="2" t="s">
        <v>56</v>
      </c>
    </row>
    <row r="17" spans="2:3">
      <c r="B17" s="4" t="s">
        <v>40</v>
      </c>
      <c r="C17" s="2" t="s">
        <v>59</v>
      </c>
    </row>
    <row r="18" spans="2:3">
      <c r="B18" s="4" t="s">
        <v>45</v>
      </c>
      <c r="C18" s="2" t="s">
        <v>25</v>
      </c>
    </row>
    <row r="19" spans="2:3">
      <c r="B19" s="4" t="s">
        <v>76</v>
      </c>
      <c r="C19" s="2" t="s">
        <v>64</v>
      </c>
    </row>
    <row r="20" spans="2:3">
      <c r="B20" s="4" t="s">
        <v>78</v>
      </c>
      <c r="C20" s="2" t="s">
        <v>67</v>
      </c>
    </row>
    <row r="21" spans="2:3">
      <c r="C21" s="2" t="s">
        <v>68</v>
      </c>
    </row>
    <row r="22" spans="2:3">
      <c r="C22" s="2" t="s">
        <v>71</v>
      </c>
    </row>
    <row r="23" spans="2:3">
      <c r="C23" s="2" t="s">
        <v>73</v>
      </c>
    </row>
    <row r="24" spans="2:3">
      <c r="C24" s="2" t="s">
        <v>75</v>
      </c>
    </row>
    <row r="25" spans="2:3">
      <c r="C25" s="2" t="s">
        <v>77</v>
      </c>
    </row>
    <row r="26" spans="2:3">
      <c r="C26" s="2" t="s">
        <v>79</v>
      </c>
    </row>
    <row r="27" spans="2:3">
      <c r="C27" s="2" t="s">
        <v>80</v>
      </c>
    </row>
    <row r="28" spans="2:3">
      <c r="C28" s="2" t="s">
        <v>81</v>
      </c>
    </row>
    <row r="29" spans="2:3">
      <c r="C29" s="2" t="s">
        <v>82</v>
      </c>
    </row>
    <row r="30" spans="2:3">
      <c r="C30" s="2" t="s">
        <v>83</v>
      </c>
    </row>
    <row r="31" spans="2:3">
      <c r="C31" s="2" t="s">
        <v>44</v>
      </c>
    </row>
    <row r="32" spans="2:3">
      <c r="C32" s="2" t="s">
        <v>84</v>
      </c>
    </row>
    <row r="33" spans="3:3">
      <c r="C33" s="2" t="s">
        <v>85</v>
      </c>
    </row>
    <row r="34" spans="3:3">
      <c r="C34" s="2" t="s">
        <v>86</v>
      </c>
    </row>
    <row r="35" spans="3:3">
      <c r="C35" s="2" t="s">
        <v>87</v>
      </c>
    </row>
    <row r="36" spans="3:3">
      <c r="C36" s="2" t="s">
        <v>88</v>
      </c>
    </row>
    <row r="37" spans="3:3">
      <c r="C37" s="2" t="s">
        <v>89</v>
      </c>
    </row>
    <row r="38" spans="3:3">
      <c r="C38" s="2" t="s">
        <v>90</v>
      </c>
    </row>
    <row r="39" spans="3:3">
      <c r="C39" s="2" t="s">
        <v>50</v>
      </c>
    </row>
    <row r="40" spans="3:3">
      <c r="C40" s="2" t="s">
        <v>91</v>
      </c>
    </row>
    <row r="41" spans="3:3">
      <c r="C41" s="2" t="s">
        <v>92</v>
      </c>
    </row>
    <row r="42" spans="3:3">
      <c r="C42" s="2" t="s">
        <v>93</v>
      </c>
    </row>
    <row r="43" spans="3:3">
      <c r="C43" s="2" t="s">
        <v>94</v>
      </c>
    </row>
    <row r="44" spans="3:3">
      <c r="C44" s="2" t="s">
        <v>95</v>
      </c>
    </row>
    <row r="45" spans="3:3">
      <c r="C45" s="2" t="s">
        <v>96</v>
      </c>
    </row>
    <row r="46" spans="3:3">
      <c r="C46" s="2" t="s">
        <v>97</v>
      </c>
    </row>
    <row r="47" spans="3:3">
      <c r="C47" s="2" t="s">
        <v>70</v>
      </c>
    </row>
    <row r="48" spans="3:3">
      <c r="C48" s="2" t="s">
        <v>98</v>
      </c>
    </row>
    <row r="49" spans="3:3">
      <c r="C49" s="2" t="s">
        <v>72</v>
      </c>
    </row>
    <row r="50" spans="3:3">
      <c r="C50" s="2" t="s">
        <v>99</v>
      </c>
    </row>
    <row r="51" spans="3:3">
      <c r="C51" s="2" t="s">
        <v>62</v>
      </c>
    </row>
    <row r="52" spans="3:3">
      <c r="C52" s="2" t="s">
        <v>100</v>
      </c>
    </row>
    <row r="53" spans="3:3">
      <c r="C53" s="2" t="s">
        <v>101</v>
      </c>
    </row>
    <row r="54" spans="3:3">
      <c r="C54" s="2" t="s">
        <v>102</v>
      </c>
    </row>
    <row r="55" spans="3:3">
      <c r="C55" s="2" t="s">
        <v>103</v>
      </c>
    </row>
    <row r="56" spans="3:3">
      <c r="C56" s="2" t="s">
        <v>104</v>
      </c>
    </row>
    <row r="57" spans="3:3">
      <c r="C57" s="2" t="s">
        <v>105</v>
      </c>
    </row>
    <row r="58" spans="3:3">
      <c r="C58" s="2" t="s">
        <v>106</v>
      </c>
    </row>
    <row r="59" spans="3:3">
      <c r="C59" s="2" t="s">
        <v>107</v>
      </c>
    </row>
    <row r="60" spans="3:3">
      <c r="C60" s="2" t="s">
        <v>108</v>
      </c>
    </row>
    <row r="61" spans="3:3">
      <c r="C61" s="2" t="s">
        <v>109</v>
      </c>
    </row>
    <row r="62" spans="3:3">
      <c r="C62" s="2" t="s">
        <v>110</v>
      </c>
    </row>
    <row r="63" spans="3:3">
      <c r="C63" s="2" t="s">
        <v>111</v>
      </c>
    </row>
    <row r="64" spans="3:3">
      <c r="C64" s="2" t="s">
        <v>112</v>
      </c>
    </row>
    <row r="65" spans="3:3">
      <c r="C65" s="2" t="s">
        <v>113</v>
      </c>
    </row>
    <row r="66" spans="3:3">
      <c r="C66" s="2" t="s">
        <v>114</v>
      </c>
    </row>
    <row r="67" spans="3:3">
      <c r="C67" s="2" t="s">
        <v>115</v>
      </c>
    </row>
    <row r="68" spans="3:3">
      <c r="C68" s="2" t="s">
        <v>116</v>
      </c>
    </row>
    <row r="69" spans="3:3">
      <c r="C69" s="2" t="s">
        <v>117</v>
      </c>
    </row>
    <row r="70" spans="3:3">
      <c r="C70" s="2" t="s">
        <v>118</v>
      </c>
    </row>
    <row r="71" spans="3:3">
      <c r="C71" s="2" t="s">
        <v>74</v>
      </c>
    </row>
    <row r="72" spans="3:3">
      <c r="C72" s="2" t="s">
        <v>119</v>
      </c>
    </row>
    <row r="73" spans="3:3">
      <c r="C73" s="2" t="s">
        <v>120</v>
      </c>
    </row>
    <row r="74" spans="3:3">
      <c r="C74" s="2" t="s">
        <v>121</v>
      </c>
    </row>
    <row r="75" spans="3:3">
      <c r="C75" s="2" t="s">
        <v>122</v>
      </c>
    </row>
    <row r="76" spans="3:3">
      <c r="C76" s="2" t="s">
        <v>123</v>
      </c>
    </row>
    <row r="77" spans="3:3">
      <c r="C77" s="2" t="s">
        <v>124</v>
      </c>
    </row>
    <row r="78" spans="3:3">
      <c r="C78" s="2" t="s">
        <v>125</v>
      </c>
    </row>
    <row r="79" spans="3:3">
      <c r="C79" s="2" t="s">
        <v>126</v>
      </c>
    </row>
    <row r="80" spans="3:3">
      <c r="C80" s="2" t="s">
        <v>127</v>
      </c>
    </row>
    <row r="81" spans="3:3">
      <c r="C81" s="2" t="s">
        <v>128</v>
      </c>
    </row>
    <row r="82" spans="3:3">
      <c r="C82" s="2" t="s">
        <v>129</v>
      </c>
    </row>
    <row r="83" spans="3:3">
      <c r="C83" s="2" t="s">
        <v>130</v>
      </c>
    </row>
    <row r="84" spans="3:3">
      <c r="C84" s="2" t="s">
        <v>131</v>
      </c>
    </row>
    <row r="85" spans="3:3">
      <c r="C85" s="2" t="s">
        <v>132</v>
      </c>
    </row>
    <row r="86" spans="3:3">
      <c r="C86" s="2" t="s">
        <v>133</v>
      </c>
    </row>
    <row r="87" spans="3:3">
      <c r="C87" s="2" t="s">
        <v>134</v>
      </c>
    </row>
    <row r="88" spans="3:3">
      <c r="C88" s="2" t="s">
        <v>135</v>
      </c>
    </row>
    <row r="89" spans="3:3">
      <c r="C89" s="2" t="s">
        <v>136</v>
      </c>
    </row>
    <row r="90" spans="3:3">
      <c r="C90" s="2" t="s">
        <v>137</v>
      </c>
    </row>
    <row r="91" spans="3:3">
      <c r="C91" s="2" t="s">
        <v>138</v>
      </c>
    </row>
    <row r="92" spans="3:3">
      <c r="C92" s="2" t="s">
        <v>139</v>
      </c>
    </row>
  </sheetData>
  <conditionalFormatting sqref="C8">
    <cfRule type="duplicateValues" dxfId="11" priority="1"/>
  </conditionalFormatting>
  <conditionalFormatting sqref="B1:B20">
    <cfRule type="duplicateValues" dxfId="10" priority="4"/>
  </conditionalFormatting>
  <conditionalFormatting sqref="A1:A14">
    <cfRule type="duplicateValues" dxfId="9" priority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>
      <selection activeCell="G8" sqref="G8"/>
    </sheetView>
  </sheetViews>
  <sheetFormatPr defaultRowHeight="15"/>
  <cols>
    <col min="1" max="1" width="35.7109375" style="3" bestFit="1" customWidth="1"/>
    <col min="2" max="2" width="32.140625" style="3" bestFit="1" customWidth="1"/>
    <col min="3" max="3" width="36.5703125" style="3" bestFit="1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2" t="s">
        <v>13</v>
      </c>
      <c r="B2" s="2" t="s">
        <v>10</v>
      </c>
      <c r="C2" s="2" t="s">
        <v>11</v>
      </c>
    </row>
    <row r="3" spans="1:3">
      <c r="A3" s="2" t="s">
        <v>15</v>
      </c>
      <c r="B3" s="2" t="s">
        <v>16</v>
      </c>
      <c r="C3" s="2" t="s">
        <v>14</v>
      </c>
    </row>
    <row r="4" spans="1:3">
      <c r="A4" s="2" t="s">
        <v>25</v>
      </c>
      <c r="B4" s="2" t="s">
        <v>26</v>
      </c>
      <c r="C4" s="2" t="s">
        <v>19</v>
      </c>
    </row>
    <row r="5" spans="1:3">
      <c r="A5" s="2" t="s">
        <v>20</v>
      </c>
      <c r="B5" s="2" t="s">
        <v>29</v>
      </c>
      <c r="C5" s="2" t="s">
        <v>23</v>
      </c>
    </row>
    <row r="6" spans="1:3">
      <c r="A6" s="2" t="s">
        <v>24</v>
      </c>
      <c r="B6" s="2" t="s">
        <v>34</v>
      </c>
      <c r="C6" s="2" t="s">
        <v>9</v>
      </c>
    </row>
    <row r="7" spans="1:3">
      <c r="A7" s="2" t="s">
        <v>28</v>
      </c>
      <c r="B7" s="2" t="s">
        <v>37</v>
      </c>
      <c r="C7" s="2" t="s">
        <v>12</v>
      </c>
    </row>
    <row r="8" spans="1:3">
      <c r="A8" s="2" t="s">
        <v>32</v>
      </c>
      <c r="B8" s="2" t="s">
        <v>40</v>
      </c>
      <c r="C8" s="2" t="s">
        <v>31</v>
      </c>
    </row>
    <row r="9" spans="1:3">
      <c r="A9" s="2" t="s">
        <v>44</v>
      </c>
      <c r="B9" s="2" t="s">
        <v>45</v>
      </c>
      <c r="C9" s="2" t="s">
        <v>17</v>
      </c>
    </row>
    <row r="10" spans="1:3">
      <c r="A10" s="2" t="s">
        <v>50</v>
      </c>
      <c r="B10" s="2" t="s">
        <v>51</v>
      </c>
      <c r="C10" s="2" t="s">
        <v>35</v>
      </c>
    </row>
    <row r="11" spans="1:3">
      <c r="A11" s="2" t="s">
        <v>54</v>
      </c>
      <c r="C11" s="2" t="s">
        <v>38</v>
      </c>
    </row>
    <row r="12" spans="1:3">
      <c r="A12" s="2" t="s">
        <v>57</v>
      </c>
      <c r="C12" s="2" t="s">
        <v>42</v>
      </c>
    </row>
    <row r="13" spans="1:3">
      <c r="A13" s="2" t="s">
        <v>62</v>
      </c>
      <c r="C13" s="2" t="s">
        <v>47</v>
      </c>
    </row>
    <row r="14" spans="1:3">
      <c r="C14" s="2" t="s">
        <v>53</v>
      </c>
    </row>
    <row r="15" spans="1:3">
      <c r="C15" s="2" t="s">
        <v>56</v>
      </c>
    </row>
    <row r="16" spans="1:3">
      <c r="C16" s="2" t="s">
        <v>59</v>
      </c>
    </row>
    <row r="17" spans="3:3">
      <c r="C17" s="2" t="s">
        <v>64</v>
      </c>
    </row>
    <row r="18" spans="3:3">
      <c r="C18" s="2" t="s">
        <v>67</v>
      </c>
    </row>
    <row r="19" spans="3:3">
      <c r="C19" s="2" t="s">
        <v>68</v>
      </c>
    </row>
    <row r="20" spans="3:3">
      <c r="C20" s="2" t="s">
        <v>71</v>
      </c>
    </row>
    <row r="21" spans="3:3">
      <c r="C21" s="2" t="s">
        <v>73</v>
      </c>
    </row>
    <row r="22" spans="3:3">
      <c r="C22" s="2" t="s">
        <v>75</v>
      </c>
    </row>
    <row r="23" spans="3:3">
      <c r="C23" s="2" t="s">
        <v>77</v>
      </c>
    </row>
    <row r="24" spans="3:3">
      <c r="C24" s="2" t="s">
        <v>79</v>
      </c>
    </row>
    <row r="25" spans="3:3">
      <c r="C25" s="2" t="s">
        <v>80</v>
      </c>
    </row>
    <row r="26" spans="3:3">
      <c r="C26" s="2" t="s">
        <v>81</v>
      </c>
    </row>
    <row r="27" spans="3:3">
      <c r="C27" s="2" t="s">
        <v>82</v>
      </c>
    </row>
    <row r="28" spans="3:3">
      <c r="C28" s="2" t="s">
        <v>83</v>
      </c>
    </row>
    <row r="29" spans="3:3">
      <c r="C29" s="2" t="s">
        <v>36</v>
      </c>
    </row>
    <row r="30" spans="3:3">
      <c r="C30" s="2" t="s">
        <v>84</v>
      </c>
    </row>
    <row r="31" spans="3:3">
      <c r="C31" s="2" t="s">
        <v>85</v>
      </c>
    </row>
    <row r="32" spans="3:3">
      <c r="C32" s="2" t="s">
        <v>86</v>
      </c>
    </row>
    <row r="33" spans="3:3">
      <c r="C33" s="2" t="s">
        <v>87</v>
      </c>
    </row>
    <row r="34" spans="3:3">
      <c r="C34" s="2" t="s">
        <v>88</v>
      </c>
    </row>
    <row r="35" spans="3:3">
      <c r="C35" s="2" t="s">
        <v>89</v>
      </c>
    </row>
    <row r="36" spans="3:3">
      <c r="C36" s="2" t="s">
        <v>90</v>
      </c>
    </row>
    <row r="37" spans="3:3">
      <c r="C37" s="2" t="s">
        <v>39</v>
      </c>
    </row>
    <row r="38" spans="3:3">
      <c r="C38" s="2" t="s">
        <v>43</v>
      </c>
    </row>
    <row r="39" spans="3:3">
      <c r="C39" s="2" t="s">
        <v>48</v>
      </c>
    </row>
    <row r="40" spans="3:3">
      <c r="C40" s="2" t="s">
        <v>91</v>
      </c>
    </row>
    <row r="41" spans="3:3">
      <c r="C41" s="2" t="s">
        <v>92</v>
      </c>
    </row>
    <row r="42" spans="3:3">
      <c r="C42" s="2" t="s">
        <v>93</v>
      </c>
    </row>
    <row r="43" spans="3:3">
      <c r="C43" s="2" t="s">
        <v>94</v>
      </c>
    </row>
    <row r="44" spans="3:3">
      <c r="C44" s="2" t="s">
        <v>95</v>
      </c>
    </row>
    <row r="45" spans="3:3">
      <c r="C45" s="2" t="s">
        <v>96</v>
      </c>
    </row>
    <row r="46" spans="3:3">
      <c r="C46" s="2" t="s">
        <v>97</v>
      </c>
    </row>
    <row r="47" spans="3:3">
      <c r="C47" s="2" t="s">
        <v>70</v>
      </c>
    </row>
    <row r="48" spans="3:3">
      <c r="C48" s="2" t="s">
        <v>98</v>
      </c>
    </row>
    <row r="49" spans="3:3">
      <c r="C49" s="2" t="s">
        <v>72</v>
      </c>
    </row>
    <row r="50" spans="3:3">
      <c r="C50" s="2" t="s">
        <v>99</v>
      </c>
    </row>
    <row r="51" spans="3:3">
      <c r="C51" s="2" t="s">
        <v>100</v>
      </c>
    </row>
    <row r="52" spans="3:3">
      <c r="C52" s="2" t="s">
        <v>101</v>
      </c>
    </row>
    <row r="53" spans="3:3">
      <c r="C53" s="2" t="s">
        <v>102</v>
      </c>
    </row>
    <row r="54" spans="3:3">
      <c r="C54" s="2" t="s">
        <v>103</v>
      </c>
    </row>
    <row r="55" spans="3:3">
      <c r="C55" s="2" t="s">
        <v>104</v>
      </c>
    </row>
    <row r="56" spans="3:3">
      <c r="C56" s="2" t="s">
        <v>105</v>
      </c>
    </row>
    <row r="57" spans="3:3">
      <c r="C57" s="2" t="s">
        <v>106</v>
      </c>
    </row>
    <row r="58" spans="3:3">
      <c r="C58" s="2" t="s">
        <v>107</v>
      </c>
    </row>
    <row r="59" spans="3:3">
      <c r="C59" s="2" t="s">
        <v>108</v>
      </c>
    </row>
    <row r="60" spans="3:3">
      <c r="C60" s="2" t="s">
        <v>109</v>
      </c>
    </row>
    <row r="61" spans="3:3">
      <c r="C61" s="2" t="s">
        <v>110</v>
      </c>
    </row>
    <row r="62" spans="3:3">
      <c r="C62" s="2" t="s">
        <v>111</v>
      </c>
    </row>
    <row r="63" spans="3:3">
      <c r="C63" s="2" t="s">
        <v>112</v>
      </c>
    </row>
    <row r="64" spans="3:3">
      <c r="C64" s="2" t="s">
        <v>113</v>
      </c>
    </row>
    <row r="65" spans="3:3">
      <c r="C65" s="2" t="s">
        <v>114</v>
      </c>
    </row>
    <row r="66" spans="3:3">
      <c r="C66" s="2" t="s">
        <v>115</v>
      </c>
    </row>
    <row r="67" spans="3:3">
      <c r="C67" s="2" t="s">
        <v>116</v>
      </c>
    </row>
    <row r="68" spans="3:3">
      <c r="C68" s="2" t="s">
        <v>117</v>
      </c>
    </row>
    <row r="69" spans="3:3">
      <c r="C69" s="2" t="s">
        <v>118</v>
      </c>
    </row>
    <row r="70" spans="3:3">
      <c r="C70" s="2" t="s">
        <v>74</v>
      </c>
    </row>
    <row r="71" spans="3:3">
      <c r="C71" s="2" t="s">
        <v>119</v>
      </c>
    </row>
    <row r="72" spans="3:3">
      <c r="C72" s="2" t="s">
        <v>120</v>
      </c>
    </row>
    <row r="73" spans="3:3">
      <c r="C73" s="2" t="s">
        <v>121</v>
      </c>
    </row>
    <row r="74" spans="3:3">
      <c r="C74" s="2" t="s">
        <v>122</v>
      </c>
    </row>
    <row r="75" spans="3:3">
      <c r="C75" s="2" t="s">
        <v>123</v>
      </c>
    </row>
    <row r="76" spans="3:3">
      <c r="C76" s="2" t="s">
        <v>124</v>
      </c>
    </row>
    <row r="77" spans="3:3">
      <c r="C77" s="2" t="s">
        <v>125</v>
      </c>
    </row>
    <row r="78" spans="3:3">
      <c r="C78" s="2" t="s">
        <v>126</v>
      </c>
    </row>
    <row r="79" spans="3:3">
      <c r="C79" s="2" t="s">
        <v>127</v>
      </c>
    </row>
    <row r="80" spans="3:3">
      <c r="C80" s="2" t="s">
        <v>128</v>
      </c>
    </row>
    <row r="81" spans="3:3">
      <c r="C81" s="2" t="s">
        <v>129</v>
      </c>
    </row>
    <row r="82" spans="3:3">
      <c r="C82" s="2" t="s">
        <v>130</v>
      </c>
    </row>
    <row r="83" spans="3:3">
      <c r="C83" s="2" t="s">
        <v>60</v>
      </c>
    </row>
    <row r="84" spans="3:3">
      <c r="C84" s="2" t="s">
        <v>131</v>
      </c>
    </row>
    <row r="85" spans="3:3">
      <c r="C85" s="2" t="s">
        <v>132</v>
      </c>
    </row>
    <row r="86" spans="3:3">
      <c r="C86" s="2" t="s">
        <v>133</v>
      </c>
    </row>
    <row r="87" spans="3:3">
      <c r="C87" s="2" t="s">
        <v>134</v>
      </c>
    </row>
    <row r="88" spans="3:3">
      <c r="C88" s="2" t="s">
        <v>135</v>
      </c>
    </row>
    <row r="89" spans="3:3">
      <c r="C89" s="2" t="s">
        <v>136</v>
      </c>
    </row>
    <row r="90" spans="3:3">
      <c r="C90" s="2" t="s">
        <v>137</v>
      </c>
    </row>
    <row r="91" spans="3:3">
      <c r="C91" s="2" t="s">
        <v>138</v>
      </c>
    </row>
    <row r="92" spans="3:3">
      <c r="C92" s="2" t="s">
        <v>65</v>
      </c>
    </row>
    <row r="93" spans="3:3">
      <c r="C93" s="2" t="s">
        <v>139</v>
      </c>
    </row>
  </sheetData>
  <conditionalFormatting sqref="C7">
    <cfRule type="duplicateValues" dxfId="7" priority="1"/>
  </conditionalFormatting>
  <conditionalFormatting sqref="B1:B10">
    <cfRule type="duplicateValues" dxfId="6" priority="4"/>
  </conditionalFormatting>
  <conditionalFormatting sqref="A1:A13">
    <cfRule type="duplicateValues" dxfId="5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2016-06-05T11:24:48Z</dcterms:created>
  <dcterms:modified xsi:type="dcterms:W3CDTF">2016-06-05T17:23:23Z</dcterms:modified>
</cp:coreProperties>
</file>