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/>
  </bookViews>
  <sheets>
    <sheet name="lin_bgd_all_roc" sheetId="1" r:id="rId1"/>
    <sheet name="0.000001" sheetId="2" r:id="rId2"/>
    <sheet name="0.0000001" sheetId="3" r:id="rId3"/>
  </sheets>
  <definedNames>
    <definedName name="lin_bgd_0.0000001_50_roc" localSheetId="2">'0.0000001'!$A$1:$B$461</definedName>
    <definedName name="lin_bgd_0.0000001_50_roc" localSheetId="0">lin_bgd_all_roc!$C$1:$D$461</definedName>
  </definedNames>
  <calcPr calcId="0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1"/>
</calcChain>
</file>

<file path=xl/connections.xml><?xml version="1.0" encoding="utf-8"?>
<connections xmlns="http://schemas.openxmlformats.org/spreadsheetml/2006/main">
  <connection id="1" name="lin_bgd_0.0000001_50_roc" type="6" refreshedVersion="3" background="1" saveData="1">
    <textPr sourceFile="C:\users\sergiutripon\My Documents\MEGA\PyCharmProjects\web-economics-assignment1\part-b\src\output\save\lin_bgd\lin_bgd_0.0000001_50_roc.txt" tab="0" comma="1" qualifier="none">
      <textFields count="2">
        <textField/>
        <textField/>
      </textFields>
    </textPr>
  </connection>
  <connection id="2" name="lin_bgd_0.0000001_50_roc1" type="6" refreshedVersion="3" background="1" saveData="1">
    <textPr sourceFile="C:\users\sergiutripon\My Documents\MEGA\PyCharmProjects\web-economics-assignment1\part-b\src\output\save\lin_bgd\lin_bgd_0.0000001_50_roc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2">
    <numFmt numFmtId="165" formatCode="0.0"/>
    <numFmt numFmtId="166" formatCode="0.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n_bgd_0.0000001_50_roc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_bgd_0.0000001_50_ro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1"/>
  <sheetViews>
    <sheetView tabSelected="1" workbookViewId="0">
      <selection activeCell="E1" sqref="E1:E1048576"/>
    </sheetView>
  </sheetViews>
  <sheetFormatPr defaultRowHeight="15"/>
  <cols>
    <col min="1" max="4" width="17.85546875" bestFit="1" customWidth="1"/>
    <col min="5" max="5" width="73.140625" bestFit="1" customWidth="1"/>
  </cols>
  <sheetData>
    <row r="1" spans="1:5">
      <c r="A1" s="1">
        <v>1</v>
      </c>
      <c r="B1" s="1">
        <v>1</v>
      </c>
      <c r="C1" s="1">
        <v>1</v>
      </c>
      <c r="D1" s="1">
        <v>1</v>
      </c>
      <c r="E1" t="str">
        <f>A1&amp;","&amp;B1&amp;","&amp;C1&amp;","&amp;D1</f>
        <v>1,1,1,1</v>
      </c>
    </row>
    <row r="2" spans="1:5">
      <c r="A2" s="1">
        <v>1</v>
      </c>
      <c r="B2" s="2">
        <v>0.99641577060931896</v>
      </c>
      <c r="C2" s="1">
        <v>1</v>
      </c>
      <c r="D2" s="2">
        <v>0.99641577060931896</v>
      </c>
      <c r="E2" t="str">
        <f t="shared" ref="E2:E65" si="0">A2&amp;","&amp;B2&amp;","&amp;C2&amp;","&amp;D2</f>
        <v>1,0.996415770609319,1,0.996415770609319</v>
      </c>
    </row>
    <row r="3" spans="1:5">
      <c r="A3" s="1">
        <v>1</v>
      </c>
      <c r="B3" s="2">
        <v>0.99283154121863804</v>
      </c>
      <c r="C3" s="1">
        <v>1</v>
      </c>
      <c r="D3" s="2">
        <v>0.99283154121863804</v>
      </c>
      <c r="E3" t="str">
        <f t="shared" si="0"/>
        <v>1,0.992831541218638,1,0.992831541218638</v>
      </c>
    </row>
    <row r="4" spans="1:5">
      <c r="A4" s="1">
        <v>1</v>
      </c>
      <c r="B4" s="2">
        <v>0.989247311827957</v>
      </c>
      <c r="C4" s="1">
        <v>1</v>
      </c>
      <c r="D4" s="2">
        <v>0.989247311827957</v>
      </c>
      <c r="E4" t="str">
        <f t="shared" si="0"/>
        <v>1,0.989247311827957,1,0.989247311827957</v>
      </c>
    </row>
    <row r="5" spans="1:5">
      <c r="A5" s="1">
        <v>1</v>
      </c>
      <c r="B5" s="2">
        <v>0.989247311827957</v>
      </c>
      <c r="C5" s="1">
        <v>1</v>
      </c>
      <c r="D5" s="2">
        <v>0.989247311827957</v>
      </c>
      <c r="E5" t="str">
        <f t="shared" si="0"/>
        <v>1,0.989247311827957,1,0.989247311827957</v>
      </c>
    </row>
    <row r="6" spans="1:5">
      <c r="A6" s="1">
        <v>1</v>
      </c>
      <c r="B6" s="2">
        <v>0.989247311827957</v>
      </c>
      <c r="C6" s="1">
        <v>1</v>
      </c>
      <c r="D6" s="2">
        <v>0.989247311827957</v>
      </c>
      <c r="E6" t="str">
        <f t="shared" si="0"/>
        <v>1,0.989247311827957,1,0.989247311827957</v>
      </c>
    </row>
    <row r="7" spans="1:5">
      <c r="A7" s="1">
        <v>1</v>
      </c>
      <c r="B7" s="2">
        <v>0.989247311827957</v>
      </c>
      <c r="C7" s="1">
        <v>1</v>
      </c>
      <c r="D7" s="2">
        <v>0.989247311827957</v>
      </c>
      <c r="E7" t="str">
        <f t="shared" si="0"/>
        <v>1,0.989247311827957,1,0.989247311827957</v>
      </c>
    </row>
    <row r="8" spans="1:5">
      <c r="A8" s="1">
        <v>1</v>
      </c>
      <c r="B8" s="2">
        <v>0.989247311827957</v>
      </c>
      <c r="C8" s="1">
        <v>1</v>
      </c>
      <c r="D8" s="2">
        <v>0.989247311827957</v>
      </c>
      <c r="E8" t="str">
        <f t="shared" si="0"/>
        <v>1,0.989247311827957,1,0.989247311827957</v>
      </c>
    </row>
    <row r="9" spans="1:5">
      <c r="A9" s="1">
        <v>1</v>
      </c>
      <c r="B9" s="2">
        <v>0.989247311827957</v>
      </c>
      <c r="C9" s="1">
        <v>1</v>
      </c>
      <c r="D9" s="2">
        <v>0.989247311827957</v>
      </c>
      <c r="E9" t="str">
        <f t="shared" si="0"/>
        <v>1,0.989247311827957,1,0.989247311827957</v>
      </c>
    </row>
    <row r="10" spans="1:5">
      <c r="A10" s="1">
        <v>1</v>
      </c>
      <c r="B10" s="2">
        <v>0.989247311827957</v>
      </c>
      <c r="C10" s="1">
        <v>1</v>
      </c>
      <c r="D10" s="2">
        <v>0.989247311827957</v>
      </c>
      <c r="E10" t="str">
        <f t="shared" si="0"/>
        <v>1,0.989247311827957,1,0.989247311827957</v>
      </c>
    </row>
    <row r="11" spans="1:5">
      <c r="A11" s="1">
        <v>1</v>
      </c>
      <c r="B11" s="2">
        <v>0.96415770609318996</v>
      </c>
      <c r="C11" s="1">
        <v>1</v>
      </c>
      <c r="D11" s="2">
        <v>0.96415770609318996</v>
      </c>
      <c r="E11" t="str">
        <f t="shared" si="0"/>
        <v>1,0.96415770609319,1,0.96415770609319</v>
      </c>
    </row>
    <row r="12" spans="1:5">
      <c r="A12" s="1">
        <v>1</v>
      </c>
      <c r="B12" s="2">
        <v>0.96057347670250803</v>
      </c>
      <c r="C12" s="1">
        <v>1</v>
      </c>
      <c r="D12" s="2">
        <v>0.96057347670250803</v>
      </c>
      <c r="E12" t="str">
        <f t="shared" si="0"/>
        <v>1,0.960573476702508,1,0.960573476702508</v>
      </c>
    </row>
    <row r="13" spans="1:5">
      <c r="A13" s="1">
        <v>1</v>
      </c>
      <c r="B13" s="2">
        <v>0.956989247311828</v>
      </c>
      <c r="C13" s="1">
        <v>1</v>
      </c>
      <c r="D13" s="2">
        <v>0.956989247311828</v>
      </c>
      <c r="E13" t="str">
        <f t="shared" si="0"/>
        <v>1,0.956989247311828,1,0.956989247311828</v>
      </c>
    </row>
    <row r="14" spans="1:5">
      <c r="A14" s="1">
        <v>1</v>
      </c>
      <c r="B14" s="2">
        <v>0.95340501792114696</v>
      </c>
      <c r="C14" s="1">
        <v>1</v>
      </c>
      <c r="D14" s="2">
        <v>0.95340501792114696</v>
      </c>
      <c r="E14" t="str">
        <f t="shared" si="0"/>
        <v>1,0.953405017921147,1,0.953405017921147</v>
      </c>
    </row>
    <row r="15" spans="1:5">
      <c r="A15" s="1">
        <v>1</v>
      </c>
      <c r="B15" s="2">
        <v>0.94982078853046503</v>
      </c>
      <c r="C15" s="1">
        <v>1</v>
      </c>
      <c r="D15" s="2">
        <v>0.94982078853046503</v>
      </c>
      <c r="E15" t="str">
        <f t="shared" si="0"/>
        <v>1,0.949820788530465,1,0.949820788530465</v>
      </c>
    </row>
    <row r="16" spans="1:5">
      <c r="A16" s="1">
        <v>1</v>
      </c>
      <c r="B16" s="2">
        <v>0.94623655913978499</v>
      </c>
      <c r="C16" s="1">
        <v>1</v>
      </c>
      <c r="D16" s="2">
        <v>0.94623655913978499</v>
      </c>
      <c r="E16" t="str">
        <f t="shared" si="0"/>
        <v>1,0.946236559139785,1,0.946236559139785</v>
      </c>
    </row>
    <row r="17" spans="1:5">
      <c r="A17" s="1">
        <v>1</v>
      </c>
      <c r="B17" s="2">
        <v>0.94265232974910396</v>
      </c>
      <c r="C17" s="2">
        <v>0.99450549450549397</v>
      </c>
      <c r="D17" s="2">
        <v>0.94623655913978499</v>
      </c>
      <c r="E17" t="str">
        <f t="shared" si="0"/>
        <v>1,0.942652329749104,0.994505494505494,0.946236559139785</v>
      </c>
    </row>
    <row r="18" spans="1:5">
      <c r="A18" s="2">
        <v>0.99450549450549397</v>
      </c>
      <c r="B18" s="2">
        <v>0.94265232974910396</v>
      </c>
      <c r="C18" s="2">
        <v>0.99450549450549397</v>
      </c>
      <c r="D18" s="2">
        <v>0.94265232974910396</v>
      </c>
      <c r="E18" t="str">
        <f t="shared" si="0"/>
        <v>0.994505494505494,0.942652329749104,0.994505494505494,0.942652329749104</v>
      </c>
    </row>
    <row r="19" spans="1:5">
      <c r="A19" s="2">
        <v>0.99450549450549397</v>
      </c>
      <c r="B19" s="2">
        <v>0.93906810035842203</v>
      </c>
      <c r="C19" s="2">
        <v>0.99450549450549397</v>
      </c>
      <c r="D19" s="2">
        <v>0.93906810035842203</v>
      </c>
      <c r="E19" t="str">
        <f t="shared" si="0"/>
        <v>0.994505494505494,0.939068100358422,0.994505494505494,0.939068100358422</v>
      </c>
    </row>
    <row r="20" spans="1:5">
      <c r="A20" s="2">
        <v>0.99450549450549397</v>
      </c>
      <c r="B20" s="2">
        <v>0.93548387096774099</v>
      </c>
      <c r="C20" s="2">
        <v>0.99450549450549397</v>
      </c>
      <c r="D20" s="2">
        <v>0.93548387096774099</v>
      </c>
      <c r="E20" t="str">
        <f t="shared" si="0"/>
        <v>0.994505494505494,0.935483870967741,0.994505494505494,0.935483870967741</v>
      </c>
    </row>
    <row r="21" spans="1:5">
      <c r="A21" s="2">
        <v>0.99450549450549397</v>
      </c>
      <c r="B21" s="2">
        <v>0.93189964157706096</v>
      </c>
      <c r="C21" s="2">
        <v>0.99450549450549397</v>
      </c>
      <c r="D21" s="2">
        <v>0.93189964157706096</v>
      </c>
      <c r="E21" t="str">
        <f t="shared" si="0"/>
        <v>0.994505494505494,0.931899641577061,0.994505494505494,0.931899641577061</v>
      </c>
    </row>
    <row r="22" spans="1:5">
      <c r="A22" s="2">
        <v>0.99450549450549397</v>
      </c>
      <c r="B22" s="2">
        <v>0.92831541218637903</v>
      </c>
      <c r="C22" s="2">
        <v>0.98901098901098905</v>
      </c>
      <c r="D22" s="2">
        <v>0.93189964157706096</v>
      </c>
      <c r="E22" t="str">
        <f t="shared" si="0"/>
        <v>0.994505494505494,0.928315412186379,0.989010989010989,0.931899641577061</v>
      </c>
    </row>
    <row r="23" spans="1:5">
      <c r="A23" s="2">
        <v>0.99450549450549397</v>
      </c>
      <c r="B23" s="2">
        <v>0.92473118279569799</v>
      </c>
      <c r="C23" s="2">
        <v>0.98901098901098905</v>
      </c>
      <c r="D23" s="2">
        <v>0.93189964157706096</v>
      </c>
      <c r="E23" t="str">
        <f t="shared" si="0"/>
        <v>0.994505494505494,0.924731182795698,0.989010989010989,0.931899641577061</v>
      </c>
    </row>
    <row r="24" spans="1:5">
      <c r="A24" s="2">
        <v>0.99450549450549397</v>
      </c>
      <c r="B24" s="2">
        <v>0.92114695340501795</v>
      </c>
      <c r="C24" s="2">
        <v>0.98901098901098905</v>
      </c>
      <c r="D24" s="2">
        <v>0.93189964157706096</v>
      </c>
      <c r="E24" t="str">
        <f t="shared" si="0"/>
        <v>0.994505494505494,0.921146953405018,0.989010989010989,0.931899641577061</v>
      </c>
    </row>
    <row r="25" spans="1:5">
      <c r="A25" s="2">
        <v>0.99450549450549397</v>
      </c>
      <c r="B25" s="2">
        <v>0.92114695340501795</v>
      </c>
      <c r="C25" s="2">
        <v>0.98901098901098905</v>
      </c>
      <c r="D25" s="2">
        <v>0.93189964157706096</v>
      </c>
      <c r="E25" t="str">
        <f t="shared" si="0"/>
        <v>0.994505494505494,0.921146953405018,0.989010989010989,0.931899641577061</v>
      </c>
    </row>
    <row r="26" spans="1:5">
      <c r="A26" s="2">
        <v>0.99450549450549397</v>
      </c>
      <c r="B26" s="2">
        <v>0.92114695340501795</v>
      </c>
      <c r="C26" s="2">
        <v>0.98901098901098905</v>
      </c>
      <c r="D26" s="2">
        <v>0.93189964157706096</v>
      </c>
      <c r="E26" t="str">
        <f t="shared" si="0"/>
        <v>0.994505494505494,0.921146953405018,0.989010989010989,0.931899641577061</v>
      </c>
    </row>
    <row r="27" spans="1:5">
      <c r="A27" s="2">
        <v>0.99450549450549397</v>
      </c>
      <c r="B27" s="2">
        <v>0.92114695340501795</v>
      </c>
      <c r="C27" s="2">
        <v>0.98901098901098905</v>
      </c>
      <c r="D27" s="2">
        <v>0.91397849462365499</v>
      </c>
      <c r="E27" t="str">
        <f t="shared" si="0"/>
        <v>0.994505494505494,0.921146953405018,0.989010989010989,0.913978494623655</v>
      </c>
    </row>
    <row r="28" spans="1:5">
      <c r="A28" s="2">
        <v>0.99450549450549397</v>
      </c>
      <c r="B28" s="2">
        <v>0.92114695340501795</v>
      </c>
      <c r="C28" s="2">
        <v>0.98901098901098905</v>
      </c>
      <c r="D28" s="2">
        <v>0.91039426523297495</v>
      </c>
      <c r="E28" t="str">
        <f t="shared" si="0"/>
        <v>0.994505494505494,0.921146953405018,0.989010989010989,0.910394265232975</v>
      </c>
    </row>
    <row r="29" spans="1:5">
      <c r="A29" s="2">
        <v>0.99450549450549397</v>
      </c>
      <c r="B29" s="2">
        <v>0.90322580645161199</v>
      </c>
      <c r="C29" s="2">
        <v>0.98901098901098905</v>
      </c>
      <c r="D29" s="2">
        <v>0.90681003584229303</v>
      </c>
      <c r="E29" t="str">
        <f t="shared" si="0"/>
        <v>0.994505494505494,0.903225806451612,0.989010989010989,0.906810035842293</v>
      </c>
    </row>
    <row r="30" spans="1:5">
      <c r="A30" s="2">
        <v>0.99450549450549397</v>
      </c>
      <c r="B30" s="2">
        <v>0.89964157706093195</v>
      </c>
      <c r="C30" s="2">
        <v>0.98901098901098905</v>
      </c>
      <c r="D30" s="2">
        <v>0.90322580645161199</v>
      </c>
      <c r="E30" t="str">
        <f t="shared" si="0"/>
        <v>0.994505494505494,0.899641577060932,0.989010989010989,0.903225806451612</v>
      </c>
    </row>
    <row r="31" spans="1:5">
      <c r="A31" s="2">
        <v>0.99450549450549397</v>
      </c>
      <c r="B31" s="2">
        <v>0.89605734767025003</v>
      </c>
      <c r="C31" s="2">
        <v>0.98901098901098905</v>
      </c>
      <c r="D31" s="2">
        <v>0.89964157706093195</v>
      </c>
      <c r="E31" t="str">
        <f t="shared" si="0"/>
        <v>0.994505494505494,0.89605734767025,0.989010989010989,0.899641577060932</v>
      </c>
    </row>
    <row r="32" spans="1:5">
      <c r="A32" s="2">
        <v>0.99450549450549397</v>
      </c>
      <c r="B32" s="2">
        <v>0.89247311827956899</v>
      </c>
      <c r="C32" s="2">
        <v>0.98901098901098905</v>
      </c>
      <c r="D32" s="2">
        <v>0.89605734767025003</v>
      </c>
      <c r="E32" t="str">
        <f t="shared" si="0"/>
        <v>0.994505494505494,0.892473118279569,0.989010989010989,0.89605734767025</v>
      </c>
    </row>
    <row r="33" spans="1:5">
      <c r="A33" s="2">
        <v>0.98901098901098905</v>
      </c>
      <c r="B33" s="2">
        <v>0.89247311827956899</v>
      </c>
      <c r="C33" s="2">
        <v>0.98901098901098905</v>
      </c>
      <c r="D33" s="2">
        <v>0.89247311827956899</v>
      </c>
      <c r="E33" t="str">
        <f t="shared" si="0"/>
        <v>0.989010989010989,0.892473118279569,0.989010989010989,0.892473118279569</v>
      </c>
    </row>
    <row r="34" spans="1:5">
      <c r="A34" s="2">
        <v>0.98901098901098905</v>
      </c>
      <c r="B34" s="2">
        <v>0.88888888888888795</v>
      </c>
      <c r="C34" s="2">
        <v>0.98901098901098905</v>
      </c>
      <c r="D34" s="2">
        <v>0.88888888888888795</v>
      </c>
      <c r="E34" t="str">
        <f t="shared" si="0"/>
        <v>0.989010989010989,0.888888888888888,0.989010989010989,0.888888888888888</v>
      </c>
    </row>
    <row r="35" spans="1:5">
      <c r="A35" s="2">
        <v>0.98901098901098905</v>
      </c>
      <c r="B35" s="2">
        <v>0.88530465949820702</v>
      </c>
      <c r="C35" s="2">
        <v>0.98901098901098905</v>
      </c>
      <c r="D35" s="2">
        <v>0.88530465949820702</v>
      </c>
      <c r="E35" t="str">
        <f t="shared" si="0"/>
        <v>0.989010989010989,0.885304659498207,0.989010989010989,0.885304659498207</v>
      </c>
    </row>
    <row r="36" spans="1:5">
      <c r="A36" s="2">
        <v>0.98901098901098905</v>
      </c>
      <c r="B36" s="2">
        <v>0.88172043010752599</v>
      </c>
      <c r="C36" s="2">
        <v>0.98901098901098905</v>
      </c>
      <c r="D36" s="2">
        <v>0.88530465949820702</v>
      </c>
      <c r="E36" t="str">
        <f t="shared" si="0"/>
        <v>0.989010989010989,0.881720430107526,0.989010989010989,0.885304659498207</v>
      </c>
    </row>
    <row r="37" spans="1:5">
      <c r="A37" s="2">
        <v>0.98901098901098905</v>
      </c>
      <c r="B37" s="2">
        <v>0.87813620071684495</v>
      </c>
      <c r="C37" s="2">
        <v>0.98901098901098905</v>
      </c>
      <c r="D37" s="2">
        <v>0.87813620071684495</v>
      </c>
      <c r="E37" t="str">
        <f t="shared" si="0"/>
        <v>0.989010989010989,0.878136200716845,0.989010989010989,0.878136200716845</v>
      </c>
    </row>
    <row r="38" spans="1:5">
      <c r="A38" s="2">
        <v>0.98901098901098905</v>
      </c>
      <c r="B38" s="2">
        <v>0.87455197132616402</v>
      </c>
      <c r="C38" s="2">
        <v>0.98901098901098905</v>
      </c>
      <c r="D38" s="2">
        <v>0.87455197132616402</v>
      </c>
      <c r="E38" t="str">
        <f t="shared" si="0"/>
        <v>0.989010989010989,0.874551971326164,0.989010989010989,0.874551971326164</v>
      </c>
    </row>
    <row r="39" spans="1:5">
      <c r="A39" s="2">
        <v>0.98901098901098905</v>
      </c>
      <c r="B39" s="2">
        <v>0.87455197132616402</v>
      </c>
      <c r="C39" s="2">
        <v>0.98901098901098905</v>
      </c>
      <c r="D39" s="2">
        <v>0.87096774193548299</v>
      </c>
      <c r="E39" t="str">
        <f t="shared" si="0"/>
        <v>0.989010989010989,0.874551971326164,0.989010989010989,0.870967741935483</v>
      </c>
    </row>
    <row r="40" spans="1:5">
      <c r="A40" s="2">
        <v>0.98901098901098905</v>
      </c>
      <c r="B40" s="2">
        <v>0.86738351254480195</v>
      </c>
      <c r="C40" s="2">
        <v>0.98901098901098905</v>
      </c>
      <c r="D40" s="2">
        <v>0.86738351254480195</v>
      </c>
      <c r="E40" t="str">
        <f t="shared" si="0"/>
        <v>0.989010989010989,0.867383512544802,0.989010989010989,0.867383512544802</v>
      </c>
    </row>
    <row r="41" spans="1:5">
      <c r="A41" s="2">
        <v>0.98901098901098905</v>
      </c>
      <c r="B41" s="2">
        <v>0.86379928315412102</v>
      </c>
      <c r="C41" s="2">
        <v>0.98901098901098905</v>
      </c>
      <c r="D41" s="2">
        <v>0.86379928315412102</v>
      </c>
      <c r="E41" t="str">
        <f t="shared" si="0"/>
        <v>0.989010989010989,0.863799283154121,0.989010989010989,0.863799283154121</v>
      </c>
    </row>
    <row r="42" spans="1:5">
      <c r="A42" s="2">
        <v>0.98901098901098905</v>
      </c>
      <c r="B42" s="2">
        <v>0.86021505376343999</v>
      </c>
      <c r="C42" s="2">
        <v>0.98901098901098905</v>
      </c>
      <c r="D42" s="2">
        <v>0.86021505376343999</v>
      </c>
      <c r="E42" t="str">
        <f t="shared" si="0"/>
        <v>0.989010989010989,0.86021505376344,0.989010989010989,0.86021505376344</v>
      </c>
    </row>
    <row r="43" spans="1:5">
      <c r="A43" s="2">
        <v>0.98901098901098905</v>
      </c>
      <c r="B43" s="2">
        <v>0.85663082437275895</v>
      </c>
      <c r="C43" s="2">
        <v>0.98351648351648302</v>
      </c>
      <c r="D43" s="2">
        <v>0.86021505376343999</v>
      </c>
      <c r="E43" t="str">
        <f t="shared" si="0"/>
        <v>0.989010989010989,0.856630824372759,0.983516483516483,0.86021505376344</v>
      </c>
    </row>
    <row r="44" spans="1:5">
      <c r="A44" s="2">
        <v>0.98901098901098905</v>
      </c>
      <c r="B44" s="2">
        <v>0.85304659498207802</v>
      </c>
      <c r="C44" s="2">
        <v>0.97802197802197799</v>
      </c>
      <c r="D44" s="2">
        <v>0.86021505376343999</v>
      </c>
      <c r="E44" t="str">
        <f t="shared" si="0"/>
        <v>0.989010989010989,0.853046594982078,0.978021978021978,0.86021505376344</v>
      </c>
    </row>
    <row r="45" spans="1:5">
      <c r="A45" s="2">
        <v>0.98901098901098905</v>
      </c>
      <c r="B45" s="2">
        <v>0.84946236559139698</v>
      </c>
      <c r="C45" s="2">
        <v>0.97802197802197799</v>
      </c>
      <c r="D45" s="2">
        <v>0.85663082437275895</v>
      </c>
      <c r="E45" t="str">
        <f t="shared" si="0"/>
        <v>0.989010989010989,0.849462365591397,0.978021978021978,0.856630824372759</v>
      </c>
    </row>
    <row r="46" spans="1:5">
      <c r="A46" s="2">
        <v>0.98901098901098905</v>
      </c>
      <c r="B46" s="2">
        <v>0.84587813620071595</v>
      </c>
      <c r="C46" s="2">
        <v>0.97802197802197799</v>
      </c>
      <c r="D46" s="2">
        <v>0.85304659498207802</v>
      </c>
      <c r="E46" t="str">
        <f t="shared" si="0"/>
        <v>0.989010989010989,0.845878136200716,0.978021978021978,0.853046594982078</v>
      </c>
    </row>
    <row r="47" spans="1:5">
      <c r="A47" s="2">
        <v>0.98901098901098905</v>
      </c>
      <c r="B47" s="2">
        <v>0.84229390681003502</v>
      </c>
      <c r="C47" s="2">
        <v>0.97802197802197799</v>
      </c>
      <c r="D47" s="2">
        <v>0.84946236559139698</v>
      </c>
      <c r="E47" t="str">
        <f t="shared" si="0"/>
        <v>0.989010989010989,0.842293906810035,0.978021978021978,0.849462365591397</v>
      </c>
    </row>
    <row r="48" spans="1:5">
      <c r="A48" s="2">
        <v>0.98901098901098905</v>
      </c>
      <c r="B48" s="2">
        <v>0.83870967741935398</v>
      </c>
      <c r="C48" s="2">
        <v>0.97802197802197799</v>
      </c>
      <c r="D48" s="2">
        <v>0.84587813620071595</v>
      </c>
      <c r="E48" t="str">
        <f t="shared" si="0"/>
        <v>0.989010989010989,0.838709677419354,0.978021978021978,0.845878136200716</v>
      </c>
    </row>
    <row r="49" spans="1:5">
      <c r="A49" s="2">
        <v>0.98901098901098905</v>
      </c>
      <c r="B49" s="2">
        <v>0.83512544802867295</v>
      </c>
      <c r="C49" s="2">
        <v>0.97802197802197799</v>
      </c>
      <c r="D49" s="2">
        <v>0.84229390681003502</v>
      </c>
      <c r="E49" t="str">
        <f t="shared" si="0"/>
        <v>0.989010989010989,0.835125448028673,0.978021978021978,0.842293906810035</v>
      </c>
    </row>
    <row r="50" spans="1:5">
      <c r="A50" s="2">
        <v>0.98901098901098905</v>
      </c>
      <c r="B50" s="2">
        <v>0.83154121863799202</v>
      </c>
      <c r="C50" s="2">
        <v>0.97802197802197799</v>
      </c>
      <c r="D50" s="2">
        <v>0.83870967741935398</v>
      </c>
      <c r="E50" t="str">
        <f t="shared" si="0"/>
        <v>0.989010989010989,0.831541218637992,0.978021978021978,0.838709677419354</v>
      </c>
    </row>
    <row r="51" spans="1:5">
      <c r="A51" s="2">
        <v>0.98901098901098905</v>
      </c>
      <c r="B51" s="2">
        <v>0.82795698924731098</v>
      </c>
      <c r="C51" s="2">
        <v>0.97802197802197799</v>
      </c>
      <c r="D51" s="2">
        <v>0.83870967741935398</v>
      </c>
      <c r="E51" t="str">
        <f t="shared" si="0"/>
        <v>0.989010989010989,0.827956989247311,0.978021978021978,0.838709677419354</v>
      </c>
    </row>
    <row r="52" spans="1:5">
      <c r="A52" s="2">
        <v>0.98901098901098905</v>
      </c>
      <c r="B52" s="2">
        <v>0.82437275985663006</v>
      </c>
      <c r="C52" s="2">
        <v>0.97802197802197799</v>
      </c>
      <c r="D52" s="2">
        <v>0.83154121863799202</v>
      </c>
      <c r="E52" t="str">
        <f t="shared" si="0"/>
        <v>0.989010989010989,0.82437275985663,0.978021978021978,0.831541218637992</v>
      </c>
    </row>
    <row r="53" spans="1:5">
      <c r="A53" s="2">
        <v>0.98901098901098905</v>
      </c>
      <c r="B53" s="2">
        <v>0.82078853046594902</v>
      </c>
      <c r="C53" s="2">
        <v>0.97252747252747196</v>
      </c>
      <c r="D53" s="2">
        <v>0.83154121863799202</v>
      </c>
      <c r="E53" t="str">
        <f t="shared" si="0"/>
        <v>0.989010989010989,0.820788530465949,0.972527472527472,0.831541218637992</v>
      </c>
    </row>
    <row r="54" spans="1:5">
      <c r="A54" s="2">
        <v>0.98901098901098905</v>
      </c>
      <c r="B54" s="2">
        <v>0.81720430107526798</v>
      </c>
      <c r="C54" s="2">
        <v>0.97252747252747196</v>
      </c>
      <c r="D54" s="2">
        <v>0.82795698924731098</v>
      </c>
      <c r="E54" t="str">
        <f t="shared" si="0"/>
        <v>0.989010989010989,0.817204301075268,0.972527472527472,0.827956989247311</v>
      </c>
    </row>
    <row r="55" spans="1:5">
      <c r="A55" s="2">
        <v>0.98901098901098905</v>
      </c>
      <c r="B55" s="2">
        <v>0.81362007168458705</v>
      </c>
      <c r="C55" s="2">
        <v>0.96703296703296704</v>
      </c>
      <c r="D55" s="2">
        <v>0.82795698924731098</v>
      </c>
      <c r="E55" t="str">
        <f t="shared" si="0"/>
        <v>0.989010989010989,0.813620071684587,0.967032967032967,0.827956989247311</v>
      </c>
    </row>
    <row r="56" spans="1:5">
      <c r="A56" s="2">
        <v>0.98901098901098905</v>
      </c>
      <c r="B56" s="2">
        <v>0.81003584229390602</v>
      </c>
      <c r="C56" s="2">
        <v>0.96153846153846101</v>
      </c>
      <c r="D56" s="2">
        <v>0.82795698924731098</v>
      </c>
      <c r="E56" t="str">
        <f t="shared" si="0"/>
        <v>0.989010989010989,0.810035842293906,0.961538461538461,0.827956989247311</v>
      </c>
    </row>
    <row r="57" spans="1:5">
      <c r="A57" s="2">
        <v>0.98901098901098905</v>
      </c>
      <c r="B57" s="2">
        <v>0.80645161290322498</v>
      </c>
      <c r="C57" s="2">
        <v>0.96153846153846101</v>
      </c>
      <c r="D57" s="2">
        <v>0.82437275985663006</v>
      </c>
      <c r="E57" t="str">
        <f t="shared" si="0"/>
        <v>0.989010989010989,0.806451612903225,0.961538461538461,0.82437275985663</v>
      </c>
    </row>
    <row r="58" spans="1:5">
      <c r="A58" s="2">
        <v>0.98901098901098905</v>
      </c>
      <c r="B58" s="2">
        <v>0.80286738351254405</v>
      </c>
      <c r="C58" s="2">
        <v>0.96153846153846101</v>
      </c>
      <c r="D58" s="2">
        <v>0.82078853046594902</v>
      </c>
      <c r="E58" t="str">
        <f t="shared" si="0"/>
        <v>0.989010989010989,0.802867383512544,0.961538461538461,0.820788530465949</v>
      </c>
    </row>
    <row r="59" spans="1:5">
      <c r="A59" s="2">
        <v>0.98901098901098905</v>
      </c>
      <c r="B59" s="2">
        <v>0.79928315412186302</v>
      </c>
      <c r="C59" s="2">
        <v>0.95604395604395598</v>
      </c>
      <c r="D59" s="2">
        <v>0.82078853046594902</v>
      </c>
      <c r="E59" t="str">
        <f t="shared" si="0"/>
        <v>0.989010989010989,0.799283154121863,0.956043956043956,0.820788530465949</v>
      </c>
    </row>
    <row r="60" spans="1:5">
      <c r="A60" s="2">
        <v>0.98901098901098905</v>
      </c>
      <c r="B60" s="2">
        <v>0.79569892473118198</v>
      </c>
      <c r="C60" s="2">
        <v>0.95604395604395598</v>
      </c>
      <c r="D60" s="2">
        <v>0.81720430107526798</v>
      </c>
      <c r="E60" t="str">
        <f t="shared" si="0"/>
        <v>0.989010989010989,0.795698924731182,0.956043956043956,0.817204301075268</v>
      </c>
    </row>
    <row r="61" spans="1:5">
      <c r="A61" s="2">
        <v>0.98901098901098905</v>
      </c>
      <c r="B61" s="2">
        <v>0.79211469534050105</v>
      </c>
      <c r="C61" s="2">
        <v>0.95604395604395598</v>
      </c>
      <c r="D61" s="2">
        <v>0.81362007168458705</v>
      </c>
      <c r="E61" t="str">
        <f t="shared" si="0"/>
        <v>0.989010989010989,0.792114695340501,0.956043956043956,0.813620071684587</v>
      </c>
    </row>
    <row r="62" spans="1:5">
      <c r="A62" s="2">
        <v>0.98901098901098905</v>
      </c>
      <c r="B62" s="2">
        <v>0.78853046594982001</v>
      </c>
      <c r="C62" s="2">
        <v>0.95054945054944995</v>
      </c>
      <c r="D62" s="2">
        <v>0.81362007168458705</v>
      </c>
      <c r="E62" t="str">
        <f t="shared" si="0"/>
        <v>0.989010989010989,0.78853046594982,0.95054945054945,0.813620071684587</v>
      </c>
    </row>
    <row r="63" spans="1:5">
      <c r="A63" s="2">
        <v>0.98901098901098905</v>
      </c>
      <c r="B63" s="2">
        <v>0.78494623655913898</v>
      </c>
      <c r="C63" s="2">
        <v>0.95054945054944995</v>
      </c>
      <c r="D63" s="2">
        <v>0.81003584229390602</v>
      </c>
      <c r="E63" t="str">
        <f t="shared" si="0"/>
        <v>0.989010989010989,0.784946236559139,0.95054945054945,0.810035842293906</v>
      </c>
    </row>
    <row r="64" spans="1:5">
      <c r="A64" s="2">
        <v>0.98901098901098905</v>
      </c>
      <c r="B64" s="2">
        <v>0.78136200716845805</v>
      </c>
      <c r="C64" s="2">
        <v>0.94505494505494503</v>
      </c>
      <c r="D64" s="2">
        <v>0.81003584229390602</v>
      </c>
      <c r="E64" t="str">
        <f t="shared" si="0"/>
        <v>0.989010989010989,0.781362007168458,0.945054945054945,0.810035842293906</v>
      </c>
    </row>
    <row r="65" spans="1:5">
      <c r="A65" s="2">
        <v>0.98901098901098905</v>
      </c>
      <c r="B65" s="2">
        <v>0.77777777777777701</v>
      </c>
      <c r="C65" s="2">
        <v>0.939560439560439</v>
      </c>
      <c r="D65" s="2">
        <v>0.81003584229390602</v>
      </c>
      <c r="E65" t="str">
        <f t="shared" si="0"/>
        <v>0.989010989010989,0.777777777777777,0.939560439560439,0.810035842293906</v>
      </c>
    </row>
    <row r="66" spans="1:5">
      <c r="A66" s="2">
        <v>0.98901098901098905</v>
      </c>
      <c r="B66" s="2">
        <v>0.77419354838709598</v>
      </c>
      <c r="C66" s="2">
        <v>0.939560439560439</v>
      </c>
      <c r="D66" s="2">
        <v>0.80645161290322498</v>
      </c>
      <c r="E66" t="str">
        <f t="shared" ref="E66:E129" si="1">A66&amp;","&amp;B66&amp;","&amp;C66&amp;","&amp;D66</f>
        <v>0.989010989010989,0.774193548387096,0.939560439560439,0.806451612903225</v>
      </c>
    </row>
    <row r="67" spans="1:5">
      <c r="A67" s="2">
        <v>0.98351648351648302</v>
      </c>
      <c r="B67" s="2">
        <v>0.77419354838709598</v>
      </c>
      <c r="C67" s="2">
        <v>0.939560439560439</v>
      </c>
      <c r="D67" s="2">
        <v>0.80286738351254405</v>
      </c>
      <c r="E67" t="str">
        <f t="shared" si="1"/>
        <v>0.983516483516483,0.774193548387096,0.939560439560439,0.802867383512544</v>
      </c>
    </row>
    <row r="68" spans="1:5">
      <c r="A68" s="2">
        <v>0.98351648351648302</v>
      </c>
      <c r="B68" s="2">
        <v>0.77419354838709598</v>
      </c>
      <c r="C68" s="2">
        <v>0.939560439560439</v>
      </c>
      <c r="D68" s="2">
        <v>0.79928315412186302</v>
      </c>
      <c r="E68" t="str">
        <f t="shared" si="1"/>
        <v>0.983516483516483,0.774193548387096,0.939560439560439,0.799283154121863</v>
      </c>
    </row>
    <row r="69" spans="1:5">
      <c r="A69" s="2">
        <v>0.98351648351648302</v>
      </c>
      <c r="B69" s="2">
        <v>0.76702508960573401</v>
      </c>
      <c r="C69" s="2">
        <v>0.939560439560439</v>
      </c>
      <c r="D69" s="2">
        <v>0.79569892473118198</v>
      </c>
      <c r="E69" t="str">
        <f t="shared" si="1"/>
        <v>0.983516483516483,0.767025089605734,0.939560439560439,0.795698924731182</v>
      </c>
    </row>
    <row r="70" spans="1:5">
      <c r="A70" s="2">
        <v>0.98351648351648302</v>
      </c>
      <c r="B70" s="2">
        <v>0.76344086021505297</v>
      </c>
      <c r="C70" s="2">
        <v>0.93406593406593397</v>
      </c>
      <c r="D70" s="2">
        <v>0.79569892473118198</v>
      </c>
      <c r="E70" t="str">
        <f t="shared" si="1"/>
        <v>0.983516483516483,0.763440860215053,0.934065934065934,0.795698924731182</v>
      </c>
    </row>
    <row r="71" spans="1:5">
      <c r="A71" s="2">
        <v>0.98351648351648302</v>
      </c>
      <c r="B71" s="2">
        <v>0.75985663082437205</v>
      </c>
      <c r="C71" s="2">
        <v>0.93406593406593397</v>
      </c>
      <c r="D71" s="2">
        <v>0.79211469534050105</v>
      </c>
      <c r="E71" t="str">
        <f t="shared" si="1"/>
        <v>0.983516483516483,0.759856630824372,0.934065934065934,0.792114695340501</v>
      </c>
    </row>
    <row r="72" spans="1:5">
      <c r="A72" s="2">
        <v>0.98351648351648302</v>
      </c>
      <c r="B72" s="2">
        <v>0.75627240143369101</v>
      </c>
      <c r="C72" s="2">
        <v>0.92857142857142805</v>
      </c>
      <c r="D72" s="2">
        <v>0.79211469534050105</v>
      </c>
      <c r="E72" t="str">
        <f t="shared" si="1"/>
        <v>0.983516483516483,0.756272401433691,0.928571428571428,0.792114695340501</v>
      </c>
    </row>
    <row r="73" spans="1:5">
      <c r="A73" s="2">
        <v>0.97802197802197799</v>
      </c>
      <c r="B73" s="2">
        <v>0.75627240143369101</v>
      </c>
      <c r="C73" s="2">
        <v>0.92307692307692302</v>
      </c>
      <c r="D73" s="2">
        <v>0.79211469534050105</v>
      </c>
      <c r="E73" t="str">
        <f t="shared" si="1"/>
        <v>0.978021978021978,0.756272401433691,0.923076923076923,0.792114695340501</v>
      </c>
    </row>
    <row r="74" spans="1:5">
      <c r="A74" s="2">
        <v>0.97802197802197799</v>
      </c>
      <c r="B74" s="2">
        <v>0.75268817204300997</v>
      </c>
      <c r="C74" s="2">
        <v>0.92307692307692302</v>
      </c>
      <c r="D74" s="2">
        <v>0.78853046594982001</v>
      </c>
      <c r="E74" t="str">
        <f t="shared" si="1"/>
        <v>0.978021978021978,0.75268817204301,0.923076923076923,0.78853046594982</v>
      </c>
    </row>
    <row r="75" spans="1:5">
      <c r="A75" s="2">
        <v>0.97802197802197799</v>
      </c>
      <c r="B75" s="2">
        <v>0.74910394265232905</v>
      </c>
      <c r="C75" s="2">
        <v>0.92307692307692302</v>
      </c>
      <c r="D75" s="2">
        <v>0.78494623655913898</v>
      </c>
      <c r="E75" t="str">
        <f t="shared" si="1"/>
        <v>0.978021978021978,0.749103942652329,0.923076923076923,0.784946236559139</v>
      </c>
    </row>
    <row r="76" spans="1:5">
      <c r="A76" s="2">
        <v>0.97802197802197799</v>
      </c>
      <c r="B76" s="2">
        <v>0.74551971326164801</v>
      </c>
      <c r="C76" s="2">
        <v>0.92307692307692302</v>
      </c>
      <c r="D76" s="2">
        <v>0.78136200716845805</v>
      </c>
      <c r="E76" t="str">
        <f t="shared" si="1"/>
        <v>0.978021978021978,0.745519713261648,0.923076923076923,0.781362007168458</v>
      </c>
    </row>
    <row r="77" spans="1:5">
      <c r="A77" s="2">
        <v>0.97802197802197799</v>
      </c>
      <c r="B77" s="2">
        <v>0.74193548387096697</v>
      </c>
      <c r="C77" s="2">
        <v>0.92307692307692302</v>
      </c>
      <c r="D77" s="2">
        <v>0.77777777777777701</v>
      </c>
      <c r="E77" t="str">
        <f t="shared" si="1"/>
        <v>0.978021978021978,0.741935483870967,0.923076923076923,0.777777777777777</v>
      </c>
    </row>
    <row r="78" spans="1:5">
      <c r="A78" s="2">
        <v>0.97802197802197799</v>
      </c>
      <c r="B78" s="2">
        <v>0.73835125448028605</v>
      </c>
      <c r="C78" s="2">
        <v>0.92307692307692302</v>
      </c>
      <c r="D78" s="2">
        <v>0.77419354838709598</v>
      </c>
      <c r="E78" t="str">
        <f t="shared" si="1"/>
        <v>0.978021978021978,0.738351254480286,0.923076923076923,0.774193548387096</v>
      </c>
    </row>
    <row r="79" spans="1:5">
      <c r="A79" s="2">
        <v>0.97252747252747196</v>
      </c>
      <c r="B79" s="2">
        <v>0.73835125448028605</v>
      </c>
      <c r="C79" s="2">
        <v>0.92307692307692302</v>
      </c>
      <c r="D79" s="2">
        <v>0.77060931899641505</v>
      </c>
      <c r="E79" t="str">
        <f t="shared" si="1"/>
        <v>0.972527472527472,0.738351254480286,0.923076923076923,0.770609318996415</v>
      </c>
    </row>
    <row r="80" spans="1:5">
      <c r="A80" s="2">
        <v>0.97252747252747196</v>
      </c>
      <c r="B80" s="2">
        <v>0.73476702508960501</v>
      </c>
      <c r="C80" s="2">
        <v>0.92307692307692302</v>
      </c>
      <c r="D80" s="2">
        <v>0.76702508960573401</v>
      </c>
      <c r="E80" t="str">
        <f t="shared" si="1"/>
        <v>0.972527472527472,0.734767025089605,0.923076923076923,0.767025089605734</v>
      </c>
    </row>
    <row r="81" spans="1:5">
      <c r="A81" s="2">
        <v>0.97252747252747196</v>
      </c>
      <c r="B81" s="2">
        <v>0.73118279569892397</v>
      </c>
      <c r="C81" s="2">
        <v>0.92307692307692302</v>
      </c>
      <c r="D81" s="2">
        <v>0.76344086021505297</v>
      </c>
      <c r="E81" t="str">
        <f t="shared" si="1"/>
        <v>0.972527472527472,0.731182795698924,0.923076923076923,0.763440860215053</v>
      </c>
    </row>
    <row r="82" spans="1:5">
      <c r="A82" s="2">
        <v>0.97252747252747196</v>
      </c>
      <c r="B82" s="2">
        <v>0.72759856630824304</v>
      </c>
      <c r="C82" s="2">
        <v>0.91758241758241699</v>
      </c>
      <c r="D82" s="2">
        <v>0.76344086021505297</v>
      </c>
      <c r="E82" t="str">
        <f t="shared" si="1"/>
        <v>0.972527472527472,0.727598566308243,0.917582417582417,0.763440860215053</v>
      </c>
    </row>
    <row r="83" spans="1:5">
      <c r="A83" s="2">
        <v>0.96703296703296704</v>
      </c>
      <c r="B83" s="2">
        <v>0.72759856630824304</v>
      </c>
      <c r="C83" s="2">
        <v>0.91208791208791196</v>
      </c>
      <c r="D83" s="2">
        <v>0.76344086021505297</v>
      </c>
      <c r="E83" t="str">
        <f t="shared" si="1"/>
        <v>0.967032967032967,0.727598566308243,0.912087912087912,0.763440860215053</v>
      </c>
    </row>
    <row r="84" spans="1:5">
      <c r="A84" s="2">
        <v>0.96153846153846101</v>
      </c>
      <c r="B84" s="2">
        <v>0.72759856630824304</v>
      </c>
      <c r="C84" s="2">
        <v>0.90659340659340604</v>
      </c>
      <c r="D84" s="2">
        <v>0.76344086021505297</v>
      </c>
      <c r="E84" t="str">
        <f t="shared" si="1"/>
        <v>0.961538461538461,0.727598566308243,0.906593406593406,0.763440860215053</v>
      </c>
    </row>
    <row r="85" spans="1:5">
      <c r="A85" s="2">
        <v>0.96153846153846101</v>
      </c>
      <c r="B85" s="2">
        <v>0.72401433691756201</v>
      </c>
      <c r="C85" s="2">
        <v>0.90109890109890101</v>
      </c>
      <c r="D85" s="2">
        <v>0.76344086021505297</v>
      </c>
      <c r="E85" t="str">
        <f t="shared" si="1"/>
        <v>0.961538461538461,0.724014336917562,0.901098901098901,0.763440860215053</v>
      </c>
    </row>
    <row r="86" spans="1:5">
      <c r="A86" s="2">
        <v>0.95604395604395598</v>
      </c>
      <c r="B86" s="2">
        <v>0.72401433691756201</v>
      </c>
      <c r="C86" s="2">
        <v>0.89560439560439498</v>
      </c>
      <c r="D86" s="2">
        <v>0.76344086021505297</v>
      </c>
      <c r="E86" t="str">
        <f t="shared" si="1"/>
        <v>0.956043956043956,0.724014336917562,0.895604395604395,0.763440860215053</v>
      </c>
    </row>
    <row r="87" spans="1:5">
      <c r="A87" s="2">
        <v>0.95604395604395598</v>
      </c>
      <c r="B87" s="2">
        <v>0.72043010752688097</v>
      </c>
      <c r="C87" s="2">
        <v>0.89560439560439498</v>
      </c>
      <c r="D87" s="2">
        <v>0.75985663082437205</v>
      </c>
      <c r="E87" t="str">
        <f t="shared" si="1"/>
        <v>0.956043956043956,0.720430107526881,0.895604395604395,0.759856630824372</v>
      </c>
    </row>
    <row r="88" spans="1:5">
      <c r="A88" s="2">
        <v>0.95604395604395598</v>
      </c>
      <c r="B88" s="2">
        <v>0.71684587813620004</v>
      </c>
      <c r="C88" s="2">
        <v>0.89560439560439498</v>
      </c>
      <c r="D88" s="2">
        <v>0.75627240143369101</v>
      </c>
      <c r="E88" t="str">
        <f t="shared" si="1"/>
        <v>0.956043956043956,0.7168458781362,0.895604395604395,0.756272401433691</v>
      </c>
    </row>
    <row r="89" spans="1:5">
      <c r="A89" s="2">
        <v>0.95604395604395598</v>
      </c>
      <c r="B89" s="2">
        <v>0.71326164874551901</v>
      </c>
      <c r="C89" s="2">
        <v>0.89560439560439498</v>
      </c>
      <c r="D89" s="2">
        <v>0.75268817204300997</v>
      </c>
      <c r="E89" t="str">
        <f t="shared" si="1"/>
        <v>0.956043956043956,0.713261648745519,0.895604395604395,0.75268817204301</v>
      </c>
    </row>
    <row r="90" spans="1:5">
      <c r="A90" s="2">
        <v>0.95604395604395598</v>
      </c>
      <c r="B90" s="2">
        <v>0.70967741935483797</v>
      </c>
      <c r="C90" s="2">
        <v>0.89010989010988995</v>
      </c>
      <c r="D90" s="2">
        <v>0.75268817204300997</v>
      </c>
      <c r="E90" t="str">
        <f t="shared" si="1"/>
        <v>0.956043956043956,0.709677419354838,0.89010989010989,0.75268817204301</v>
      </c>
    </row>
    <row r="91" spans="1:5">
      <c r="A91" s="2">
        <v>0.95604395604395598</v>
      </c>
      <c r="B91" s="2">
        <v>0.70609318996415704</v>
      </c>
      <c r="C91" s="2">
        <v>0.89010989010988995</v>
      </c>
      <c r="D91" s="2">
        <v>0.74910394265232905</v>
      </c>
      <c r="E91" t="str">
        <f t="shared" si="1"/>
        <v>0.956043956043956,0.706093189964157,0.89010989010989,0.749103942652329</v>
      </c>
    </row>
    <row r="92" spans="1:5">
      <c r="A92" s="2">
        <v>0.95604395604395598</v>
      </c>
      <c r="B92" s="2">
        <v>0.702508960573476</v>
      </c>
      <c r="C92" s="2">
        <v>0.89010989010988995</v>
      </c>
      <c r="D92" s="2">
        <v>0.74551971326164801</v>
      </c>
      <c r="E92" t="str">
        <f t="shared" si="1"/>
        <v>0.956043956043956,0.702508960573476,0.89010989010989,0.745519713261648</v>
      </c>
    </row>
    <row r="93" spans="1:5">
      <c r="A93" s="2">
        <v>0.95604395604395598</v>
      </c>
      <c r="B93" s="2">
        <v>0.69892473118279497</v>
      </c>
      <c r="C93" s="2">
        <v>0.89010989010988995</v>
      </c>
      <c r="D93" s="2">
        <v>0.74193548387096697</v>
      </c>
      <c r="E93" t="str">
        <f t="shared" si="1"/>
        <v>0.956043956043956,0.698924731182795,0.89010989010989,0.741935483870967</v>
      </c>
    </row>
    <row r="94" spans="1:5">
      <c r="A94" s="2">
        <v>0.95604395604395598</v>
      </c>
      <c r="B94" s="2">
        <v>0.69534050179211404</v>
      </c>
      <c r="C94" s="2">
        <v>0.88461538461538403</v>
      </c>
      <c r="D94" s="2">
        <v>0.74193548387096697</v>
      </c>
      <c r="E94" t="str">
        <f t="shared" si="1"/>
        <v>0.956043956043956,0.695340501792114,0.884615384615384,0.741935483870967</v>
      </c>
    </row>
    <row r="95" spans="1:5">
      <c r="A95" s="2">
        <v>0.95604395604395598</v>
      </c>
      <c r="B95" s="2">
        <v>0.691756272401433</v>
      </c>
      <c r="C95" s="2">
        <v>0.88461538461538403</v>
      </c>
      <c r="D95" s="2">
        <v>0.73835125448028605</v>
      </c>
      <c r="E95" t="str">
        <f t="shared" si="1"/>
        <v>0.956043956043956,0.691756272401433,0.884615384615384,0.738351254480286</v>
      </c>
    </row>
    <row r="96" spans="1:5">
      <c r="A96" s="2">
        <v>0.95604395604395598</v>
      </c>
      <c r="B96" s="2">
        <v>0.68817204301075197</v>
      </c>
      <c r="C96" s="2">
        <v>0.88461538461538403</v>
      </c>
      <c r="D96" s="2">
        <v>0.73476702508960501</v>
      </c>
      <c r="E96" t="str">
        <f t="shared" si="1"/>
        <v>0.956043956043956,0.688172043010752,0.884615384615384,0.734767025089605</v>
      </c>
    </row>
    <row r="97" spans="1:5">
      <c r="A97" s="2">
        <v>0.95054945054944995</v>
      </c>
      <c r="B97" s="2">
        <v>0.68817204301075197</v>
      </c>
      <c r="C97" s="2">
        <v>0.879120879120879</v>
      </c>
      <c r="D97" s="2">
        <v>0.73476702508960501</v>
      </c>
      <c r="E97" t="str">
        <f t="shared" si="1"/>
        <v>0.95054945054945,0.688172043010752,0.879120879120879,0.734767025089605</v>
      </c>
    </row>
    <row r="98" spans="1:5">
      <c r="A98" s="2">
        <v>0.94505494505494503</v>
      </c>
      <c r="B98" s="2">
        <v>0.68817204301075197</v>
      </c>
      <c r="C98" s="2">
        <v>0.879120879120879</v>
      </c>
      <c r="D98" s="2">
        <v>0.73118279569892397</v>
      </c>
      <c r="E98" t="str">
        <f t="shared" si="1"/>
        <v>0.945054945054945,0.688172043010752,0.879120879120879,0.731182795698924</v>
      </c>
    </row>
    <row r="99" spans="1:5">
      <c r="A99" s="2">
        <v>0.94505494505494503</v>
      </c>
      <c r="B99" s="2">
        <v>0.68458781362007104</v>
      </c>
      <c r="C99" s="2">
        <v>0.879120879120879</v>
      </c>
      <c r="D99" s="2">
        <v>0.72759856630824304</v>
      </c>
      <c r="E99" t="str">
        <f t="shared" si="1"/>
        <v>0.945054945054945,0.684587813620071,0.879120879120879,0.727598566308243</v>
      </c>
    </row>
    <row r="100" spans="1:5">
      <c r="A100" s="2">
        <v>0.94505494505494503</v>
      </c>
      <c r="B100" s="2">
        <v>0.68100358422939</v>
      </c>
      <c r="C100" s="2">
        <v>0.879120879120879</v>
      </c>
      <c r="D100" s="2">
        <v>0.72401433691756201</v>
      </c>
      <c r="E100" t="str">
        <f t="shared" si="1"/>
        <v>0.945054945054945,0.68100358422939,0.879120879120879,0.724014336917562</v>
      </c>
    </row>
    <row r="101" spans="1:5">
      <c r="A101" s="2">
        <v>0.94505494505494503</v>
      </c>
      <c r="B101" s="2">
        <v>0.67741935483870896</v>
      </c>
      <c r="C101" s="2">
        <v>0.879120879120879</v>
      </c>
      <c r="D101" s="2">
        <v>0.72043010752688097</v>
      </c>
      <c r="E101" t="str">
        <f t="shared" si="1"/>
        <v>0.945054945054945,0.677419354838709,0.879120879120879,0.720430107526881</v>
      </c>
    </row>
    <row r="102" spans="1:5">
      <c r="A102" s="2">
        <v>0.939560439560439</v>
      </c>
      <c r="B102" s="2">
        <v>0.67741935483870896</v>
      </c>
      <c r="C102" s="2">
        <v>0.87362637362637297</v>
      </c>
      <c r="D102" s="2">
        <v>0.72043010752688097</v>
      </c>
      <c r="E102" t="str">
        <f t="shared" si="1"/>
        <v>0.939560439560439,0.677419354838709,0.873626373626373,0.720430107526881</v>
      </c>
    </row>
    <row r="103" spans="1:5">
      <c r="A103" s="2">
        <v>0.93406593406593397</v>
      </c>
      <c r="B103" s="2">
        <v>0.67741935483870896</v>
      </c>
      <c r="C103" s="2">
        <v>0.87362637362637297</v>
      </c>
      <c r="D103" s="2">
        <v>0.71684587813620004</v>
      </c>
      <c r="E103" t="str">
        <f t="shared" si="1"/>
        <v>0.934065934065934,0.677419354838709,0.873626373626373,0.7168458781362</v>
      </c>
    </row>
    <row r="104" spans="1:5">
      <c r="A104" s="2">
        <v>0.93406593406593397</v>
      </c>
      <c r="B104" s="2">
        <v>0.67383512544802804</v>
      </c>
      <c r="C104" s="2">
        <v>0.87362637362637297</v>
      </c>
      <c r="D104" s="2">
        <v>0.71326164874551901</v>
      </c>
      <c r="E104" t="str">
        <f t="shared" si="1"/>
        <v>0.934065934065934,0.673835125448028,0.873626373626373,0.713261648745519</v>
      </c>
    </row>
    <row r="105" spans="1:5">
      <c r="A105" s="2">
        <v>0.93406593406593397</v>
      </c>
      <c r="B105" s="2">
        <v>0.670250896057347</v>
      </c>
      <c r="C105" s="2">
        <v>0.87362637362637297</v>
      </c>
      <c r="D105" s="2">
        <v>0.70967741935483797</v>
      </c>
      <c r="E105" t="str">
        <f t="shared" si="1"/>
        <v>0.934065934065934,0.670250896057347,0.873626373626373,0.709677419354838</v>
      </c>
    </row>
    <row r="106" spans="1:5">
      <c r="A106" s="2">
        <v>0.92857142857142805</v>
      </c>
      <c r="B106" s="2">
        <v>0.670250896057347</v>
      </c>
      <c r="C106" s="2">
        <v>0.86813186813186805</v>
      </c>
      <c r="D106" s="2">
        <v>0.70967741935483797</v>
      </c>
      <c r="E106" t="str">
        <f t="shared" si="1"/>
        <v>0.928571428571428,0.670250896057347,0.868131868131868,0.709677419354838</v>
      </c>
    </row>
    <row r="107" spans="1:5">
      <c r="A107" s="2">
        <v>0.92307692307692302</v>
      </c>
      <c r="B107" s="2">
        <v>0.670250896057347</v>
      </c>
      <c r="C107" s="2">
        <v>0.86813186813186805</v>
      </c>
      <c r="D107" s="2">
        <v>0.70967741935483797</v>
      </c>
      <c r="E107" t="str">
        <f t="shared" si="1"/>
        <v>0.923076923076923,0.670250896057347,0.868131868131868,0.709677419354838</v>
      </c>
    </row>
    <row r="108" spans="1:5">
      <c r="A108" s="2">
        <v>0.92307692307692302</v>
      </c>
      <c r="B108" s="2">
        <v>0.66666666666666596</v>
      </c>
      <c r="C108" s="2">
        <v>0.86813186813186805</v>
      </c>
      <c r="D108" s="2">
        <v>0.702508960573476</v>
      </c>
      <c r="E108" t="str">
        <f t="shared" si="1"/>
        <v>0.923076923076923,0.666666666666666,0.868131868131868,0.702508960573476</v>
      </c>
    </row>
    <row r="109" spans="1:5">
      <c r="A109" s="2">
        <v>0.92307692307692302</v>
      </c>
      <c r="B109" s="2">
        <v>0.66308243727598504</v>
      </c>
      <c r="C109" s="2">
        <v>0.86263736263736202</v>
      </c>
      <c r="D109" s="2">
        <v>0.702508960573476</v>
      </c>
      <c r="E109" t="str">
        <f t="shared" si="1"/>
        <v>0.923076923076923,0.663082437275985,0.862637362637362,0.702508960573476</v>
      </c>
    </row>
    <row r="110" spans="1:5">
      <c r="A110" s="2">
        <v>0.91758241758241699</v>
      </c>
      <c r="B110" s="2">
        <v>0.66308243727598504</v>
      </c>
      <c r="C110" s="2">
        <v>0.86263736263736202</v>
      </c>
      <c r="D110" s="2">
        <v>0.69892473118279497</v>
      </c>
      <c r="E110" t="str">
        <f t="shared" si="1"/>
        <v>0.917582417582417,0.663082437275985,0.862637362637362,0.698924731182795</v>
      </c>
    </row>
    <row r="111" spans="1:5">
      <c r="A111" s="2">
        <v>0.91758241758241699</v>
      </c>
      <c r="B111" s="2">
        <v>0.659498207885304</v>
      </c>
      <c r="C111" s="2">
        <v>0.86263736263736202</v>
      </c>
      <c r="D111" s="2">
        <v>0.69534050179211404</v>
      </c>
      <c r="E111" t="str">
        <f t="shared" si="1"/>
        <v>0.917582417582417,0.659498207885304,0.862637362637362,0.695340501792114</v>
      </c>
    </row>
    <row r="112" spans="1:5">
      <c r="A112" s="2">
        <v>0.91758241758241699</v>
      </c>
      <c r="B112" s="2">
        <v>0.65591397849462296</v>
      </c>
      <c r="C112" s="2">
        <v>0.85714285714285698</v>
      </c>
      <c r="D112" s="2">
        <v>0.69534050179211404</v>
      </c>
      <c r="E112" t="str">
        <f t="shared" si="1"/>
        <v>0.917582417582417,0.655913978494623,0.857142857142857,0.695340501792114</v>
      </c>
    </row>
    <row r="113" spans="1:5">
      <c r="A113" s="2">
        <v>0.91758241758241699</v>
      </c>
      <c r="B113" s="2">
        <v>0.65232974910394204</v>
      </c>
      <c r="C113" s="2">
        <v>0.85164835164835095</v>
      </c>
      <c r="D113" s="2">
        <v>0.69534050179211404</v>
      </c>
      <c r="E113" t="str">
        <f t="shared" si="1"/>
        <v>0.917582417582417,0.652329749103942,0.851648351648351,0.695340501792114</v>
      </c>
    </row>
    <row r="114" spans="1:5">
      <c r="A114" s="2">
        <v>0.91758241758241699</v>
      </c>
      <c r="B114" s="2">
        <v>0.648745519713261</v>
      </c>
      <c r="C114" s="2">
        <v>0.84615384615384603</v>
      </c>
      <c r="D114" s="2">
        <v>0.69534050179211404</v>
      </c>
      <c r="E114" t="str">
        <f t="shared" si="1"/>
        <v>0.917582417582417,0.648745519713261,0.846153846153846,0.695340501792114</v>
      </c>
    </row>
    <row r="115" spans="1:5">
      <c r="A115" s="2">
        <v>0.91208791208791196</v>
      </c>
      <c r="B115" s="2">
        <v>0.648745519713261</v>
      </c>
      <c r="C115" s="2">
        <v>0.84615384615384603</v>
      </c>
      <c r="D115" s="2">
        <v>0.691756272401433</v>
      </c>
      <c r="E115" t="str">
        <f t="shared" si="1"/>
        <v>0.912087912087912,0.648745519713261,0.846153846153846,0.691756272401433</v>
      </c>
    </row>
    <row r="116" spans="1:5">
      <c r="A116" s="2">
        <v>0.91208791208791196</v>
      </c>
      <c r="B116" s="2">
        <v>0.64516129032257996</v>
      </c>
      <c r="C116" s="2">
        <v>0.84615384615384603</v>
      </c>
      <c r="D116" s="2">
        <v>0.68817204301075197</v>
      </c>
      <c r="E116" t="str">
        <f t="shared" si="1"/>
        <v>0.912087912087912,0.64516129032258,0.846153846153846,0.688172043010752</v>
      </c>
    </row>
    <row r="117" spans="1:5">
      <c r="A117" s="2">
        <v>0.90659340659340604</v>
      </c>
      <c r="B117" s="2">
        <v>0.64516129032257996</v>
      </c>
      <c r="C117" s="2">
        <v>0.84615384615384603</v>
      </c>
      <c r="D117" s="2">
        <v>0.68458781362007104</v>
      </c>
      <c r="E117" t="str">
        <f t="shared" si="1"/>
        <v>0.906593406593406,0.64516129032258,0.846153846153846,0.684587813620071</v>
      </c>
    </row>
    <row r="118" spans="1:5">
      <c r="A118" s="2">
        <v>0.90659340659340604</v>
      </c>
      <c r="B118" s="2">
        <v>0.64157706093189903</v>
      </c>
      <c r="C118" s="2">
        <v>0.84065934065934</v>
      </c>
      <c r="D118" s="2">
        <v>0.68458781362007104</v>
      </c>
      <c r="E118" t="str">
        <f t="shared" si="1"/>
        <v>0.906593406593406,0.641577060931899,0.84065934065934,0.684587813620071</v>
      </c>
    </row>
    <row r="119" spans="1:5">
      <c r="A119" s="2">
        <v>0.90659340659340604</v>
      </c>
      <c r="B119" s="2">
        <v>0.637992831541218</v>
      </c>
      <c r="C119" s="2">
        <v>0.84065934065934</v>
      </c>
      <c r="D119" s="2">
        <v>0.68100358422939</v>
      </c>
      <c r="E119" t="str">
        <f t="shared" si="1"/>
        <v>0.906593406593406,0.637992831541218,0.84065934065934,0.68100358422939</v>
      </c>
    </row>
    <row r="120" spans="1:5">
      <c r="A120" s="2">
        <v>0.90659340659340604</v>
      </c>
      <c r="B120" s="2">
        <v>0.63440860215053696</v>
      </c>
      <c r="C120" s="2">
        <v>0.83516483516483497</v>
      </c>
      <c r="D120" s="2">
        <v>0.68100358422939</v>
      </c>
      <c r="E120" t="str">
        <f t="shared" si="1"/>
        <v>0.906593406593406,0.634408602150537,0.835164835164835,0.68100358422939</v>
      </c>
    </row>
    <row r="121" spans="1:5">
      <c r="A121" s="2">
        <v>0.90659340659340604</v>
      </c>
      <c r="B121" s="2">
        <v>0.63082437275985603</v>
      </c>
      <c r="C121" s="2">
        <v>0.83516483516483497</v>
      </c>
      <c r="D121" s="2">
        <v>0.67741935483870896</v>
      </c>
      <c r="E121" t="str">
        <f t="shared" si="1"/>
        <v>0.906593406593406,0.630824372759856,0.835164835164835,0.677419354838709</v>
      </c>
    </row>
    <row r="122" spans="1:5">
      <c r="A122" s="2">
        <v>0.90659340659340604</v>
      </c>
      <c r="B122" s="2">
        <v>0.627240143369175</v>
      </c>
      <c r="C122" s="2">
        <v>0.83516483516483497</v>
      </c>
      <c r="D122" s="2">
        <v>0.67383512544802804</v>
      </c>
      <c r="E122" t="str">
        <f t="shared" si="1"/>
        <v>0.906593406593406,0.627240143369175,0.835164835164835,0.673835125448028</v>
      </c>
    </row>
    <row r="123" spans="1:5">
      <c r="A123" s="2">
        <v>0.90659340659340604</v>
      </c>
      <c r="B123" s="2">
        <v>0.62365591397849396</v>
      </c>
      <c r="C123" s="2">
        <v>0.83516483516483497</v>
      </c>
      <c r="D123" s="2">
        <v>0.670250896057347</v>
      </c>
      <c r="E123" t="str">
        <f t="shared" si="1"/>
        <v>0.906593406593406,0.623655913978494,0.835164835164835,0.670250896057347</v>
      </c>
    </row>
    <row r="124" spans="1:5">
      <c r="A124" s="2">
        <v>0.90659340659340604</v>
      </c>
      <c r="B124" s="2">
        <v>0.62007168458781303</v>
      </c>
      <c r="C124" s="2">
        <v>0.83516483516483497</v>
      </c>
      <c r="D124" s="2">
        <v>0.66666666666666596</v>
      </c>
      <c r="E124" t="str">
        <f t="shared" si="1"/>
        <v>0.906593406593406,0.620071684587813,0.835164835164835,0.666666666666666</v>
      </c>
    </row>
    <row r="125" spans="1:5">
      <c r="A125" s="2">
        <v>0.90659340659340604</v>
      </c>
      <c r="B125" s="2">
        <v>0.61648745519713199</v>
      </c>
      <c r="C125" s="2">
        <v>0.83516483516483497</v>
      </c>
      <c r="D125" s="2">
        <v>0.66308243727598504</v>
      </c>
      <c r="E125" t="str">
        <f t="shared" si="1"/>
        <v>0.906593406593406,0.616487455197132,0.835164835164835,0.663082437275985</v>
      </c>
    </row>
    <row r="126" spans="1:5">
      <c r="A126" s="2">
        <v>0.90659340659340604</v>
      </c>
      <c r="B126" s="2">
        <v>0.61290322580645096</v>
      </c>
      <c r="C126" s="2">
        <v>0.83516483516483497</v>
      </c>
      <c r="D126" s="2">
        <v>0.659498207885304</v>
      </c>
      <c r="E126" t="str">
        <f t="shared" si="1"/>
        <v>0.906593406593406,0.612903225806451,0.835164835164835,0.659498207885304</v>
      </c>
    </row>
    <row r="127" spans="1:5">
      <c r="A127" s="2">
        <v>0.90109890109890101</v>
      </c>
      <c r="B127" s="2">
        <v>0.61290322580645096</v>
      </c>
      <c r="C127" s="2">
        <v>0.83516483516483497</v>
      </c>
      <c r="D127" s="2">
        <v>0.65591397849462296</v>
      </c>
      <c r="E127" t="str">
        <f t="shared" si="1"/>
        <v>0.901098901098901,0.612903225806451,0.835164835164835,0.655913978494623</v>
      </c>
    </row>
    <row r="128" spans="1:5">
      <c r="A128" s="2">
        <v>0.90109890109890101</v>
      </c>
      <c r="B128" s="2">
        <v>0.60931899641577003</v>
      </c>
      <c r="C128" s="2">
        <v>0.83516483516483497</v>
      </c>
      <c r="D128" s="2">
        <v>0.65232974910394204</v>
      </c>
      <c r="E128" t="str">
        <f t="shared" si="1"/>
        <v>0.901098901098901,0.60931899641577,0.835164835164835,0.652329749103942</v>
      </c>
    </row>
    <row r="129" spans="1:5">
      <c r="A129" s="2">
        <v>0.89560439560439498</v>
      </c>
      <c r="B129" s="2">
        <v>0.60931899641577003</v>
      </c>
      <c r="C129" s="2">
        <v>0.83516483516483497</v>
      </c>
      <c r="D129" s="2">
        <v>0.648745519713261</v>
      </c>
      <c r="E129" t="str">
        <f t="shared" si="1"/>
        <v>0.895604395604395,0.60931899641577,0.835164835164835,0.648745519713261</v>
      </c>
    </row>
    <row r="130" spans="1:5">
      <c r="A130" s="2">
        <v>0.89010989010988995</v>
      </c>
      <c r="B130" s="2">
        <v>0.60931899641577003</v>
      </c>
      <c r="C130" s="2">
        <v>0.83516483516483497</v>
      </c>
      <c r="D130" s="2">
        <v>0.64516129032257996</v>
      </c>
      <c r="E130" t="str">
        <f t="shared" ref="E130:E193" si="2">A130&amp;","&amp;B130&amp;","&amp;C130&amp;","&amp;D130</f>
        <v>0.89010989010989,0.60931899641577,0.835164835164835,0.64516129032258</v>
      </c>
    </row>
    <row r="131" spans="1:5">
      <c r="A131" s="2">
        <v>0.88461538461538403</v>
      </c>
      <c r="B131" s="2">
        <v>0.60931899641577003</v>
      </c>
      <c r="C131" s="2">
        <v>0.83516483516483497</v>
      </c>
      <c r="D131" s="2">
        <v>0.64157706093189903</v>
      </c>
      <c r="E131" t="str">
        <f t="shared" si="2"/>
        <v>0.884615384615384,0.60931899641577,0.835164835164835,0.641577060931899</v>
      </c>
    </row>
    <row r="132" spans="1:5">
      <c r="A132" s="2">
        <v>0.88461538461538403</v>
      </c>
      <c r="B132" s="2">
        <v>0.60931899641577003</v>
      </c>
      <c r="C132" s="2">
        <v>0.83516483516483497</v>
      </c>
      <c r="D132" s="2">
        <v>0.637992831541218</v>
      </c>
      <c r="E132" t="str">
        <f t="shared" si="2"/>
        <v>0.884615384615384,0.60931899641577,0.835164835164835,0.637992831541218</v>
      </c>
    </row>
    <row r="133" spans="1:5">
      <c r="A133" s="2">
        <v>0.88461538461538403</v>
      </c>
      <c r="B133" s="2">
        <v>0.60215053763440796</v>
      </c>
      <c r="C133" s="2">
        <v>0.83516483516483497</v>
      </c>
      <c r="D133" s="2">
        <v>0.63440860215053696</v>
      </c>
      <c r="E133" t="str">
        <f t="shared" si="2"/>
        <v>0.884615384615384,0.602150537634408,0.835164835164835,0.634408602150537</v>
      </c>
    </row>
    <row r="134" spans="1:5">
      <c r="A134" s="2">
        <v>0.88461538461538403</v>
      </c>
      <c r="B134" s="2">
        <v>0.59856630824372703</v>
      </c>
      <c r="C134" s="2">
        <v>0.83516483516483497</v>
      </c>
      <c r="D134" s="2">
        <v>0.63082437275985603</v>
      </c>
      <c r="E134" t="str">
        <f t="shared" si="2"/>
        <v>0.884615384615384,0.598566308243727,0.835164835164835,0.630824372759856</v>
      </c>
    </row>
    <row r="135" spans="1:5">
      <c r="A135" s="2">
        <v>0.88461538461538403</v>
      </c>
      <c r="B135" s="2">
        <v>0.59498207885304599</v>
      </c>
      <c r="C135" s="2">
        <v>0.82967032967032905</v>
      </c>
      <c r="D135" s="2">
        <v>0.63082437275985603</v>
      </c>
      <c r="E135" t="str">
        <f t="shared" si="2"/>
        <v>0.884615384615384,0.594982078853046,0.829670329670329,0.630824372759856</v>
      </c>
    </row>
    <row r="136" spans="1:5">
      <c r="A136" s="2">
        <v>0.88461538461538403</v>
      </c>
      <c r="B136" s="2">
        <v>0.59139784946236496</v>
      </c>
      <c r="C136" s="2">
        <v>0.82967032967032905</v>
      </c>
      <c r="D136" s="2">
        <v>0.627240143369175</v>
      </c>
      <c r="E136" t="str">
        <f t="shared" si="2"/>
        <v>0.884615384615384,0.591397849462365,0.829670329670329,0.627240143369175</v>
      </c>
    </row>
    <row r="137" spans="1:5">
      <c r="A137" s="2">
        <v>0.88461538461538403</v>
      </c>
      <c r="B137" s="2">
        <v>0.58781362007168403</v>
      </c>
      <c r="C137" s="2">
        <v>0.82967032967032905</v>
      </c>
      <c r="D137" s="2">
        <v>0.62365591397849396</v>
      </c>
      <c r="E137" t="str">
        <f t="shared" si="2"/>
        <v>0.884615384615384,0.587813620071684,0.829670329670329,0.623655913978494</v>
      </c>
    </row>
    <row r="138" spans="1:5">
      <c r="A138" s="2">
        <v>0.879120879120879</v>
      </c>
      <c r="B138" s="2">
        <v>0.58781362007168403</v>
      </c>
      <c r="C138" s="2">
        <v>0.82967032967032905</v>
      </c>
      <c r="D138" s="2">
        <v>0.62007168458781303</v>
      </c>
      <c r="E138" t="str">
        <f t="shared" si="2"/>
        <v>0.879120879120879,0.587813620071684,0.829670329670329,0.620071684587813</v>
      </c>
    </row>
    <row r="139" spans="1:5">
      <c r="A139" s="2">
        <v>0.87362637362637297</v>
      </c>
      <c r="B139" s="2">
        <v>0.58781362007168403</v>
      </c>
      <c r="C139" s="2">
        <v>0.82417582417582402</v>
      </c>
      <c r="D139" s="2">
        <v>0.62007168458781303</v>
      </c>
      <c r="E139" t="str">
        <f t="shared" si="2"/>
        <v>0.873626373626373,0.587813620071684,0.824175824175824,0.620071684587813</v>
      </c>
    </row>
    <row r="140" spans="1:5">
      <c r="A140" s="2">
        <v>0.87362637362637297</v>
      </c>
      <c r="B140" s="2">
        <v>0.58422939068100299</v>
      </c>
      <c r="C140" s="2">
        <v>0.81868131868131799</v>
      </c>
      <c r="D140" s="2">
        <v>0.62007168458781303</v>
      </c>
      <c r="E140" t="str">
        <f t="shared" si="2"/>
        <v>0.873626373626373,0.584229390681003,0.818681318681318,0.620071684587813</v>
      </c>
    </row>
    <row r="141" spans="1:5">
      <c r="A141" s="2">
        <v>0.86813186813186805</v>
      </c>
      <c r="B141" s="2">
        <v>0.58422939068100299</v>
      </c>
      <c r="C141" s="2">
        <v>0.81318681318681296</v>
      </c>
      <c r="D141" s="2">
        <v>0.62007168458781303</v>
      </c>
      <c r="E141" t="str">
        <f t="shared" si="2"/>
        <v>0.868131868131868,0.584229390681003,0.813186813186813,0.620071684587813</v>
      </c>
    </row>
    <row r="142" spans="1:5">
      <c r="A142" s="2">
        <v>0.86813186813186805</v>
      </c>
      <c r="B142" s="2">
        <v>0.58064516129032195</v>
      </c>
      <c r="C142" s="2">
        <v>0.80769230769230704</v>
      </c>
      <c r="D142" s="2">
        <v>0.62007168458781303</v>
      </c>
      <c r="E142" t="str">
        <f t="shared" si="2"/>
        <v>0.868131868131868,0.580645161290322,0.807692307692307,0.620071684587813</v>
      </c>
    </row>
    <row r="143" spans="1:5">
      <c r="A143" s="2">
        <v>0.86813186813186805</v>
      </c>
      <c r="B143" s="2">
        <v>0.57706093189964103</v>
      </c>
      <c r="C143" s="2">
        <v>0.80769230769230704</v>
      </c>
      <c r="D143" s="2">
        <v>0.61648745519713199</v>
      </c>
      <c r="E143" t="str">
        <f t="shared" si="2"/>
        <v>0.868131868131868,0.577060931899641,0.807692307692307,0.616487455197132</v>
      </c>
    </row>
    <row r="144" spans="1:5">
      <c r="A144" s="2">
        <v>0.86263736263736202</v>
      </c>
      <c r="B144" s="2">
        <v>0.57706093189964103</v>
      </c>
      <c r="C144" s="2">
        <v>0.80769230769230704</v>
      </c>
      <c r="D144" s="2">
        <v>0.61290322580645096</v>
      </c>
      <c r="E144" t="str">
        <f t="shared" si="2"/>
        <v>0.862637362637362,0.577060931899641,0.807692307692307,0.612903225806451</v>
      </c>
    </row>
    <row r="145" spans="1:5">
      <c r="A145" s="2">
        <v>0.86263736263736202</v>
      </c>
      <c r="B145" s="2">
        <v>0.57347670250895999</v>
      </c>
      <c r="C145" s="2">
        <v>0.80219780219780201</v>
      </c>
      <c r="D145" s="2">
        <v>0.61290322580645096</v>
      </c>
      <c r="E145" t="str">
        <f t="shared" si="2"/>
        <v>0.862637362637362,0.57347670250896,0.802197802197802,0.612903225806451</v>
      </c>
    </row>
    <row r="146" spans="1:5">
      <c r="A146" s="2">
        <v>0.86263736263736202</v>
      </c>
      <c r="B146" s="2">
        <v>0.56989247311827895</v>
      </c>
      <c r="C146" s="2">
        <v>0.80219780219780201</v>
      </c>
      <c r="D146" s="2">
        <v>0.60931899641577003</v>
      </c>
      <c r="E146" t="str">
        <f t="shared" si="2"/>
        <v>0.862637362637362,0.569892473118279,0.802197802197802,0.60931899641577</v>
      </c>
    </row>
    <row r="147" spans="1:5">
      <c r="A147" s="2">
        <v>0.85714285714285698</v>
      </c>
      <c r="B147" s="2">
        <v>0.56989247311827895</v>
      </c>
      <c r="C147" s="2">
        <v>0.80219780219780201</v>
      </c>
      <c r="D147" s="2">
        <v>0.60931899641577003</v>
      </c>
      <c r="E147" t="str">
        <f t="shared" si="2"/>
        <v>0.857142857142857,0.569892473118279,0.802197802197802,0.60931899641577</v>
      </c>
    </row>
    <row r="148" spans="1:5">
      <c r="A148" s="2">
        <v>0.85714285714285698</v>
      </c>
      <c r="B148" s="2">
        <v>0.56630824372759803</v>
      </c>
      <c r="C148" s="2">
        <v>0.80219780219780201</v>
      </c>
      <c r="D148" s="2">
        <v>0.60215053763440796</v>
      </c>
      <c r="E148" t="str">
        <f t="shared" si="2"/>
        <v>0.857142857142857,0.566308243727598,0.802197802197802,0.602150537634408</v>
      </c>
    </row>
    <row r="149" spans="1:5">
      <c r="A149" s="2">
        <v>0.85164835164835095</v>
      </c>
      <c r="B149" s="2">
        <v>0.56630824372759803</v>
      </c>
      <c r="C149" s="2">
        <v>0.80219780219780201</v>
      </c>
      <c r="D149" s="2">
        <v>0.59856630824372703</v>
      </c>
      <c r="E149" t="str">
        <f t="shared" si="2"/>
        <v>0.851648351648351,0.566308243727598,0.802197802197802,0.598566308243727</v>
      </c>
    </row>
    <row r="150" spans="1:5">
      <c r="A150" s="2">
        <v>0.85164835164835095</v>
      </c>
      <c r="B150" s="2">
        <v>0.56272401433691699</v>
      </c>
      <c r="C150" s="2">
        <v>0.79670329670329598</v>
      </c>
      <c r="D150" s="2">
        <v>0.59856630824372703</v>
      </c>
      <c r="E150" t="str">
        <f t="shared" si="2"/>
        <v>0.851648351648351,0.562724014336917,0.796703296703296,0.598566308243727</v>
      </c>
    </row>
    <row r="151" spans="1:5">
      <c r="A151" s="2">
        <v>0.85164835164835095</v>
      </c>
      <c r="B151" s="2">
        <v>0.55913978494623595</v>
      </c>
      <c r="C151" s="2">
        <v>0.79670329670329598</v>
      </c>
      <c r="D151" s="2">
        <v>0.59498207885304599</v>
      </c>
      <c r="E151" t="str">
        <f t="shared" si="2"/>
        <v>0.851648351648351,0.559139784946236,0.796703296703296,0.594982078853046</v>
      </c>
    </row>
    <row r="152" spans="1:5">
      <c r="A152" s="2">
        <v>0.85164835164835095</v>
      </c>
      <c r="B152" s="2">
        <v>0.55555555555555503</v>
      </c>
      <c r="C152" s="2">
        <v>0.79120879120879095</v>
      </c>
      <c r="D152" s="2">
        <v>0.59498207885304599</v>
      </c>
      <c r="E152" t="str">
        <f t="shared" si="2"/>
        <v>0.851648351648351,0.555555555555555,0.791208791208791,0.594982078853046</v>
      </c>
    </row>
    <row r="153" spans="1:5">
      <c r="A153" s="2">
        <v>0.85164835164835095</v>
      </c>
      <c r="B153" s="2">
        <v>0.55197132616487399</v>
      </c>
      <c r="C153" s="2">
        <v>0.79120879120879095</v>
      </c>
      <c r="D153" s="2">
        <v>0.59139784946236496</v>
      </c>
      <c r="E153" t="str">
        <f t="shared" si="2"/>
        <v>0.851648351648351,0.551971326164874,0.791208791208791,0.591397849462365</v>
      </c>
    </row>
    <row r="154" spans="1:5">
      <c r="A154" s="2">
        <v>0.84615384615384603</v>
      </c>
      <c r="B154" s="2">
        <v>0.55197132616487399</v>
      </c>
      <c r="C154" s="2">
        <v>0.78571428571428503</v>
      </c>
      <c r="D154" s="2">
        <v>0.59139784946236496</v>
      </c>
      <c r="E154" t="str">
        <f t="shared" si="2"/>
        <v>0.846153846153846,0.551971326164874,0.785714285714285,0.591397849462365</v>
      </c>
    </row>
    <row r="155" spans="1:5">
      <c r="A155" s="2">
        <v>0.84065934065934</v>
      </c>
      <c r="B155" s="2">
        <v>0.55197132616487399</v>
      </c>
      <c r="C155" s="2">
        <v>0.78021978021978</v>
      </c>
      <c r="D155" s="2">
        <v>0.59139784946236496</v>
      </c>
      <c r="E155" t="str">
        <f t="shared" si="2"/>
        <v>0.84065934065934,0.551971326164874,0.78021978021978,0.591397849462365</v>
      </c>
    </row>
    <row r="156" spans="1:5">
      <c r="A156" s="2">
        <v>0.83516483516483497</v>
      </c>
      <c r="B156" s="2">
        <v>0.55197132616487399</v>
      </c>
      <c r="C156" s="2">
        <v>0.77472527472527397</v>
      </c>
      <c r="D156" s="2">
        <v>0.59139784946236496</v>
      </c>
      <c r="E156" t="str">
        <f t="shared" si="2"/>
        <v>0.835164835164835,0.551971326164874,0.774725274725274,0.591397849462365</v>
      </c>
    </row>
    <row r="157" spans="1:5">
      <c r="A157" s="2">
        <v>0.83516483516483497</v>
      </c>
      <c r="B157" s="2">
        <v>0.54838709677419295</v>
      </c>
      <c r="C157" s="2">
        <v>0.77472527472527397</v>
      </c>
      <c r="D157" s="2">
        <v>0.58781362007168403</v>
      </c>
      <c r="E157" t="str">
        <f t="shared" si="2"/>
        <v>0.835164835164835,0.548387096774193,0.774725274725274,0.587813620071684</v>
      </c>
    </row>
    <row r="158" spans="1:5">
      <c r="A158" s="2">
        <v>0.83516483516483497</v>
      </c>
      <c r="B158" s="2">
        <v>0.54480286738351202</v>
      </c>
      <c r="C158" s="2">
        <v>0.76923076923076905</v>
      </c>
      <c r="D158" s="2">
        <v>0.58781362007168403</v>
      </c>
      <c r="E158" t="str">
        <f t="shared" si="2"/>
        <v>0.835164835164835,0.544802867383512,0.769230769230769,0.587813620071684</v>
      </c>
    </row>
    <row r="159" spans="1:5">
      <c r="A159" s="2">
        <v>0.82967032967032905</v>
      </c>
      <c r="B159" s="2">
        <v>0.54480286738351202</v>
      </c>
      <c r="C159" s="2">
        <v>0.76923076923076905</v>
      </c>
      <c r="D159" s="2">
        <v>0.58422939068100299</v>
      </c>
      <c r="E159" t="str">
        <f t="shared" si="2"/>
        <v>0.829670329670329,0.544802867383512,0.769230769230769,0.584229390681003</v>
      </c>
    </row>
    <row r="160" spans="1:5">
      <c r="A160" s="2">
        <v>0.82417582417582402</v>
      </c>
      <c r="B160" s="2">
        <v>0.54480286738351202</v>
      </c>
      <c r="C160" s="2">
        <v>0.76923076923076905</v>
      </c>
      <c r="D160" s="2">
        <v>0.58064516129032195</v>
      </c>
      <c r="E160" t="str">
        <f t="shared" si="2"/>
        <v>0.824175824175824,0.544802867383512,0.769230769230769,0.580645161290322</v>
      </c>
    </row>
    <row r="161" spans="1:5">
      <c r="A161" s="2">
        <v>0.81868131868131799</v>
      </c>
      <c r="B161" s="2">
        <v>0.54480286738351202</v>
      </c>
      <c r="C161" s="2">
        <v>0.76923076923076905</v>
      </c>
      <c r="D161" s="2">
        <v>0.57706093189964103</v>
      </c>
      <c r="E161" t="str">
        <f t="shared" si="2"/>
        <v>0.818681318681318,0.544802867383512,0.769230769230769,0.577060931899641</v>
      </c>
    </row>
    <row r="162" spans="1:5">
      <c r="A162" s="2">
        <v>0.81318681318681296</v>
      </c>
      <c r="B162" s="2">
        <v>0.54480286738351202</v>
      </c>
      <c r="C162" s="2">
        <v>0.76923076923076905</v>
      </c>
      <c r="D162" s="2">
        <v>0.57347670250895999</v>
      </c>
      <c r="E162" t="str">
        <f t="shared" si="2"/>
        <v>0.813186813186813,0.544802867383512,0.769230769230769,0.57347670250896</v>
      </c>
    </row>
    <row r="163" spans="1:5">
      <c r="A163" s="2">
        <v>0.80769230769230704</v>
      </c>
      <c r="B163" s="2">
        <v>0.54480286738351202</v>
      </c>
      <c r="C163" s="2">
        <v>0.76923076923076905</v>
      </c>
      <c r="D163" s="2">
        <v>0.56989247311827895</v>
      </c>
      <c r="E163" t="str">
        <f t="shared" si="2"/>
        <v>0.807692307692307,0.544802867383512,0.769230769230769,0.569892473118279</v>
      </c>
    </row>
    <row r="164" spans="1:5">
      <c r="A164" s="2">
        <v>0.80769230769230704</v>
      </c>
      <c r="B164" s="2">
        <v>0.54121863799283099</v>
      </c>
      <c r="C164" s="2">
        <v>0.76923076923076905</v>
      </c>
      <c r="D164" s="2">
        <v>0.56630824372759803</v>
      </c>
      <c r="E164" t="str">
        <f t="shared" si="2"/>
        <v>0.807692307692307,0.541218637992831,0.769230769230769,0.566308243727598</v>
      </c>
    </row>
    <row r="165" spans="1:5">
      <c r="A165" s="2">
        <v>0.80769230769230704</v>
      </c>
      <c r="B165" s="2">
        <v>0.53763440860214995</v>
      </c>
      <c r="C165" s="2">
        <v>0.76923076923076905</v>
      </c>
      <c r="D165" s="2">
        <v>0.56272401433691699</v>
      </c>
      <c r="E165" t="str">
        <f t="shared" si="2"/>
        <v>0.807692307692307,0.53763440860215,0.769230769230769,0.562724014336917</v>
      </c>
    </row>
    <row r="166" spans="1:5">
      <c r="A166" s="2">
        <v>0.80769230769230704</v>
      </c>
      <c r="B166" s="2">
        <v>0.53405017921146902</v>
      </c>
      <c r="C166" s="2">
        <v>0.76373626373626302</v>
      </c>
      <c r="D166" s="2">
        <v>0.56272401433691699</v>
      </c>
      <c r="E166" t="str">
        <f t="shared" si="2"/>
        <v>0.807692307692307,0.534050179211469,0.763736263736263,0.562724014336917</v>
      </c>
    </row>
    <row r="167" spans="1:5">
      <c r="A167" s="2">
        <v>0.80769230769230704</v>
      </c>
      <c r="B167" s="2">
        <v>0.53046594982078799</v>
      </c>
      <c r="C167" s="2">
        <v>0.76373626373626302</v>
      </c>
      <c r="D167" s="2">
        <v>0.55913978494623595</v>
      </c>
      <c r="E167" t="str">
        <f t="shared" si="2"/>
        <v>0.807692307692307,0.530465949820788,0.763736263736263,0.559139784946236</v>
      </c>
    </row>
    <row r="168" spans="1:5">
      <c r="A168" s="2">
        <v>0.80769230769230704</v>
      </c>
      <c r="B168" s="2">
        <v>0.52688172043010695</v>
      </c>
      <c r="C168" s="2">
        <v>0.76373626373626302</v>
      </c>
      <c r="D168" s="2">
        <v>0.55555555555555503</v>
      </c>
      <c r="E168" t="str">
        <f t="shared" si="2"/>
        <v>0.807692307692307,0.526881720430107,0.763736263736263,0.555555555555555</v>
      </c>
    </row>
    <row r="169" spans="1:5">
      <c r="A169" s="2">
        <v>0.80769230769230704</v>
      </c>
      <c r="B169" s="2">
        <v>0.52329749103942602</v>
      </c>
      <c r="C169" s="2">
        <v>0.76373626373626302</v>
      </c>
      <c r="D169" s="2">
        <v>0.55197132616487399</v>
      </c>
      <c r="E169" t="str">
        <f t="shared" si="2"/>
        <v>0.807692307692307,0.523297491039426,0.763736263736263,0.551971326164874</v>
      </c>
    </row>
    <row r="170" spans="1:5">
      <c r="A170" s="2">
        <v>0.80769230769230704</v>
      </c>
      <c r="B170" s="2">
        <v>0.51971326164874498</v>
      </c>
      <c r="C170" s="2">
        <v>0.76373626373626302</v>
      </c>
      <c r="D170" s="2">
        <v>0.54838709677419295</v>
      </c>
      <c r="E170" t="str">
        <f t="shared" si="2"/>
        <v>0.807692307692307,0.519713261648745,0.763736263736263,0.548387096774193</v>
      </c>
    </row>
    <row r="171" spans="1:5">
      <c r="A171" s="2">
        <v>0.80769230769230704</v>
      </c>
      <c r="B171" s="2">
        <v>0.51612903225806395</v>
      </c>
      <c r="C171" s="2">
        <v>0.75824175824175799</v>
      </c>
      <c r="D171" s="2">
        <v>0.54838709677419295</v>
      </c>
      <c r="E171" t="str">
        <f t="shared" si="2"/>
        <v>0.807692307692307,0.516129032258064,0.758241758241758,0.548387096774193</v>
      </c>
    </row>
    <row r="172" spans="1:5">
      <c r="A172" s="2">
        <v>0.80219780219780201</v>
      </c>
      <c r="B172" s="2">
        <v>0.51612903225806395</v>
      </c>
      <c r="C172" s="2">
        <v>0.75274725274725196</v>
      </c>
      <c r="D172" s="2">
        <v>0.54838709677419295</v>
      </c>
      <c r="E172" t="str">
        <f t="shared" si="2"/>
        <v>0.802197802197802,0.516129032258064,0.752747252747252,0.548387096774193</v>
      </c>
    </row>
    <row r="173" spans="1:5">
      <c r="A173" s="2">
        <v>0.80219780219780201</v>
      </c>
      <c r="B173" s="2">
        <v>0.51254480286738302</v>
      </c>
      <c r="C173" s="2">
        <v>0.75274725274725196</v>
      </c>
      <c r="D173" s="2">
        <v>0.54480286738351202</v>
      </c>
      <c r="E173" t="str">
        <f t="shared" si="2"/>
        <v>0.802197802197802,0.512544802867383,0.752747252747252,0.544802867383512</v>
      </c>
    </row>
    <row r="174" spans="1:5">
      <c r="A174" s="2">
        <v>0.80219780219780201</v>
      </c>
      <c r="B174" s="2">
        <v>0.50896057347670198</v>
      </c>
      <c r="C174" s="2">
        <v>0.75274725274725196</v>
      </c>
      <c r="D174" s="2">
        <v>0.54121863799283099</v>
      </c>
      <c r="E174" t="str">
        <f t="shared" si="2"/>
        <v>0.802197802197802,0.508960573476702,0.752747252747252,0.541218637992831</v>
      </c>
    </row>
    <row r="175" spans="1:5">
      <c r="A175" s="2">
        <v>0.79670329670329598</v>
      </c>
      <c r="B175" s="2">
        <v>0.50896057347670198</v>
      </c>
      <c r="C175" s="2">
        <v>0.74725274725274704</v>
      </c>
      <c r="D175" s="2">
        <v>0.54121863799283099</v>
      </c>
      <c r="E175" t="str">
        <f t="shared" si="2"/>
        <v>0.796703296703296,0.508960573476702,0.747252747252747,0.541218637992831</v>
      </c>
    </row>
    <row r="176" spans="1:5">
      <c r="A176" s="2">
        <v>0.79670329670329598</v>
      </c>
      <c r="B176" s="2">
        <v>0.50537634408602095</v>
      </c>
      <c r="C176" s="2">
        <v>0.74725274725274704</v>
      </c>
      <c r="D176" s="2">
        <v>0.53763440860214995</v>
      </c>
      <c r="E176" t="str">
        <f t="shared" si="2"/>
        <v>0.796703296703296,0.505376344086021,0.747252747252747,0.53763440860215</v>
      </c>
    </row>
    <row r="177" spans="1:5">
      <c r="A177" s="2">
        <v>0.79670329670329598</v>
      </c>
      <c r="B177" s="2">
        <v>0.50179211469534002</v>
      </c>
      <c r="C177" s="2">
        <v>0.74175824175824101</v>
      </c>
      <c r="D177" s="2">
        <v>0.53763440860214995</v>
      </c>
      <c r="E177" t="str">
        <f t="shared" si="2"/>
        <v>0.796703296703296,0.50179211469534,0.741758241758241,0.53763440860215</v>
      </c>
    </row>
    <row r="178" spans="1:5">
      <c r="A178" s="2">
        <v>0.79670329670329598</v>
      </c>
      <c r="B178" s="2">
        <v>0.49820788530465898</v>
      </c>
      <c r="C178" s="2">
        <v>0.74175824175824101</v>
      </c>
      <c r="D178" s="2">
        <v>0.53405017921146902</v>
      </c>
      <c r="E178" t="str">
        <f t="shared" si="2"/>
        <v>0.796703296703296,0.498207885304659,0.741758241758241,0.534050179211469</v>
      </c>
    </row>
    <row r="179" spans="1:5">
      <c r="A179" s="2">
        <v>0.79120879120879095</v>
      </c>
      <c r="B179" s="2">
        <v>0.49820788530465898</v>
      </c>
      <c r="C179" s="2">
        <v>0.73626373626373598</v>
      </c>
      <c r="D179" s="2">
        <v>0.53405017921146902</v>
      </c>
      <c r="E179" t="str">
        <f t="shared" si="2"/>
        <v>0.791208791208791,0.498207885304659,0.736263736263736,0.534050179211469</v>
      </c>
    </row>
    <row r="180" spans="1:5">
      <c r="A180" s="2">
        <v>0.79120879120879095</v>
      </c>
      <c r="B180" s="2">
        <v>0.494623655913978</v>
      </c>
      <c r="C180" s="2">
        <v>0.73626373626373598</v>
      </c>
      <c r="D180" s="2">
        <v>0.53046594982078799</v>
      </c>
      <c r="E180" t="str">
        <f t="shared" si="2"/>
        <v>0.791208791208791,0.494623655913978,0.736263736263736,0.530465949820788</v>
      </c>
    </row>
    <row r="181" spans="1:5">
      <c r="A181" s="2">
        <v>0.78571428571428503</v>
      </c>
      <c r="B181" s="2">
        <v>0.494623655913978</v>
      </c>
      <c r="C181" s="2">
        <v>0.73626373626373598</v>
      </c>
      <c r="D181" s="2">
        <v>0.52688172043010695</v>
      </c>
      <c r="E181" t="str">
        <f t="shared" si="2"/>
        <v>0.785714285714285,0.494623655913978,0.736263736263736,0.526881720430107</v>
      </c>
    </row>
    <row r="182" spans="1:5">
      <c r="A182" s="2">
        <v>0.78571428571428503</v>
      </c>
      <c r="B182" s="2">
        <v>0.49103942652329702</v>
      </c>
      <c r="C182" s="2">
        <v>0.73626373626373598</v>
      </c>
      <c r="D182" s="2">
        <v>0.52329749103942602</v>
      </c>
      <c r="E182" t="str">
        <f t="shared" si="2"/>
        <v>0.785714285714285,0.491039426523297,0.736263736263736,0.523297491039426</v>
      </c>
    </row>
    <row r="183" spans="1:5">
      <c r="A183" s="2">
        <v>0.78571428571428503</v>
      </c>
      <c r="B183" s="2">
        <v>0.48745519713261598</v>
      </c>
      <c r="C183" s="2">
        <v>0.73626373626373598</v>
      </c>
      <c r="D183" s="2">
        <v>0.51971326164874498</v>
      </c>
      <c r="E183" t="str">
        <f t="shared" si="2"/>
        <v>0.785714285714285,0.487455197132616,0.736263736263736,0.519713261648745</v>
      </c>
    </row>
    <row r="184" spans="1:5">
      <c r="A184" s="2">
        <v>0.78021978021978</v>
      </c>
      <c r="B184" s="2">
        <v>0.48745519713261598</v>
      </c>
      <c r="C184" s="2">
        <v>0.73626373626373598</v>
      </c>
      <c r="D184" s="2">
        <v>0.51612903225806395</v>
      </c>
      <c r="E184" t="str">
        <f t="shared" si="2"/>
        <v>0.78021978021978,0.487455197132616,0.736263736263736,0.516129032258064</v>
      </c>
    </row>
    <row r="185" spans="1:5">
      <c r="A185" s="2">
        <v>0.78021978021978</v>
      </c>
      <c r="B185" s="2">
        <v>0.483870967741935</v>
      </c>
      <c r="C185" s="2">
        <v>0.73076923076922995</v>
      </c>
      <c r="D185" s="2">
        <v>0.51612903225806395</v>
      </c>
      <c r="E185" t="str">
        <f t="shared" si="2"/>
        <v>0.78021978021978,0.483870967741935,0.73076923076923,0.516129032258064</v>
      </c>
    </row>
    <row r="186" spans="1:5">
      <c r="A186" s="2">
        <v>0.78021978021978</v>
      </c>
      <c r="B186" s="2">
        <v>0.48028673835125402</v>
      </c>
      <c r="C186" s="2">
        <v>0.73076923076922995</v>
      </c>
      <c r="D186" s="2">
        <v>0.51254480286738302</v>
      </c>
      <c r="E186" t="str">
        <f t="shared" si="2"/>
        <v>0.78021978021978,0.480286738351254,0.73076923076923,0.512544802867383</v>
      </c>
    </row>
    <row r="187" spans="1:5">
      <c r="A187" s="2">
        <v>0.78021978021978</v>
      </c>
      <c r="B187" s="2">
        <v>0.47670250896057298</v>
      </c>
      <c r="C187" s="2">
        <v>0.73076923076922995</v>
      </c>
      <c r="D187" s="2">
        <v>0.50896057347670198</v>
      </c>
      <c r="E187" t="str">
        <f t="shared" si="2"/>
        <v>0.78021978021978,0.476702508960573,0.73076923076923,0.508960573476702</v>
      </c>
    </row>
    <row r="188" spans="1:5">
      <c r="A188" s="2">
        <v>0.78021978021978</v>
      </c>
      <c r="B188" s="2">
        <v>0.473118279569892</v>
      </c>
      <c r="C188" s="2">
        <v>0.73076923076922995</v>
      </c>
      <c r="D188" s="2">
        <v>0.50537634408602095</v>
      </c>
      <c r="E188" t="str">
        <f t="shared" si="2"/>
        <v>0.78021978021978,0.473118279569892,0.73076923076923,0.505376344086021</v>
      </c>
    </row>
    <row r="189" spans="1:5">
      <c r="A189" s="2">
        <v>0.78021978021978</v>
      </c>
      <c r="B189" s="2">
        <v>0.46953405017921102</v>
      </c>
      <c r="C189" s="2">
        <v>0.72527472527472503</v>
      </c>
      <c r="D189" s="2">
        <v>0.50537634408602095</v>
      </c>
      <c r="E189" t="str">
        <f t="shared" si="2"/>
        <v>0.78021978021978,0.469534050179211,0.725274725274725,0.505376344086021</v>
      </c>
    </row>
    <row r="190" spans="1:5">
      <c r="A190" s="2">
        <v>0.78021978021978</v>
      </c>
      <c r="B190" s="2">
        <v>0.46594982078852998</v>
      </c>
      <c r="C190" s="2">
        <v>0.719780219780219</v>
      </c>
      <c r="D190" s="2">
        <v>0.50537634408602095</v>
      </c>
      <c r="E190" t="str">
        <f t="shared" si="2"/>
        <v>0.78021978021978,0.46594982078853,0.719780219780219,0.505376344086021</v>
      </c>
    </row>
    <row r="191" spans="1:5">
      <c r="A191" s="2">
        <v>0.77472527472527397</v>
      </c>
      <c r="B191" s="2">
        <v>0.46594982078852998</v>
      </c>
      <c r="C191" s="2">
        <v>0.71428571428571397</v>
      </c>
      <c r="D191" s="2">
        <v>0.50537634408602095</v>
      </c>
      <c r="E191" t="str">
        <f t="shared" si="2"/>
        <v>0.774725274725274,0.46594982078853,0.714285714285714,0.505376344086021</v>
      </c>
    </row>
    <row r="192" spans="1:5">
      <c r="A192" s="2">
        <v>0.77472527472527397</v>
      </c>
      <c r="B192" s="2">
        <v>0.462365591397849</v>
      </c>
      <c r="C192" s="2">
        <v>0.70879120879120805</v>
      </c>
      <c r="D192" s="2">
        <v>0.50537634408602095</v>
      </c>
      <c r="E192" t="str">
        <f t="shared" si="2"/>
        <v>0.774725274725274,0.462365591397849,0.708791208791208,0.505376344086021</v>
      </c>
    </row>
    <row r="193" spans="1:5">
      <c r="A193" s="2">
        <v>0.77472527472527397</v>
      </c>
      <c r="B193" s="2">
        <v>0.45878136200716801</v>
      </c>
      <c r="C193" s="2">
        <v>0.70329670329670302</v>
      </c>
      <c r="D193" s="2">
        <v>0.50537634408602095</v>
      </c>
      <c r="E193" t="str">
        <f t="shared" si="2"/>
        <v>0.774725274725274,0.458781362007168,0.703296703296703,0.505376344086021</v>
      </c>
    </row>
    <row r="194" spans="1:5">
      <c r="A194" s="2">
        <v>0.77472527472527397</v>
      </c>
      <c r="B194" s="2">
        <v>0.45519713261648698</v>
      </c>
      <c r="C194" s="2">
        <v>0.70329670329670302</v>
      </c>
      <c r="D194" s="2">
        <v>0.50179211469534002</v>
      </c>
      <c r="E194" t="str">
        <f t="shared" ref="E194:E257" si="3">A194&amp;","&amp;B194&amp;","&amp;C194&amp;","&amp;D194</f>
        <v>0.774725274725274,0.455197132616487,0.703296703296703,0.50179211469534</v>
      </c>
    </row>
    <row r="195" spans="1:5">
      <c r="A195" s="2">
        <v>0.76923076923076905</v>
      </c>
      <c r="B195" s="2">
        <v>0.45519713261648698</v>
      </c>
      <c r="C195" s="2">
        <v>0.69780219780219699</v>
      </c>
      <c r="D195" s="2">
        <v>0.50179211469534002</v>
      </c>
      <c r="E195" t="str">
        <f t="shared" si="3"/>
        <v>0.769230769230769,0.455197132616487,0.697802197802197,0.50179211469534</v>
      </c>
    </row>
    <row r="196" spans="1:5">
      <c r="A196" s="2">
        <v>0.76923076923076905</v>
      </c>
      <c r="B196" s="2">
        <v>0.45161290322580599</v>
      </c>
      <c r="C196" s="2">
        <v>0.69780219780219699</v>
      </c>
      <c r="D196" s="2">
        <v>0.49820788530465898</v>
      </c>
      <c r="E196" t="str">
        <f t="shared" si="3"/>
        <v>0.769230769230769,0.451612903225806,0.697802197802197,0.498207885304659</v>
      </c>
    </row>
    <row r="197" spans="1:5">
      <c r="A197" s="2">
        <v>0.76373626373626302</v>
      </c>
      <c r="B197" s="2">
        <v>0.45161290322580599</v>
      </c>
      <c r="C197" s="2">
        <v>0.69230769230769196</v>
      </c>
      <c r="D197" s="2">
        <v>0.49820788530465898</v>
      </c>
      <c r="E197" t="str">
        <f t="shared" si="3"/>
        <v>0.763736263736263,0.451612903225806,0.692307692307692,0.498207885304659</v>
      </c>
    </row>
    <row r="198" spans="1:5">
      <c r="A198" s="2">
        <v>0.76373626373626302</v>
      </c>
      <c r="B198" s="2">
        <v>0.44802867383512501</v>
      </c>
      <c r="C198" s="2">
        <v>0.68681318681318604</v>
      </c>
      <c r="D198" s="2">
        <v>0.49820788530465898</v>
      </c>
      <c r="E198" t="str">
        <f t="shared" si="3"/>
        <v>0.763736263736263,0.448028673835125,0.686813186813186,0.498207885304659</v>
      </c>
    </row>
    <row r="199" spans="1:5">
      <c r="A199" s="2">
        <v>0.75824175824175799</v>
      </c>
      <c r="B199" s="2">
        <v>0.44802867383512501</v>
      </c>
      <c r="C199" s="2">
        <v>0.68131868131868101</v>
      </c>
      <c r="D199" s="2">
        <v>0.49820788530465898</v>
      </c>
      <c r="E199" t="str">
        <f t="shared" si="3"/>
        <v>0.758241758241758,0.448028673835125,0.681318681318681,0.498207885304659</v>
      </c>
    </row>
    <row r="200" spans="1:5">
      <c r="A200" s="2">
        <v>0.75274725274725196</v>
      </c>
      <c r="B200" s="2">
        <v>0.44802867383512501</v>
      </c>
      <c r="C200" s="2">
        <v>0.67582417582417498</v>
      </c>
      <c r="D200" s="2">
        <v>0.49820788530465898</v>
      </c>
      <c r="E200" t="str">
        <f t="shared" si="3"/>
        <v>0.752747252747252,0.448028673835125,0.675824175824175,0.498207885304659</v>
      </c>
    </row>
    <row r="201" spans="1:5">
      <c r="A201" s="2">
        <v>0.74725274725274704</v>
      </c>
      <c r="B201" s="2">
        <v>0.44802867383512501</v>
      </c>
      <c r="C201" s="2">
        <v>0.67582417582417498</v>
      </c>
      <c r="D201" s="2">
        <v>0.494623655913978</v>
      </c>
      <c r="E201" t="str">
        <f t="shared" si="3"/>
        <v>0.747252747252747,0.448028673835125,0.675824175824175,0.494623655913978</v>
      </c>
    </row>
    <row r="202" spans="1:5">
      <c r="A202" s="2">
        <v>0.74175824175824101</v>
      </c>
      <c r="B202" s="2">
        <v>0.44802867383512501</v>
      </c>
      <c r="C202" s="2">
        <v>0.67582417582417498</v>
      </c>
      <c r="D202" s="2">
        <v>0.49103942652329702</v>
      </c>
      <c r="E202" t="str">
        <f t="shared" si="3"/>
        <v>0.741758241758241,0.448028673835125,0.675824175824175,0.491039426523297</v>
      </c>
    </row>
    <row r="203" spans="1:5">
      <c r="A203" s="2">
        <v>0.73626373626373598</v>
      </c>
      <c r="B203" s="2">
        <v>0.44802867383512501</v>
      </c>
      <c r="C203" s="2">
        <v>0.67582417582417498</v>
      </c>
      <c r="D203" s="2">
        <v>0.48745519713261598</v>
      </c>
      <c r="E203" t="str">
        <f t="shared" si="3"/>
        <v>0.736263736263736,0.448028673835125,0.675824175824175,0.487455197132616</v>
      </c>
    </row>
    <row r="204" spans="1:5">
      <c r="A204" s="2">
        <v>0.73626373626373598</v>
      </c>
      <c r="B204" s="2">
        <v>0.44802867383512501</v>
      </c>
      <c r="C204" s="2">
        <v>0.67032967032966995</v>
      </c>
      <c r="D204" s="2">
        <v>0.48745519713261598</v>
      </c>
      <c r="E204" t="str">
        <f t="shared" si="3"/>
        <v>0.736263736263736,0.448028673835125,0.67032967032967,0.487455197132616</v>
      </c>
    </row>
    <row r="205" spans="1:5">
      <c r="A205" s="2">
        <v>0.73626373626373598</v>
      </c>
      <c r="B205" s="2">
        <v>0.44086021505376299</v>
      </c>
      <c r="C205" s="2">
        <v>0.67032967032966995</v>
      </c>
      <c r="D205" s="2">
        <v>0.483870967741935</v>
      </c>
      <c r="E205" t="str">
        <f t="shared" si="3"/>
        <v>0.736263736263736,0.440860215053763,0.67032967032967,0.483870967741935</v>
      </c>
    </row>
    <row r="206" spans="1:5">
      <c r="A206" s="2">
        <v>0.73626373626373598</v>
      </c>
      <c r="B206" s="2">
        <v>0.43727598566308201</v>
      </c>
      <c r="C206" s="2">
        <v>0.67032967032966995</v>
      </c>
      <c r="D206" s="2">
        <v>0.48028673835125402</v>
      </c>
      <c r="E206" t="str">
        <f t="shared" si="3"/>
        <v>0.736263736263736,0.437275985663082,0.67032967032967,0.480286738351254</v>
      </c>
    </row>
    <row r="207" spans="1:5">
      <c r="A207" s="2">
        <v>0.73626373626373598</v>
      </c>
      <c r="B207" s="2">
        <v>0.43369175627240097</v>
      </c>
      <c r="C207" s="2">
        <v>0.66483516483516403</v>
      </c>
      <c r="D207" s="2">
        <v>0.48028673835125402</v>
      </c>
      <c r="E207" t="str">
        <f t="shared" si="3"/>
        <v>0.736263736263736,0.433691756272401,0.664835164835164,0.480286738351254</v>
      </c>
    </row>
    <row r="208" spans="1:5">
      <c r="A208" s="2">
        <v>0.73626373626373598</v>
      </c>
      <c r="B208" s="2">
        <v>0.43010752688171999</v>
      </c>
      <c r="C208" s="2">
        <v>0.659340659340659</v>
      </c>
      <c r="D208" s="2">
        <v>0.48028673835125402</v>
      </c>
      <c r="E208" t="str">
        <f t="shared" si="3"/>
        <v>0.736263736263736,0.43010752688172,0.659340659340659,0.480286738351254</v>
      </c>
    </row>
    <row r="209" spans="1:5">
      <c r="A209" s="2">
        <v>0.73626373626373598</v>
      </c>
      <c r="B209" s="2">
        <v>0.42652329749103901</v>
      </c>
      <c r="C209" s="2">
        <v>0.659340659340659</v>
      </c>
      <c r="D209" s="2">
        <v>0.47670250896057298</v>
      </c>
      <c r="E209" t="str">
        <f t="shared" si="3"/>
        <v>0.736263736263736,0.426523297491039,0.659340659340659,0.476702508960573</v>
      </c>
    </row>
    <row r="210" spans="1:5">
      <c r="A210" s="2">
        <v>0.73626373626373598</v>
      </c>
      <c r="B210" s="2">
        <v>0.42293906810035797</v>
      </c>
      <c r="C210" s="2">
        <v>0.65384615384615297</v>
      </c>
      <c r="D210" s="2">
        <v>0.47670250896057298</v>
      </c>
      <c r="E210" t="str">
        <f t="shared" si="3"/>
        <v>0.736263736263736,0.422939068100358,0.653846153846153,0.476702508960573</v>
      </c>
    </row>
    <row r="211" spans="1:5">
      <c r="A211" s="2">
        <v>0.73076923076922995</v>
      </c>
      <c r="B211" s="2">
        <v>0.42293906810035797</v>
      </c>
      <c r="C211" s="2">
        <v>0.65384615384615297</v>
      </c>
      <c r="D211" s="2">
        <v>0.473118279569892</v>
      </c>
      <c r="E211" t="str">
        <f t="shared" si="3"/>
        <v>0.73076923076923,0.422939068100358,0.653846153846153,0.473118279569892</v>
      </c>
    </row>
    <row r="212" spans="1:5">
      <c r="A212" s="2">
        <v>0.73076923076922995</v>
      </c>
      <c r="B212" s="2">
        <v>0.41935483870967699</v>
      </c>
      <c r="C212" s="2">
        <v>0.64835164835164805</v>
      </c>
      <c r="D212" s="2">
        <v>0.473118279569892</v>
      </c>
      <c r="E212" t="str">
        <f t="shared" si="3"/>
        <v>0.73076923076923,0.419354838709677,0.648351648351648,0.473118279569892</v>
      </c>
    </row>
    <row r="213" spans="1:5">
      <c r="A213" s="2">
        <v>0.72527472527472503</v>
      </c>
      <c r="B213" s="2">
        <v>0.41935483870967699</v>
      </c>
      <c r="C213" s="2">
        <v>0.64285714285714202</v>
      </c>
      <c r="D213" s="2">
        <v>0.473118279569892</v>
      </c>
      <c r="E213" t="str">
        <f t="shared" si="3"/>
        <v>0.725274725274725,0.419354838709677,0.642857142857142,0.473118279569892</v>
      </c>
    </row>
    <row r="214" spans="1:5">
      <c r="A214" s="2">
        <v>0.72527472527472503</v>
      </c>
      <c r="B214" s="2">
        <v>0.41577060931899601</v>
      </c>
      <c r="C214" s="2">
        <v>0.64285714285714202</v>
      </c>
      <c r="D214" s="2">
        <v>0.46953405017921102</v>
      </c>
      <c r="E214" t="str">
        <f t="shared" si="3"/>
        <v>0.725274725274725,0.415770609318996,0.642857142857142,0.469534050179211</v>
      </c>
    </row>
    <row r="215" spans="1:5">
      <c r="A215" s="2">
        <v>0.72527472527472503</v>
      </c>
      <c r="B215" s="2">
        <v>0.41218637992831503</v>
      </c>
      <c r="C215" s="2">
        <v>0.64285714285714202</v>
      </c>
      <c r="D215" s="2">
        <v>0.46594982078852998</v>
      </c>
      <c r="E215" t="str">
        <f t="shared" si="3"/>
        <v>0.725274725274725,0.412186379928315,0.642857142857142,0.46594982078853</v>
      </c>
    </row>
    <row r="216" spans="1:5">
      <c r="A216" s="2">
        <v>0.72527472527472503</v>
      </c>
      <c r="B216" s="2">
        <v>0.40860215053763399</v>
      </c>
      <c r="C216" s="2">
        <v>0.63736263736263699</v>
      </c>
      <c r="D216" s="2">
        <v>0.46594982078852998</v>
      </c>
      <c r="E216" t="str">
        <f t="shared" si="3"/>
        <v>0.725274725274725,0.408602150537634,0.637362637362637,0.46594982078853</v>
      </c>
    </row>
    <row r="217" spans="1:5">
      <c r="A217" s="2">
        <v>0.72527472527472503</v>
      </c>
      <c r="B217" s="2">
        <v>0.40501792114695301</v>
      </c>
      <c r="C217" s="2">
        <v>0.63736263736263699</v>
      </c>
      <c r="D217" s="2">
        <v>0.462365591397849</v>
      </c>
      <c r="E217" t="str">
        <f t="shared" si="3"/>
        <v>0.725274725274725,0.405017921146953,0.637362637362637,0.462365591397849</v>
      </c>
    </row>
    <row r="218" spans="1:5">
      <c r="A218" s="2">
        <v>0.72527472527472503</v>
      </c>
      <c r="B218" s="2">
        <v>0.40143369175627203</v>
      </c>
      <c r="C218" s="2">
        <v>0.63736263736263699</v>
      </c>
      <c r="D218" s="2">
        <v>0.45878136200716801</v>
      </c>
      <c r="E218" t="str">
        <f t="shared" si="3"/>
        <v>0.725274725274725,0.401433691756272,0.637362637362637,0.458781362007168</v>
      </c>
    </row>
    <row r="219" spans="1:5">
      <c r="A219" s="2">
        <v>0.72527472527472503</v>
      </c>
      <c r="B219" s="2">
        <v>0.39784946236559099</v>
      </c>
      <c r="C219" s="2">
        <v>0.63186813186813096</v>
      </c>
      <c r="D219" s="2">
        <v>0.45878136200716801</v>
      </c>
      <c r="E219" t="str">
        <f t="shared" si="3"/>
        <v>0.725274725274725,0.397849462365591,0.631868131868131,0.458781362007168</v>
      </c>
    </row>
    <row r="220" spans="1:5">
      <c r="A220" s="2">
        <v>0.72527472527472503</v>
      </c>
      <c r="B220" s="2">
        <v>0.39426523297491001</v>
      </c>
      <c r="C220" s="2">
        <v>0.63186813186813096</v>
      </c>
      <c r="D220" s="2">
        <v>0.45519713261648698</v>
      </c>
      <c r="E220" t="str">
        <f t="shared" si="3"/>
        <v>0.725274725274725,0.39426523297491,0.631868131868131,0.455197132616487</v>
      </c>
    </row>
    <row r="221" spans="1:5">
      <c r="A221" s="2">
        <v>0.72527472527472503</v>
      </c>
      <c r="B221" s="2">
        <v>0.39068100358422903</v>
      </c>
      <c r="C221" s="2">
        <v>0.62637362637362604</v>
      </c>
      <c r="D221" s="2">
        <v>0.45519713261648698</v>
      </c>
      <c r="E221" t="str">
        <f t="shared" si="3"/>
        <v>0.725274725274725,0.390681003584229,0.626373626373626,0.455197132616487</v>
      </c>
    </row>
    <row r="222" spans="1:5">
      <c r="A222" s="2">
        <v>0.72527472527472503</v>
      </c>
      <c r="B222" s="2">
        <v>0.38709677419354799</v>
      </c>
      <c r="C222" s="2">
        <v>0.62087912087912001</v>
      </c>
      <c r="D222" s="2">
        <v>0.45519713261648698</v>
      </c>
      <c r="E222" t="str">
        <f t="shared" si="3"/>
        <v>0.725274725274725,0.387096774193548,0.62087912087912,0.455197132616487</v>
      </c>
    </row>
    <row r="223" spans="1:5">
      <c r="A223" s="2">
        <v>0.72527472527472503</v>
      </c>
      <c r="B223" s="2">
        <v>0.38351254480286701</v>
      </c>
      <c r="C223" s="2">
        <v>0.61538461538461497</v>
      </c>
      <c r="D223" s="2">
        <v>0.45519713261648698</v>
      </c>
      <c r="E223" t="str">
        <f t="shared" si="3"/>
        <v>0.725274725274725,0.383512544802867,0.615384615384615,0.455197132616487</v>
      </c>
    </row>
    <row r="224" spans="1:5">
      <c r="A224" s="2">
        <v>0.72527472527472503</v>
      </c>
      <c r="B224" s="2">
        <v>0.37992831541218602</v>
      </c>
      <c r="C224" s="2">
        <v>0.60989010989010894</v>
      </c>
      <c r="D224" s="2">
        <v>0.45519713261648698</v>
      </c>
      <c r="E224" t="str">
        <f t="shared" si="3"/>
        <v>0.725274725274725,0.379928315412186,0.609890109890109,0.455197132616487</v>
      </c>
    </row>
    <row r="225" spans="1:5">
      <c r="A225" s="2">
        <v>0.72527472527472503</v>
      </c>
      <c r="B225" s="2">
        <v>0.37634408602150499</v>
      </c>
      <c r="C225" s="2">
        <v>0.60439560439560402</v>
      </c>
      <c r="D225" s="2">
        <v>0.45519713261648698</v>
      </c>
      <c r="E225" t="str">
        <f t="shared" si="3"/>
        <v>0.725274725274725,0.376344086021505,0.604395604395604,0.455197132616487</v>
      </c>
    </row>
    <row r="226" spans="1:5">
      <c r="A226" s="2">
        <v>0.72527472527472503</v>
      </c>
      <c r="B226" s="2">
        <v>0.372759856630824</v>
      </c>
      <c r="C226" s="2">
        <v>0.60439560439560402</v>
      </c>
      <c r="D226" s="2">
        <v>0.45161290322580599</v>
      </c>
      <c r="E226" t="str">
        <f t="shared" si="3"/>
        <v>0.725274725274725,0.372759856630824,0.604395604395604,0.451612903225806</v>
      </c>
    </row>
    <row r="227" spans="1:5">
      <c r="A227" s="2">
        <v>0.719780219780219</v>
      </c>
      <c r="B227" s="2">
        <v>0.372759856630824</v>
      </c>
      <c r="C227" s="2">
        <v>0.59890109890109799</v>
      </c>
      <c r="D227" s="2">
        <v>0.45161290322580599</v>
      </c>
      <c r="E227" t="str">
        <f t="shared" si="3"/>
        <v>0.719780219780219,0.372759856630824,0.598901098901098,0.451612903225806</v>
      </c>
    </row>
    <row r="228" spans="1:5">
      <c r="A228" s="2">
        <v>0.719780219780219</v>
      </c>
      <c r="B228" s="2">
        <v>0.36917562724014302</v>
      </c>
      <c r="C228" s="2">
        <v>0.59890109890109799</v>
      </c>
      <c r="D228" s="2">
        <v>0.44802867383512501</v>
      </c>
      <c r="E228" t="str">
        <f t="shared" si="3"/>
        <v>0.719780219780219,0.369175627240143,0.598901098901098,0.448028673835125</v>
      </c>
    </row>
    <row r="229" spans="1:5">
      <c r="A229" s="2">
        <v>0.719780219780219</v>
      </c>
      <c r="B229" s="2">
        <v>0.36559139784946199</v>
      </c>
      <c r="C229" s="2">
        <v>0.59890109890109799</v>
      </c>
      <c r="D229" s="2">
        <v>0.44444444444444398</v>
      </c>
      <c r="E229" t="str">
        <f t="shared" si="3"/>
        <v>0.719780219780219,0.365591397849462,0.598901098901098,0.444444444444444</v>
      </c>
    </row>
    <row r="230" spans="1:5">
      <c r="A230" s="2">
        <v>0.71428571428571397</v>
      </c>
      <c r="B230" s="2">
        <v>0.36559139784946199</v>
      </c>
      <c r="C230" s="2">
        <v>0.59890109890109799</v>
      </c>
      <c r="D230" s="2">
        <v>0.44086021505376299</v>
      </c>
      <c r="E230" t="str">
        <f t="shared" si="3"/>
        <v>0.714285714285714,0.365591397849462,0.598901098901098,0.440860215053763</v>
      </c>
    </row>
    <row r="231" spans="1:5">
      <c r="A231" s="2">
        <v>0.70879120879120805</v>
      </c>
      <c r="B231" s="2">
        <v>0.36559139784946199</v>
      </c>
      <c r="C231" s="2">
        <v>0.59890109890109799</v>
      </c>
      <c r="D231" s="2">
        <v>0.43727598566308201</v>
      </c>
      <c r="E231" t="str">
        <f t="shared" si="3"/>
        <v>0.708791208791208,0.365591397849462,0.598901098901098,0.437275985663082</v>
      </c>
    </row>
    <row r="232" spans="1:5">
      <c r="A232" s="2">
        <v>0.70879120879120805</v>
      </c>
      <c r="B232" s="2">
        <v>0.362007168458781</v>
      </c>
      <c r="C232" s="2">
        <v>0.59890109890109799</v>
      </c>
      <c r="D232" s="2">
        <v>0.43369175627240097</v>
      </c>
      <c r="E232" t="str">
        <f t="shared" si="3"/>
        <v>0.708791208791208,0.362007168458781,0.598901098901098,0.433691756272401</v>
      </c>
    </row>
    <row r="233" spans="1:5">
      <c r="A233" s="2">
        <v>0.70329670329670302</v>
      </c>
      <c r="B233" s="2">
        <v>0.362007168458781</v>
      </c>
      <c r="C233" s="2">
        <v>0.59890109890109799</v>
      </c>
      <c r="D233" s="2">
        <v>0.43010752688171999</v>
      </c>
      <c r="E233" t="str">
        <f t="shared" si="3"/>
        <v>0.703296703296703,0.362007168458781,0.598901098901098,0.43010752688172</v>
      </c>
    </row>
    <row r="234" spans="1:5">
      <c r="A234" s="2">
        <v>0.70329670329670302</v>
      </c>
      <c r="B234" s="2">
        <v>0.35842293906810002</v>
      </c>
      <c r="C234" s="2">
        <v>0.59340659340659296</v>
      </c>
      <c r="D234" s="2">
        <v>0.43010752688171999</v>
      </c>
      <c r="E234" t="str">
        <f t="shared" si="3"/>
        <v>0.703296703296703,0.3584229390681,0.593406593406593,0.43010752688172</v>
      </c>
    </row>
    <row r="235" spans="1:5">
      <c r="A235" s="2">
        <v>0.69780219780219699</v>
      </c>
      <c r="B235" s="2">
        <v>0.35842293906810002</v>
      </c>
      <c r="C235" s="2">
        <v>0.58791208791208704</v>
      </c>
      <c r="D235" s="2">
        <v>0.43010752688171999</v>
      </c>
      <c r="E235" t="str">
        <f t="shared" si="3"/>
        <v>0.697802197802197,0.3584229390681,0.587912087912087,0.43010752688172</v>
      </c>
    </row>
    <row r="236" spans="1:5">
      <c r="A236" s="2">
        <v>0.69780219780219699</v>
      </c>
      <c r="B236" s="2">
        <v>0.35483870967741898</v>
      </c>
      <c r="C236" s="2">
        <v>0.58791208791208704</v>
      </c>
      <c r="D236" s="2">
        <v>0.42652329749103901</v>
      </c>
      <c r="E236" t="str">
        <f t="shared" si="3"/>
        <v>0.697802197802197,0.354838709677419,0.587912087912087,0.426523297491039</v>
      </c>
    </row>
    <row r="237" spans="1:5">
      <c r="A237" s="2">
        <v>0.69230769230769196</v>
      </c>
      <c r="B237" s="2">
        <v>0.35483870967741898</v>
      </c>
      <c r="C237" s="2">
        <v>0.58241758241758201</v>
      </c>
      <c r="D237" s="2">
        <v>0.42652329749103901</v>
      </c>
      <c r="E237" t="str">
        <f t="shared" si="3"/>
        <v>0.692307692307692,0.354838709677419,0.582417582417582,0.426523297491039</v>
      </c>
    </row>
    <row r="238" spans="1:5">
      <c r="A238" s="2">
        <v>0.68681318681318604</v>
      </c>
      <c r="B238" s="2">
        <v>0.35483870967741898</v>
      </c>
      <c r="C238" s="2">
        <v>0.58241758241758201</v>
      </c>
      <c r="D238" s="2">
        <v>0.42293906810035797</v>
      </c>
      <c r="E238" t="str">
        <f t="shared" si="3"/>
        <v>0.686813186813186,0.354838709677419,0.582417582417582,0.422939068100358</v>
      </c>
    </row>
    <row r="239" spans="1:5">
      <c r="A239" s="2">
        <v>0.68131868131868101</v>
      </c>
      <c r="B239" s="2">
        <v>0.35483870967741898</v>
      </c>
      <c r="C239" s="2">
        <v>0.58241758241758201</v>
      </c>
      <c r="D239" s="2">
        <v>0.41935483870967699</v>
      </c>
      <c r="E239" t="str">
        <f t="shared" si="3"/>
        <v>0.681318681318681,0.354838709677419,0.582417582417582,0.419354838709677</v>
      </c>
    </row>
    <row r="240" spans="1:5">
      <c r="A240" s="2">
        <v>0.68131868131868101</v>
      </c>
      <c r="B240" s="2">
        <v>0.351254480286738</v>
      </c>
      <c r="C240" s="2">
        <v>0.57692307692307598</v>
      </c>
      <c r="D240" s="2">
        <v>0.41935483870967699</v>
      </c>
      <c r="E240" t="str">
        <f t="shared" si="3"/>
        <v>0.681318681318681,0.351254480286738,0.576923076923076,0.419354838709677</v>
      </c>
    </row>
    <row r="241" spans="1:5">
      <c r="A241" s="2">
        <v>0.68131868131868101</v>
      </c>
      <c r="B241" s="2">
        <v>0.34767025089605702</v>
      </c>
      <c r="C241" s="2">
        <v>0.57692307692307598</v>
      </c>
      <c r="D241" s="2">
        <v>0.41577060931899601</v>
      </c>
      <c r="E241" t="str">
        <f t="shared" si="3"/>
        <v>0.681318681318681,0.347670250896057,0.576923076923076,0.415770609318996</v>
      </c>
    </row>
    <row r="242" spans="1:5">
      <c r="A242" s="2">
        <v>0.67582417582417498</v>
      </c>
      <c r="B242" s="2">
        <v>0.34767025089605702</v>
      </c>
      <c r="C242" s="2">
        <v>0.57692307692307598</v>
      </c>
      <c r="D242" s="2">
        <v>0.41218637992831503</v>
      </c>
      <c r="E242" t="str">
        <f t="shared" si="3"/>
        <v>0.675824175824175,0.347670250896057,0.576923076923076,0.412186379928315</v>
      </c>
    </row>
    <row r="243" spans="1:5">
      <c r="A243" s="2">
        <v>0.67032967032966995</v>
      </c>
      <c r="B243" s="2">
        <v>0.34767025089605702</v>
      </c>
      <c r="C243" s="2">
        <v>0.57692307692307598</v>
      </c>
      <c r="D243" s="2">
        <v>0.40860215053763399</v>
      </c>
      <c r="E243" t="str">
        <f t="shared" si="3"/>
        <v>0.67032967032967,0.347670250896057,0.576923076923076,0.408602150537634</v>
      </c>
    </row>
    <row r="244" spans="1:5">
      <c r="A244" s="2">
        <v>0.67032967032966995</v>
      </c>
      <c r="B244" s="2">
        <v>0.34408602150537598</v>
      </c>
      <c r="C244" s="2">
        <v>0.57142857142857095</v>
      </c>
      <c r="D244" s="2">
        <v>0.40860215053763399</v>
      </c>
      <c r="E244" t="str">
        <f t="shared" si="3"/>
        <v>0.67032967032967,0.344086021505376,0.571428571428571,0.408602150537634</v>
      </c>
    </row>
    <row r="245" spans="1:5">
      <c r="A245" s="2">
        <v>0.66483516483516403</v>
      </c>
      <c r="B245" s="2">
        <v>0.34408602150537598</v>
      </c>
      <c r="C245" s="2">
        <v>0.57142857142857095</v>
      </c>
      <c r="D245" s="2">
        <v>0.40501792114695301</v>
      </c>
      <c r="E245" t="str">
        <f t="shared" si="3"/>
        <v>0.664835164835164,0.344086021505376,0.571428571428571,0.405017921146953</v>
      </c>
    </row>
    <row r="246" spans="1:5">
      <c r="A246" s="2">
        <v>0.659340659340659</v>
      </c>
      <c r="B246" s="2">
        <v>0.34408602150537598</v>
      </c>
      <c r="C246" s="2">
        <v>0.57142857142857095</v>
      </c>
      <c r="D246" s="2">
        <v>0.40143369175627203</v>
      </c>
      <c r="E246" t="str">
        <f t="shared" si="3"/>
        <v>0.659340659340659,0.344086021505376,0.571428571428571,0.401433691756272</v>
      </c>
    </row>
    <row r="247" spans="1:5">
      <c r="A247" s="2">
        <v>0.65384615384615297</v>
      </c>
      <c r="B247" s="2">
        <v>0.34408602150537598</v>
      </c>
      <c r="C247" s="2">
        <v>0.57142857142857095</v>
      </c>
      <c r="D247" s="2">
        <v>0.39784946236559099</v>
      </c>
      <c r="E247" t="str">
        <f t="shared" si="3"/>
        <v>0.653846153846153,0.344086021505376,0.571428571428571,0.397849462365591</v>
      </c>
    </row>
    <row r="248" spans="1:5">
      <c r="A248" s="2">
        <v>0.65384615384615297</v>
      </c>
      <c r="B248" s="2">
        <v>0.340501792114695</v>
      </c>
      <c r="C248" s="2">
        <v>0.57142857142857095</v>
      </c>
      <c r="D248" s="2">
        <v>0.39426523297491001</v>
      </c>
      <c r="E248" t="str">
        <f t="shared" si="3"/>
        <v>0.653846153846153,0.340501792114695,0.571428571428571,0.39426523297491</v>
      </c>
    </row>
    <row r="249" spans="1:5">
      <c r="A249" s="2">
        <v>0.65384615384615297</v>
      </c>
      <c r="B249" s="2">
        <v>0.33691756272401402</v>
      </c>
      <c r="C249" s="2">
        <v>0.57142857142857095</v>
      </c>
      <c r="D249" s="2">
        <v>0.39068100358422903</v>
      </c>
      <c r="E249" t="str">
        <f t="shared" si="3"/>
        <v>0.653846153846153,0.336917562724014,0.571428571428571,0.390681003584229</v>
      </c>
    </row>
    <row r="250" spans="1:5">
      <c r="A250" s="2">
        <v>0.64835164835164805</v>
      </c>
      <c r="B250" s="2">
        <v>0.33691756272401402</v>
      </c>
      <c r="C250" s="2">
        <v>0.56593406593406503</v>
      </c>
      <c r="D250" s="2">
        <v>0.39068100358422903</v>
      </c>
      <c r="E250" t="str">
        <f t="shared" si="3"/>
        <v>0.648351648351648,0.336917562724014,0.565934065934065,0.390681003584229</v>
      </c>
    </row>
    <row r="251" spans="1:5">
      <c r="A251" s="2">
        <v>0.64835164835164805</v>
      </c>
      <c r="B251" s="2">
        <v>0.33333333333333298</v>
      </c>
      <c r="C251" s="2">
        <v>0.56043956043956</v>
      </c>
      <c r="D251" s="2">
        <v>0.39068100358422903</v>
      </c>
      <c r="E251" t="str">
        <f t="shared" si="3"/>
        <v>0.648351648351648,0.333333333333333,0.56043956043956,0.390681003584229</v>
      </c>
    </row>
    <row r="252" spans="1:5">
      <c r="A252" s="2">
        <v>0.64285714285714202</v>
      </c>
      <c r="B252" s="2">
        <v>0.33333333333333298</v>
      </c>
      <c r="C252" s="2">
        <v>0.56043956043956</v>
      </c>
      <c r="D252" s="2">
        <v>0.38709677419354799</v>
      </c>
      <c r="E252" t="str">
        <f t="shared" si="3"/>
        <v>0.642857142857142,0.333333333333333,0.56043956043956,0.387096774193548</v>
      </c>
    </row>
    <row r="253" spans="1:5">
      <c r="A253" s="2">
        <v>0.63736263736263699</v>
      </c>
      <c r="B253" s="2">
        <v>0.33333333333333298</v>
      </c>
      <c r="C253" s="2">
        <v>0.56043956043956</v>
      </c>
      <c r="D253" s="2">
        <v>0.38351254480286701</v>
      </c>
      <c r="E253" t="str">
        <f t="shared" si="3"/>
        <v>0.637362637362637,0.333333333333333,0.56043956043956,0.383512544802867</v>
      </c>
    </row>
    <row r="254" spans="1:5">
      <c r="A254" s="2">
        <v>0.63736263736263699</v>
      </c>
      <c r="B254" s="2">
        <v>0.329749103942652</v>
      </c>
      <c r="C254" s="2">
        <v>0.56043956043956</v>
      </c>
      <c r="D254" s="2">
        <v>0.37992831541218602</v>
      </c>
      <c r="E254" t="str">
        <f t="shared" si="3"/>
        <v>0.637362637362637,0.329749103942652,0.56043956043956,0.379928315412186</v>
      </c>
    </row>
    <row r="255" spans="1:5">
      <c r="A255" s="2">
        <v>0.63186813186813096</v>
      </c>
      <c r="B255" s="2">
        <v>0.329749103942652</v>
      </c>
      <c r="C255" s="2">
        <v>0.55494505494505497</v>
      </c>
      <c r="D255" s="2">
        <v>0.37992831541218602</v>
      </c>
      <c r="E255" t="str">
        <f t="shared" si="3"/>
        <v>0.631868131868131,0.329749103942652,0.554945054945055,0.379928315412186</v>
      </c>
    </row>
    <row r="256" spans="1:5">
      <c r="A256" s="2">
        <v>0.63186813186813096</v>
      </c>
      <c r="B256" s="2">
        <v>0.32616487455197102</v>
      </c>
      <c r="C256" s="2">
        <v>0.54945054945054905</v>
      </c>
      <c r="D256" s="2">
        <v>0.37992831541218602</v>
      </c>
      <c r="E256" t="str">
        <f t="shared" si="3"/>
        <v>0.631868131868131,0.326164874551971,0.549450549450549,0.379928315412186</v>
      </c>
    </row>
    <row r="257" spans="1:5">
      <c r="A257" s="2">
        <v>0.63186813186813096</v>
      </c>
      <c r="B257" s="2">
        <v>0.32258064516128998</v>
      </c>
      <c r="C257" s="2">
        <v>0.54395604395604302</v>
      </c>
      <c r="D257" s="2">
        <v>0.37992831541218602</v>
      </c>
      <c r="E257" t="str">
        <f t="shared" si="3"/>
        <v>0.631868131868131,0.32258064516129,0.543956043956043,0.379928315412186</v>
      </c>
    </row>
    <row r="258" spans="1:5">
      <c r="A258" s="2">
        <v>0.62637362637362604</v>
      </c>
      <c r="B258" s="2">
        <v>0.32258064516128998</v>
      </c>
      <c r="C258" s="2">
        <v>0.53846153846153799</v>
      </c>
      <c r="D258" s="2">
        <v>0.37992831541218602</v>
      </c>
      <c r="E258" t="str">
        <f t="shared" ref="E258:E321" si="4">A258&amp;","&amp;B258&amp;","&amp;C258&amp;","&amp;D258</f>
        <v>0.626373626373626,0.32258064516129,0.538461538461538,0.379928315412186</v>
      </c>
    </row>
    <row r="259" spans="1:5">
      <c r="A259" s="2">
        <v>0.62637362637362604</v>
      </c>
      <c r="B259" s="2">
        <v>0.318996415770609</v>
      </c>
      <c r="C259" s="2">
        <v>0.53846153846153799</v>
      </c>
      <c r="D259" s="2">
        <v>0.37634408602150499</v>
      </c>
      <c r="E259" t="str">
        <f t="shared" si="4"/>
        <v>0.626373626373626,0.318996415770609,0.538461538461538,0.376344086021505</v>
      </c>
    </row>
    <row r="260" spans="1:5">
      <c r="A260" s="2">
        <v>0.62087912087912001</v>
      </c>
      <c r="B260" s="2">
        <v>0.318996415770609</v>
      </c>
      <c r="C260" s="2">
        <v>0.53846153846153799</v>
      </c>
      <c r="D260" s="2">
        <v>0.372759856630824</v>
      </c>
      <c r="E260" t="str">
        <f t="shared" si="4"/>
        <v>0.62087912087912,0.318996415770609,0.538461538461538,0.372759856630824</v>
      </c>
    </row>
    <row r="261" spans="1:5">
      <c r="A261" s="2">
        <v>0.62087912087912001</v>
      </c>
      <c r="B261" s="2">
        <v>0.31541218637992802</v>
      </c>
      <c r="C261" s="2">
        <v>0.53846153846153799</v>
      </c>
      <c r="D261" s="2">
        <v>0.36917562724014302</v>
      </c>
      <c r="E261" t="str">
        <f t="shared" si="4"/>
        <v>0.62087912087912,0.315412186379928,0.538461538461538,0.369175627240143</v>
      </c>
    </row>
    <row r="262" spans="1:5">
      <c r="A262" s="2">
        <v>0.62087912087912001</v>
      </c>
      <c r="B262" s="2">
        <v>0.31182795698924698</v>
      </c>
      <c r="C262" s="2">
        <v>0.53846153846153799</v>
      </c>
      <c r="D262" s="2">
        <v>0.36559139784946199</v>
      </c>
      <c r="E262" t="str">
        <f t="shared" si="4"/>
        <v>0.62087912087912,0.311827956989247,0.538461538461538,0.365591397849462</v>
      </c>
    </row>
    <row r="263" spans="1:5">
      <c r="A263" s="2">
        <v>0.62087912087912001</v>
      </c>
      <c r="B263" s="2">
        <v>0.308243727598566</v>
      </c>
      <c r="C263" s="2">
        <v>0.53846153846153799</v>
      </c>
      <c r="D263" s="2">
        <v>0.362007168458781</v>
      </c>
      <c r="E263" t="str">
        <f t="shared" si="4"/>
        <v>0.62087912087912,0.308243727598566,0.538461538461538,0.362007168458781</v>
      </c>
    </row>
    <row r="264" spans="1:5">
      <c r="A264" s="2">
        <v>0.62087912087912001</v>
      </c>
      <c r="B264" s="2">
        <v>0.30465949820788502</v>
      </c>
      <c r="C264" s="2">
        <v>0.53846153846153799</v>
      </c>
      <c r="D264" s="2">
        <v>0.35842293906810002</v>
      </c>
      <c r="E264" t="str">
        <f t="shared" si="4"/>
        <v>0.62087912087912,0.304659498207885,0.538461538461538,0.3584229390681</v>
      </c>
    </row>
    <row r="265" spans="1:5">
      <c r="A265" s="2">
        <v>0.62087912087912001</v>
      </c>
      <c r="B265" s="2">
        <v>0.30107526881720398</v>
      </c>
      <c r="C265" s="2">
        <v>0.53846153846153799</v>
      </c>
      <c r="D265" s="2">
        <v>0.35483870967741898</v>
      </c>
      <c r="E265" t="str">
        <f t="shared" si="4"/>
        <v>0.62087912087912,0.301075268817204,0.538461538461538,0.354838709677419</v>
      </c>
    </row>
    <row r="266" spans="1:5">
      <c r="A266" s="2">
        <v>0.62087912087912001</v>
      </c>
      <c r="B266" s="2">
        <v>0.297491039426523</v>
      </c>
      <c r="C266" s="2">
        <v>0.53296703296703296</v>
      </c>
      <c r="D266" s="2">
        <v>0.35483870967741898</v>
      </c>
      <c r="E266" t="str">
        <f t="shared" si="4"/>
        <v>0.62087912087912,0.297491039426523,0.532967032967033,0.354838709677419</v>
      </c>
    </row>
    <row r="267" spans="1:5">
      <c r="A267" s="2">
        <v>0.62087912087912001</v>
      </c>
      <c r="B267" s="2">
        <v>0.29390681003584201</v>
      </c>
      <c r="C267" s="2">
        <v>0.52747252747252704</v>
      </c>
      <c r="D267" s="2">
        <v>0.35483870967741898</v>
      </c>
      <c r="E267" t="str">
        <f t="shared" si="4"/>
        <v>0.62087912087912,0.293906810035842,0.527472527472527,0.354838709677419</v>
      </c>
    </row>
    <row r="268" spans="1:5">
      <c r="A268" s="2">
        <v>0.61538461538461497</v>
      </c>
      <c r="B268" s="2">
        <v>0.29390681003584201</v>
      </c>
      <c r="C268" s="2">
        <v>0.52747252747252704</v>
      </c>
      <c r="D268" s="2">
        <v>0.351254480286738</v>
      </c>
      <c r="E268" t="str">
        <f t="shared" si="4"/>
        <v>0.615384615384615,0.293906810035842,0.527472527472527,0.351254480286738</v>
      </c>
    </row>
    <row r="269" spans="1:5">
      <c r="A269" s="2">
        <v>0.61538461538461497</v>
      </c>
      <c r="B269" s="2">
        <v>0.29032258064516098</v>
      </c>
      <c r="C269" s="2">
        <v>0.52747252747252704</v>
      </c>
      <c r="D269" s="2">
        <v>0.34767025089605702</v>
      </c>
      <c r="E269" t="str">
        <f t="shared" si="4"/>
        <v>0.615384615384615,0.290322580645161,0.527472527472527,0.347670250896057</v>
      </c>
    </row>
    <row r="270" spans="1:5">
      <c r="A270" s="2">
        <v>0.61538461538461497</v>
      </c>
      <c r="B270" s="2">
        <v>0.28673835125448</v>
      </c>
      <c r="C270" s="2">
        <v>0.52747252747252704</v>
      </c>
      <c r="D270" s="2">
        <v>0.34408602150537598</v>
      </c>
      <c r="E270" t="str">
        <f t="shared" si="4"/>
        <v>0.615384615384615,0.28673835125448,0.527472527472527,0.344086021505376</v>
      </c>
    </row>
    <row r="271" spans="1:5">
      <c r="A271" s="2">
        <v>0.60989010989010894</v>
      </c>
      <c r="B271" s="2">
        <v>0.28673835125448</v>
      </c>
      <c r="C271" s="2">
        <v>0.52747252747252704</v>
      </c>
      <c r="D271" s="2">
        <v>0.340501792114695</v>
      </c>
      <c r="E271" t="str">
        <f t="shared" si="4"/>
        <v>0.609890109890109,0.28673835125448,0.527472527472527,0.340501792114695</v>
      </c>
    </row>
    <row r="272" spans="1:5">
      <c r="A272" s="2">
        <v>0.60989010989010894</v>
      </c>
      <c r="B272" s="2">
        <v>0.28315412186379901</v>
      </c>
      <c r="C272" s="2">
        <v>0.52197802197802201</v>
      </c>
      <c r="D272" s="2">
        <v>0.340501792114695</v>
      </c>
      <c r="E272" t="str">
        <f t="shared" si="4"/>
        <v>0.609890109890109,0.283154121863799,0.521978021978022,0.340501792114695</v>
      </c>
    </row>
    <row r="273" spans="1:5">
      <c r="A273" s="2">
        <v>0.60989010989010894</v>
      </c>
      <c r="B273" s="2">
        <v>0.27956989247311798</v>
      </c>
      <c r="C273" s="2">
        <v>0.51648351648351598</v>
      </c>
      <c r="D273" s="2">
        <v>0.340501792114695</v>
      </c>
      <c r="E273" t="str">
        <f t="shared" si="4"/>
        <v>0.609890109890109,0.279569892473118,0.516483516483516,0.340501792114695</v>
      </c>
    </row>
    <row r="274" spans="1:5">
      <c r="A274" s="2">
        <v>0.60439560439560402</v>
      </c>
      <c r="B274" s="2">
        <v>0.27956989247311798</v>
      </c>
      <c r="C274" s="2">
        <v>0.51648351648351598</v>
      </c>
      <c r="D274" s="2">
        <v>0.33691756272401402</v>
      </c>
      <c r="E274" t="str">
        <f t="shared" si="4"/>
        <v>0.604395604395604,0.279569892473118,0.516483516483516,0.336917562724014</v>
      </c>
    </row>
    <row r="275" spans="1:5">
      <c r="A275" s="2">
        <v>0.60439560439560402</v>
      </c>
      <c r="B275" s="2">
        <v>0.27598566308243699</v>
      </c>
      <c r="C275" s="2">
        <v>0.51648351648351598</v>
      </c>
      <c r="D275" s="2">
        <v>0.33333333333333298</v>
      </c>
      <c r="E275" t="str">
        <f t="shared" si="4"/>
        <v>0.604395604395604,0.275985663082437,0.516483516483516,0.333333333333333</v>
      </c>
    </row>
    <row r="276" spans="1:5">
      <c r="A276" s="2">
        <v>0.59890109890109799</v>
      </c>
      <c r="B276" s="2">
        <v>0.27598566308243699</v>
      </c>
      <c r="C276" s="2">
        <v>0.51648351648351598</v>
      </c>
      <c r="D276" s="2">
        <v>0.329749103942652</v>
      </c>
      <c r="E276" t="str">
        <f t="shared" si="4"/>
        <v>0.598901098901098,0.275985663082437,0.516483516483516,0.329749103942652</v>
      </c>
    </row>
    <row r="277" spans="1:5">
      <c r="A277" s="2">
        <v>0.59340659340659296</v>
      </c>
      <c r="B277" s="2">
        <v>0.27598566308243699</v>
      </c>
      <c r="C277" s="2">
        <v>0.51648351648351598</v>
      </c>
      <c r="D277" s="2">
        <v>0.32616487455197102</v>
      </c>
      <c r="E277" t="str">
        <f t="shared" si="4"/>
        <v>0.593406593406593,0.275985663082437,0.516483516483516,0.326164874551971</v>
      </c>
    </row>
    <row r="278" spans="1:5">
      <c r="A278" s="2">
        <v>0.59340659340659296</v>
      </c>
      <c r="B278" s="2">
        <v>0.27240143369175601</v>
      </c>
      <c r="C278" s="2">
        <v>0.51648351648351598</v>
      </c>
      <c r="D278" s="2">
        <v>0.32258064516128998</v>
      </c>
      <c r="E278" t="str">
        <f t="shared" si="4"/>
        <v>0.593406593406593,0.272401433691756,0.516483516483516,0.32258064516129</v>
      </c>
    </row>
    <row r="279" spans="1:5">
      <c r="A279" s="2">
        <v>0.59340659340659296</v>
      </c>
      <c r="B279" s="2">
        <v>0.26881720430107497</v>
      </c>
      <c r="C279" s="2">
        <v>0.51648351648351598</v>
      </c>
      <c r="D279" s="2">
        <v>0.318996415770609</v>
      </c>
      <c r="E279" t="str">
        <f t="shared" si="4"/>
        <v>0.593406593406593,0.268817204301075,0.516483516483516,0.318996415770609</v>
      </c>
    </row>
    <row r="280" spans="1:5">
      <c r="A280" s="2">
        <v>0.58791208791208704</v>
      </c>
      <c r="B280" s="2">
        <v>0.26881720430107497</v>
      </c>
      <c r="C280" s="2">
        <v>0.51648351648351598</v>
      </c>
      <c r="D280" s="2">
        <v>0.31541218637992802</v>
      </c>
      <c r="E280" t="str">
        <f t="shared" si="4"/>
        <v>0.587912087912087,0.268817204301075,0.516483516483516,0.315412186379928</v>
      </c>
    </row>
    <row r="281" spans="1:5">
      <c r="A281" s="2">
        <v>0.58791208791208704</v>
      </c>
      <c r="B281" s="2">
        <v>0.26523297491039399</v>
      </c>
      <c r="C281" s="2">
        <v>0.51648351648351598</v>
      </c>
      <c r="D281" s="2">
        <v>0.31182795698924698</v>
      </c>
      <c r="E281" t="str">
        <f t="shared" si="4"/>
        <v>0.587912087912087,0.265232974910394,0.516483516483516,0.311827956989247</v>
      </c>
    </row>
    <row r="282" spans="1:5">
      <c r="A282" s="2">
        <v>0.58791208791208704</v>
      </c>
      <c r="B282" s="2">
        <v>0.26164874551971301</v>
      </c>
      <c r="C282" s="2">
        <v>0.51098901098901095</v>
      </c>
      <c r="D282" s="2">
        <v>0.31182795698924698</v>
      </c>
      <c r="E282" t="str">
        <f t="shared" si="4"/>
        <v>0.587912087912087,0.261648745519713,0.510989010989011,0.311827956989247</v>
      </c>
    </row>
    <row r="283" spans="1:5">
      <c r="A283" s="2">
        <v>0.58791208791208704</v>
      </c>
      <c r="B283" s="2">
        <v>0.25806451612903197</v>
      </c>
      <c r="C283" s="2">
        <v>0.51098901098901095</v>
      </c>
      <c r="D283" s="2">
        <v>0.308243727598566</v>
      </c>
      <c r="E283" t="str">
        <f t="shared" si="4"/>
        <v>0.587912087912087,0.258064516129032,0.510989010989011,0.308243727598566</v>
      </c>
    </row>
    <row r="284" spans="1:5">
      <c r="A284" s="2">
        <v>0.58241758241758201</v>
      </c>
      <c r="B284" s="2">
        <v>0.25806451612903197</v>
      </c>
      <c r="C284" s="2">
        <v>0.51098901098901095</v>
      </c>
      <c r="D284" s="2">
        <v>0.30465949820788502</v>
      </c>
      <c r="E284" t="str">
        <f t="shared" si="4"/>
        <v>0.582417582417582,0.258064516129032,0.510989010989011,0.304659498207885</v>
      </c>
    </row>
    <row r="285" spans="1:5">
      <c r="A285" s="2">
        <v>0.57692307692307598</v>
      </c>
      <c r="B285" s="2">
        <v>0.25806451612903197</v>
      </c>
      <c r="C285" s="2">
        <v>0.50549450549450503</v>
      </c>
      <c r="D285" s="2">
        <v>0.30465949820788502</v>
      </c>
      <c r="E285" t="str">
        <f t="shared" si="4"/>
        <v>0.576923076923076,0.258064516129032,0.505494505494505,0.304659498207885</v>
      </c>
    </row>
    <row r="286" spans="1:5">
      <c r="A286" s="2">
        <v>0.57692307692307598</v>
      </c>
      <c r="B286" s="2">
        <v>0.25448028673835099</v>
      </c>
      <c r="C286" s="2">
        <v>0.50549450549450503</v>
      </c>
      <c r="D286" s="2">
        <v>0.30107526881720398</v>
      </c>
      <c r="E286" t="str">
        <f t="shared" si="4"/>
        <v>0.576923076923076,0.254480286738351,0.505494505494505,0.301075268817204</v>
      </c>
    </row>
    <row r="287" spans="1:5">
      <c r="A287" s="2">
        <v>0.57142857142857095</v>
      </c>
      <c r="B287" s="2">
        <v>0.25448028673835099</v>
      </c>
      <c r="C287" s="2">
        <v>0.50549450549450503</v>
      </c>
      <c r="D287" s="2">
        <v>0.297491039426523</v>
      </c>
      <c r="E287" t="str">
        <f t="shared" si="4"/>
        <v>0.571428571428571,0.254480286738351,0.505494505494505,0.297491039426523</v>
      </c>
    </row>
    <row r="288" spans="1:5">
      <c r="A288" s="2">
        <v>0.56593406593406503</v>
      </c>
      <c r="B288" s="2">
        <v>0.25448028673835099</v>
      </c>
      <c r="C288" s="2">
        <v>0.50549450549450503</v>
      </c>
      <c r="D288" s="2">
        <v>0.29390681003584201</v>
      </c>
      <c r="E288" t="str">
        <f t="shared" si="4"/>
        <v>0.565934065934065,0.254480286738351,0.505494505494505,0.293906810035842</v>
      </c>
    </row>
    <row r="289" spans="1:5">
      <c r="A289" s="2">
        <v>0.56043956043956</v>
      </c>
      <c r="B289" s="2">
        <v>0.25448028673835099</v>
      </c>
      <c r="C289" s="2">
        <v>0.50549450549450503</v>
      </c>
      <c r="D289" s="2">
        <v>0.29032258064516098</v>
      </c>
      <c r="E289" t="str">
        <f t="shared" si="4"/>
        <v>0.56043956043956,0.254480286738351,0.505494505494505,0.290322580645161</v>
      </c>
    </row>
    <row r="290" spans="1:5">
      <c r="A290" s="2">
        <v>0.55494505494505497</v>
      </c>
      <c r="B290" s="2">
        <v>0.25448028673835099</v>
      </c>
      <c r="C290" s="2">
        <v>0.50549450549450503</v>
      </c>
      <c r="D290" s="2">
        <v>0.28673835125448</v>
      </c>
      <c r="E290" t="str">
        <f t="shared" si="4"/>
        <v>0.554945054945055,0.254480286738351,0.505494505494505,0.28673835125448</v>
      </c>
    </row>
    <row r="291" spans="1:5">
      <c r="A291" s="2">
        <v>0.55494505494505497</v>
      </c>
      <c r="B291" s="2">
        <v>0.25089605734767001</v>
      </c>
      <c r="C291" s="2">
        <v>0.50549450549450503</v>
      </c>
      <c r="D291" s="2">
        <v>0.28315412186379901</v>
      </c>
      <c r="E291" t="str">
        <f t="shared" si="4"/>
        <v>0.554945054945055,0.25089605734767,0.505494505494505,0.283154121863799</v>
      </c>
    </row>
    <row r="292" spans="1:5">
      <c r="A292" s="2">
        <v>0.55494505494505497</v>
      </c>
      <c r="B292" s="2">
        <v>0.247311827956989</v>
      </c>
      <c r="C292" s="2">
        <v>0.50549450549450503</v>
      </c>
      <c r="D292" s="2">
        <v>0.27956989247311798</v>
      </c>
      <c r="E292" t="str">
        <f t="shared" si="4"/>
        <v>0.554945054945055,0.247311827956989,0.505494505494505,0.279569892473118</v>
      </c>
    </row>
    <row r="293" spans="1:5">
      <c r="A293" s="2">
        <v>0.55494505494505497</v>
      </c>
      <c r="B293" s="2">
        <v>0.24372759856630799</v>
      </c>
      <c r="C293" s="2">
        <v>0.50549450549450503</v>
      </c>
      <c r="D293" s="2">
        <v>0.27598566308243699</v>
      </c>
      <c r="E293" t="str">
        <f t="shared" si="4"/>
        <v>0.554945054945055,0.243727598566308,0.505494505494505,0.275985663082437</v>
      </c>
    </row>
    <row r="294" spans="1:5">
      <c r="A294" s="2">
        <v>0.55494505494505497</v>
      </c>
      <c r="B294" s="2">
        <v>0.24014336917562701</v>
      </c>
      <c r="C294" s="2">
        <v>0.50549450549450503</v>
      </c>
      <c r="D294" s="2">
        <v>0.27240143369175601</v>
      </c>
      <c r="E294" t="str">
        <f t="shared" si="4"/>
        <v>0.554945054945055,0.240143369175627,0.505494505494505,0.272401433691756</v>
      </c>
    </row>
    <row r="295" spans="1:5">
      <c r="A295" s="2">
        <v>0.54945054945054905</v>
      </c>
      <c r="B295" s="2">
        <v>0.24014336917562701</v>
      </c>
      <c r="C295" s="2">
        <v>0.50549450549450503</v>
      </c>
      <c r="D295" s="2">
        <v>0.26881720430107497</v>
      </c>
      <c r="E295" t="str">
        <f t="shared" si="4"/>
        <v>0.549450549450549,0.240143369175627,0.505494505494505,0.268817204301075</v>
      </c>
    </row>
    <row r="296" spans="1:5">
      <c r="A296" s="2">
        <v>0.54945054945054905</v>
      </c>
      <c r="B296" s="2">
        <v>0.236559139784946</v>
      </c>
      <c r="C296" s="2">
        <v>0.5</v>
      </c>
      <c r="D296" s="2">
        <v>0.26881720430107497</v>
      </c>
      <c r="E296" t="str">
        <f t="shared" si="4"/>
        <v>0.549450549450549,0.236559139784946,0.5,0.268817204301075</v>
      </c>
    </row>
    <row r="297" spans="1:5">
      <c r="A297" s="2">
        <v>0.54395604395604302</v>
      </c>
      <c r="B297" s="2">
        <v>0.236559139784946</v>
      </c>
      <c r="C297" s="2">
        <v>0.5</v>
      </c>
      <c r="D297" s="2">
        <v>0.26523297491039399</v>
      </c>
      <c r="E297" t="str">
        <f t="shared" si="4"/>
        <v>0.543956043956043,0.236559139784946,0.5,0.265232974910394</v>
      </c>
    </row>
    <row r="298" spans="1:5">
      <c r="A298" s="2">
        <v>0.54395604395604302</v>
      </c>
      <c r="B298" s="2">
        <v>0.23297491039426499</v>
      </c>
      <c r="C298" s="2">
        <v>0.5</v>
      </c>
      <c r="D298" s="2">
        <v>0.26164874551971301</v>
      </c>
      <c r="E298" t="str">
        <f t="shared" si="4"/>
        <v>0.543956043956043,0.232974910394265,0.5,0.261648745519713</v>
      </c>
    </row>
    <row r="299" spans="1:5">
      <c r="A299" s="2">
        <v>0.53846153846153799</v>
      </c>
      <c r="B299" s="2">
        <v>0.23297491039426499</v>
      </c>
      <c r="C299" s="2">
        <v>0.49450549450549403</v>
      </c>
      <c r="D299" s="2">
        <v>0.26164874551971301</v>
      </c>
      <c r="E299" t="str">
        <f t="shared" si="4"/>
        <v>0.538461538461538,0.232974910394265,0.494505494505494,0.261648745519713</v>
      </c>
    </row>
    <row r="300" spans="1:5">
      <c r="A300" s="2">
        <v>0.53296703296703296</v>
      </c>
      <c r="B300" s="2">
        <v>0.23297491039426499</v>
      </c>
      <c r="C300" s="2">
        <v>0.49450549450549403</v>
      </c>
      <c r="D300" s="2">
        <v>0.25806451612903197</v>
      </c>
      <c r="E300" t="str">
        <f t="shared" si="4"/>
        <v>0.532967032967033,0.232974910394265,0.494505494505494,0.258064516129032</v>
      </c>
    </row>
    <row r="301" spans="1:5">
      <c r="A301" s="2">
        <v>0.53296703296703296</v>
      </c>
      <c r="B301" s="2">
        <v>0.22939068100358401</v>
      </c>
      <c r="C301" s="2">
        <v>0.48901098901098899</v>
      </c>
      <c r="D301" s="2">
        <v>0.25806451612903197</v>
      </c>
      <c r="E301" t="str">
        <f t="shared" si="4"/>
        <v>0.532967032967033,0.229390681003584,0.489010989010989,0.258064516129032</v>
      </c>
    </row>
    <row r="302" spans="1:5">
      <c r="A302" s="2">
        <v>0.52747252747252704</v>
      </c>
      <c r="B302" s="2">
        <v>0.22939068100358401</v>
      </c>
      <c r="C302" s="2">
        <v>0.48351648351648302</v>
      </c>
      <c r="D302" s="2">
        <v>0.25806451612903197</v>
      </c>
      <c r="E302" t="str">
        <f t="shared" si="4"/>
        <v>0.527472527472527,0.229390681003584,0.483516483516483,0.258064516129032</v>
      </c>
    </row>
    <row r="303" spans="1:5">
      <c r="A303" s="2">
        <v>0.52197802197802201</v>
      </c>
      <c r="B303" s="2">
        <v>0.22939068100358401</v>
      </c>
      <c r="C303" s="2">
        <v>0.47802197802197799</v>
      </c>
      <c r="D303" s="2">
        <v>0.25806451612903197</v>
      </c>
      <c r="E303" t="str">
        <f t="shared" si="4"/>
        <v>0.521978021978022,0.229390681003584,0.478021978021978,0.258064516129032</v>
      </c>
    </row>
    <row r="304" spans="1:5">
      <c r="A304" s="2">
        <v>0.51648351648351598</v>
      </c>
      <c r="B304" s="2">
        <v>0.22939068100358401</v>
      </c>
      <c r="C304" s="2">
        <v>0.47252747252747201</v>
      </c>
      <c r="D304" s="2">
        <v>0.25806451612903197</v>
      </c>
      <c r="E304" t="str">
        <f t="shared" si="4"/>
        <v>0.516483516483516,0.229390681003584,0.472527472527472,0.258064516129032</v>
      </c>
    </row>
    <row r="305" spans="1:5">
      <c r="A305" s="2">
        <v>0.51648351648351598</v>
      </c>
      <c r="B305" s="2">
        <v>0.225806451612903</v>
      </c>
      <c r="C305" s="2">
        <v>0.46703296703296698</v>
      </c>
      <c r="D305" s="2">
        <v>0.25806451612903197</v>
      </c>
      <c r="E305" t="str">
        <f t="shared" si="4"/>
        <v>0.516483516483516,0.225806451612903,0.467032967032967,0.258064516129032</v>
      </c>
    </row>
    <row r="306" spans="1:5">
      <c r="A306" s="2">
        <v>0.51648351648351598</v>
      </c>
      <c r="B306" s="2">
        <v>0.22222222222222199</v>
      </c>
      <c r="C306" s="2">
        <v>0.46153846153846101</v>
      </c>
      <c r="D306" s="2">
        <v>0.25806451612903197</v>
      </c>
      <c r="E306" t="str">
        <f t="shared" si="4"/>
        <v>0.516483516483516,0.222222222222222,0.461538461538461,0.258064516129032</v>
      </c>
    </row>
    <row r="307" spans="1:5">
      <c r="A307" s="2">
        <v>0.51098901098901095</v>
      </c>
      <c r="B307" s="2">
        <v>0.22222222222222199</v>
      </c>
      <c r="C307" s="2">
        <v>0.45604395604395598</v>
      </c>
      <c r="D307" s="2">
        <v>0.25806451612903197</v>
      </c>
      <c r="E307" t="str">
        <f t="shared" si="4"/>
        <v>0.510989010989011,0.222222222222222,0.456043956043956,0.258064516129032</v>
      </c>
    </row>
    <row r="308" spans="1:5">
      <c r="A308" s="2">
        <v>0.50549450549450503</v>
      </c>
      <c r="B308" s="2">
        <v>0.22222222222222199</v>
      </c>
      <c r="C308" s="2">
        <v>0.45604395604395598</v>
      </c>
      <c r="D308" s="2">
        <v>0.25448028673835099</v>
      </c>
      <c r="E308" t="str">
        <f t="shared" si="4"/>
        <v>0.505494505494505,0.222222222222222,0.456043956043956,0.254480286738351</v>
      </c>
    </row>
    <row r="309" spans="1:5">
      <c r="A309" s="2">
        <v>0.5</v>
      </c>
      <c r="B309" s="2">
        <v>0.22222222222222199</v>
      </c>
      <c r="C309" s="2">
        <v>0.45054945054945</v>
      </c>
      <c r="D309" s="2">
        <v>0.25448028673835099</v>
      </c>
      <c r="E309" t="str">
        <f t="shared" si="4"/>
        <v>0.5,0.222222222222222,0.45054945054945,0.254480286738351</v>
      </c>
    </row>
    <row r="310" spans="1:5">
      <c r="A310" s="2">
        <v>0.49450549450549403</v>
      </c>
      <c r="B310" s="2">
        <v>0.22222222222222199</v>
      </c>
      <c r="C310" s="2">
        <v>0.45054945054945</v>
      </c>
      <c r="D310" s="2">
        <v>0.25089605734767001</v>
      </c>
      <c r="E310" t="str">
        <f t="shared" si="4"/>
        <v>0.494505494505494,0.222222222222222,0.45054945054945,0.25089605734767</v>
      </c>
    </row>
    <row r="311" spans="1:5">
      <c r="A311" s="2">
        <v>0.48901098901098899</v>
      </c>
      <c r="B311" s="2">
        <v>0.22222222222222199</v>
      </c>
      <c r="C311" s="2">
        <v>0.44505494505494497</v>
      </c>
      <c r="D311" s="2">
        <v>0.25089605734767001</v>
      </c>
      <c r="E311" t="str">
        <f t="shared" si="4"/>
        <v>0.489010989010989,0.222222222222222,0.445054945054945,0.25089605734767</v>
      </c>
    </row>
    <row r="312" spans="1:5">
      <c r="A312" s="2">
        <v>0.48901098901098899</v>
      </c>
      <c r="B312" s="2">
        <v>0.21863799283154101</v>
      </c>
      <c r="C312" s="2">
        <v>0.44505494505494497</v>
      </c>
      <c r="D312" s="2">
        <v>0.247311827956989</v>
      </c>
      <c r="E312" t="str">
        <f t="shared" si="4"/>
        <v>0.489010989010989,0.218637992831541,0.445054945054945,0.247311827956989</v>
      </c>
    </row>
    <row r="313" spans="1:5">
      <c r="A313" s="2">
        <v>0.48351648351648302</v>
      </c>
      <c r="B313" s="2">
        <v>0.21863799283154101</v>
      </c>
      <c r="C313" s="2">
        <v>0.439560439560439</v>
      </c>
      <c r="D313" s="2">
        <v>0.247311827956989</v>
      </c>
      <c r="E313" t="str">
        <f t="shared" si="4"/>
        <v>0.483516483516483,0.218637992831541,0.439560439560439,0.247311827956989</v>
      </c>
    </row>
    <row r="314" spans="1:5">
      <c r="A314" s="2">
        <v>0.48351648351648302</v>
      </c>
      <c r="B314" s="2">
        <v>0.21505376344086</v>
      </c>
      <c r="C314" s="2">
        <v>0.43406593406593402</v>
      </c>
      <c r="D314" s="2">
        <v>0.247311827956989</v>
      </c>
      <c r="E314" t="str">
        <f t="shared" si="4"/>
        <v>0.483516483516483,0.21505376344086,0.434065934065934,0.247311827956989</v>
      </c>
    </row>
    <row r="315" spans="1:5">
      <c r="A315" s="2">
        <v>0.47802197802197799</v>
      </c>
      <c r="B315" s="2">
        <v>0.21505376344086</v>
      </c>
      <c r="C315" s="2">
        <v>0.42857142857142799</v>
      </c>
      <c r="D315" s="2">
        <v>0.247311827956989</v>
      </c>
      <c r="E315" t="str">
        <f t="shared" si="4"/>
        <v>0.478021978021978,0.21505376344086,0.428571428571428,0.247311827956989</v>
      </c>
    </row>
    <row r="316" spans="1:5">
      <c r="A316" s="2">
        <v>0.47252747252747201</v>
      </c>
      <c r="B316" s="2">
        <v>0.21505376344086</v>
      </c>
      <c r="C316" s="2">
        <v>0.42857142857142799</v>
      </c>
      <c r="D316" s="2">
        <v>0.24372759856630799</v>
      </c>
      <c r="E316" t="str">
        <f t="shared" si="4"/>
        <v>0.472527472527472,0.21505376344086,0.428571428571428,0.243727598566308</v>
      </c>
    </row>
    <row r="317" spans="1:5">
      <c r="A317" s="2">
        <v>0.46703296703296698</v>
      </c>
      <c r="B317" s="2">
        <v>0.21505376344086</v>
      </c>
      <c r="C317" s="2">
        <v>0.42857142857142799</v>
      </c>
      <c r="D317" s="2">
        <v>0.24014336917562701</v>
      </c>
      <c r="E317" t="str">
        <f t="shared" si="4"/>
        <v>0.467032967032967,0.21505376344086,0.428571428571428,0.240143369175627</v>
      </c>
    </row>
    <row r="318" spans="1:5">
      <c r="A318" s="2">
        <v>0.46153846153846101</v>
      </c>
      <c r="B318" s="2">
        <v>0.21505376344086</v>
      </c>
      <c r="C318" s="2">
        <v>0.42857142857142799</v>
      </c>
      <c r="D318" s="2">
        <v>0.236559139784946</v>
      </c>
      <c r="E318" t="str">
        <f t="shared" si="4"/>
        <v>0.461538461538461,0.21505376344086,0.428571428571428,0.236559139784946</v>
      </c>
    </row>
    <row r="319" spans="1:5">
      <c r="A319" s="2">
        <v>0.45604395604395598</v>
      </c>
      <c r="B319" s="2">
        <v>0.21505376344086</v>
      </c>
      <c r="C319" s="2">
        <v>0.42307692307692302</v>
      </c>
      <c r="D319" s="2">
        <v>0.236559139784946</v>
      </c>
      <c r="E319" t="str">
        <f t="shared" si="4"/>
        <v>0.456043956043956,0.21505376344086,0.423076923076923,0.236559139784946</v>
      </c>
    </row>
    <row r="320" spans="1:5">
      <c r="A320" s="2">
        <v>0.45604395604395598</v>
      </c>
      <c r="B320" s="2">
        <v>0.21146953405017899</v>
      </c>
      <c r="C320" s="2">
        <v>0.42307692307692302</v>
      </c>
      <c r="D320" s="2">
        <v>0.23297491039426499</v>
      </c>
      <c r="E320" t="str">
        <f t="shared" si="4"/>
        <v>0.456043956043956,0.211469534050179,0.423076923076923,0.232974910394265</v>
      </c>
    </row>
    <row r="321" spans="1:5">
      <c r="A321" s="2">
        <v>0.45604395604395598</v>
      </c>
      <c r="B321" s="2">
        <v>0.207885304659498</v>
      </c>
      <c r="C321" s="2">
        <v>0.41758241758241699</v>
      </c>
      <c r="D321" s="2">
        <v>0.23297491039426499</v>
      </c>
      <c r="E321" t="str">
        <f t="shared" si="4"/>
        <v>0.456043956043956,0.207885304659498,0.417582417582417,0.232974910394265</v>
      </c>
    </row>
    <row r="322" spans="1:5">
      <c r="A322" s="2">
        <v>0.45054945054945</v>
      </c>
      <c r="B322" s="2">
        <v>0.207885304659498</v>
      </c>
      <c r="C322" s="2">
        <v>0.41208791208791201</v>
      </c>
      <c r="D322" s="2">
        <v>0.23297491039426499</v>
      </c>
      <c r="E322" t="str">
        <f t="shared" ref="E322:E385" si="5">A322&amp;","&amp;B322&amp;","&amp;C322&amp;","&amp;D322</f>
        <v>0.45054945054945,0.207885304659498,0.412087912087912,0.232974910394265</v>
      </c>
    </row>
    <row r="323" spans="1:5">
      <c r="A323" s="2">
        <v>0.45054945054945</v>
      </c>
      <c r="B323" s="2">
        <v>0.204301075268817</v>
      </c>
      <c r="C323" s="2">
        <v>0.41208791208791201</v>
      </c>
      <c r="D323" s="2">
        <v>0.22939068100358401</v>
      </c>
      <c r="E323" t="str">
        <f t="shared" si="5"/>
        <v>0.45054945054945,0.204301075268817,0.412087912087912,0.229390681003584</v>
      </c>
    </row>
    <row r="324" spans="1:5">
      <c r="A324" s="2">
        <v>0.45054945054945</v>
      </c>
      <c r="B324" s="2">
        <v>0.20071684587813601</v>
      </c>
      <c r="C324" s="2">
        <v>0.40659340659340598</v>
      </c>
      <c r="D324" s="2">
        <v>0.22939068100358401</v>
      </c>
      <c r="E324" t="str">
        <f t="shared" si="5"/>
        <v>0.45054945054945,0.200716845878136,0.406593406593406,0.229390681003584</v>
      </c>
    </row>
    <row r="325" spans="1:5">
      <c r="A325" s="2">
        <v>0.44505494505494497</v>
      </c>
      <c r="B325" s="2">
        <v>0.20071684587813601</v>
      </c>
      <c r="C325" s="2">
        <v>0.40659340659340598</v>
      </c>
      <c r="D325" s="2">
        <v>0.225806451612903</v>
      </c>
      <c r="E325" t="str">
        <f t="shared" si="5"/>
        <v>0.445054945054945,0.200716845878136,0.406593406593406,0.225806451612903</v>
      </c>
    </row>
    <row r="326" spans="1:5">
      <c r="A326" s="2">
        <v>0.439560439560439</v>
      </c>
      <c r="B326" s="2">
        <v>0.20071684587813601</v>
      </c>
      <c r="C326" s="2">
        <v>0.40659340659340598</v>
      </c>
      <c r="D326" s="2">
        <v>0.22222222222222199</v>
      </c>
      <c r="E326" t="str">
        <f t="shared" si="5"/>
        <v>0.439560439560439,0.200716845878136,0.406593406593406,0.222222222222222</v>
      </c>
    </row>
    <row r="327" spans="1:5">
      <c r="A327" s="2">
        <v>0.439560439560439</v>
      </c>
      <c r="B327" s="2">
        <v>0.197132616487455</v>
      </c>
      <c r="C327" s="2">
        <v>0.40109890109890101</v>
      </c>
      <c r="D327" s="2">
        <v>0.22222222222222199</v>
      </c>
      <c r="E327" t="str">
        <f t="shared" si="5"/>
        <v>0.439560439560439,0.197132616487455,0.401098901098901,0.222222222222222</v>
      </c>
    </row>
    <row r="328" spans="1:5">
      <c r="A328" s="2">
        <v>0.439560439560439</v>
      </c>
      <c r="B328" s="2">
        <v>0.19354838709677399</v>
      </c>
      <c r="C328" s="2">
        <v>0.39560439560439498</v>
      </c>
      <c r="D328" s="2">
        <v>0.22222222222222199</v>
      </c>
      <c r="E328" t="str">
        <f t="shared" si="5"/>
        <v>0.439560439560439,0.193548387096774,0.395604395604395,0.222222222222222</v>
      </c>
    </row>
    <row r="329" spans="1:5">
      <c r="A329" s="2">
        <v>0.439560439560439</v>
      </c>
      <c r="B329" s="2">
        <v>0.18996415770609301</v>
      </c>
      <c r="C329" s="2">
        <v>0.39560439560439498</v>
      </c>
      <c r="D329" s="2">
        <v>0.21863799283154101</v>
      </c>
      <c r="E329" t="str">
        <f t="shared" si="5"/>
        <v>0.439560439560439,0.189964157706093,0.395604395604395,0.218637992831541</v>
      </c>
    </row>
    <row r="330" spans="1:5">
      <c r="A330" s="2">
        <v>0.43406593406593402</v>
      </c>
      <c r="B330" s="2">
        <v>0.18996415770609301</v>
      </c>
      <c r="C330" s="2">
        <v>0.39560439560439498</v>
      </c>
      <c r="D330" s="2">
        <v>0.21505376344086</v>
      </c>
      <c r="E330" t="str">
        <f t="shared" si="5"/>
        <v>0.434065934065934,0.189964157706093,0.395604395604395,0.21505376344086</v>
      </c>
    </row>
    <row r="331" spans="1:5">
      <c r="A331" s="2">
        <v>0.42857142857142799</v>
      </c>
      <c r="B331" s="2">
        <v>0.18996415770609301</v>
      </c>
      <c r="C331" s="2">
        <v>0.39560439560439498</v>
      </c>
      <c r="D331" s="2">
        <v>0.21146953405017899</v>
      </c>
      <c r="E331" t="str">
        <f t="shared" si="5"/>
        <v>0.428571428571428,0.189964157706093,0.395604395604395,0.211469534050179</v>
      </c>
    </row>
    <row r="332" spans="1:5">
      <c r="A332" s="2">
        <v>0.42307692307692302</v>
      </c>
      <c r="B332" s="2">
        <v>0.18996415770609301</v>
      </c>
      <c r="C332" s="2">
        <v>0.39560439560439498</v>
      </c>
      <c r="D332" s="2">
        <v>0.207885304659498</v>
      </c>
      <c r="E332" t="str">
        <f t="shared" si="5"/>
        <v>0.423076923076923,0.189964157706093,0.395604395604395,0.207885304659498</v>
      </c>
    </row>
    <row r="333" spans="1:5">
      <c r="A333" s="2">
        <v>0.42307692307692302</v>
      </c>
      <c r="B333" s="2">
        <v>0.186379928315412</v>
      </c>
      <c r="C333" s="2">
        <v>0.39560439560439498</v>
      </c>
      <c r="D333" s="2">
        <v>0.204301075268817</v>
      </c>
      <c r="E333" t="str">
        <f t="shared" si="5"/>
        <v>0.423076923076923,0.186379928315412,0.395604395604395,0.204301075268817</v>
      </c>
    </row>
    <row r="334" spans="1:5">
      <c r="A334" s="2">
        <v>0.41758241758241699</v>
      </c>
      <c r="B334" s="2">
        <v>0.186379928315412</v>
      </c>
      <c r="C334" s="2">
        <v>0.39560439560439498</v>
      </c>
      <c r="D334" s="2">
        <v>0.20071684587813601</v>
      </c>
      <c r="E334" t="str">
        <f t="shared" si="5"/>
        <v>0.417582417582417,0.186379928315412,0.395604395604395,0.200716845878136</v>
      </c>
    </row>
    <row r="335" spans="1:5">
      <c r="A335" s="2">
        <v>0.41208791208791201</v>
      </c>
      <c r="B335" s="2">
        <v>0.186379928315412</v>
      </c>
      <c r="C335" s="2">
        <v>0.39010989010989</v>
      </c>
      <c r="D335" s="2">
        <v>0.20071684587813601</v>
      </c>
      <c r="E335" t="str">
        <f t="shared" si="5"/>
        <v>0.412087912087912,0.186379928315412,0.39010989010989,0.200716845878136</v>
      </c>
    </row>
    <row r="336" spans="1:5">
      <c r="A336" s="2">
        <v>0.41208791208791201</v>
      </c>
      <c r="B336" s="2">
        <v>0.18279569892473099</v>
      </c>
      <c r="C336" s="2">
        <v>0.38461538461538403</v>
      </c>
      <c r="D336" s="2">
        <v>0.20071684587813601</v>
      </c>
      <c r="E336" t="str">
        <f t="shared" si="5"/>
        <v>0.412087912087912,0.182795698924731,0.384615384615384,0.200716845878136</v>
      </c>
    </row>
    <row r="337" spans="1:5">
      <c r="A337" s="2">
        <v>0.41208791208791201</v>
      </c>
      <c r="B337" s="2">
        <v>0.17921146953405001</v>
      </c>
      <c r="C337" s="2">
        <v>0.38461538461538403</v>
      </c>
      <c r="D337" s="2">
        <v>0.197132616487455</v>
      </c>
      <c r="E337" t="str">
        <f t="shared" si="5"/>
        <v>0.412087912087912,0.17921146953405,0.384615384615384,0.197132616487455</v>
      </c>
    </row>
    <row r="338" spans="1:5">
      <c r="A338" s="2">
        <v>0.41208791208791201</v>
      </c>
      <c r="B338" s="2">
        <v>0.175627240143369</v>
      </c>
      <c r="C338" s="2">
        <v>0.38461538461538403</v>
      </c>
      <c r="D338" s="2">
        <v>0.19354838709677399</v>
      </c>
      <c r="E338" t="str">
        <f t="shared" si="5"/>
        <v>0.412087912087912,0.175627240143369,0.384615384615384,0.193548387096774</v>
      </c>
    </row>
    <row r="339" spans="1:5">
      <c r="A339" s="2">
        <v>0.40659340659340598</v>
      </c>
      <c r="B339" s="2">
        <v>0.175627240143369</v>
      </c>
      <c r="C339" s="2">
        <v>0.379120879120879</v>
      </c>
      <c r="D339" s="2">
        <v>0.19354838709677399</v>
      </c>
      <c r="E339" t="str">
        <f t="shared" si="5"/>
        <v>0.406593406593406,0.175627240143369,0.379120879120879,0.193548387096774</v>
      </c>
    </row>
    <row r="340" spans="1:5">
      <c r="A340" s="2">
        <v>0.40109890109890101</v>
      </c>
      <c r="B340" s="2">
        <v>0.175627240143369</v>
      </c>
      <c r="C340" s="2">
        <v>0.379120879120879</v>
      </c>
      <c r="D340" s="2">
        <v>0.18996415770609301</v>
      </c>
      <c r="E340" t="str">
        <f t="shared" si="5"/>
        <v>0.401098901098901,0.175627240143369,0.379120879120879,0.189964157706093</v>
      </c>
    </row>
    <row r="341" spans="1:5">
      <c r="A341" s="2">
        <v>0.40109890109890101</v>
      </c>
      <c r="B341" s="2">
        <v>0.17204301075268799</v>
      </c>
      <c r="C341" s="2">
        <v>0.37362637362637302</v>
      </c>
      <c r="D341" s="2">
        <v>0.18996415770609301</v>
      </c>
      <c r="E341" t="str">
        <f t="shared" si="5"/>
        <v>0.401098901098901,0.172043010752688,0.373626373626373,0.189964157706093</v>
      </c>
    </row>
    <row r="342" spans="1:5">
      <c r="A342" s="2">
        <v>0.40109890109890101</v>
      </c>
      <c r="B342" s="2">
        <v>0.16845878136200701</v>
      </c>
      <c r="C342" s="2">
        <v>0.36813186813186799</v>
      </c>
      <c r="D342" s="2">
        <v>0.18996415770609301</v>
      </c>
      <c r="E342" t="str">
        <f t="shared" si="5"/>
        <v>0.401098901098901,0.168458781362007,0.368131868131868,0.189964157706093</v>
      </c>
    </row>
    <row r="343" spans="1:5">
      <c r="A343" s="2">
        <v>0.39560439560439498</v>
      </c>
      <c r="B343" s="2">
        <v>0.16845878136200701</v>
      </c>
      <c r="C343" s="2">
        <v>0.36263736263736202</v>
      </c>
      <c r="D343" s="2">
        <v>0.18996415770609301</v>
      </c>
      <c r="E343" t="str">
        <f t="shared" si="5"/>
        <v>0.395604395604395,0.168458781362007,0.362637362637362,0.189964157706093</v>
      </c>
    </row>
    <row r="344" spans="1:5">
      <c r="A344" s="2">
        <v>0.39560439560439498</v>
      </c>
      <c r="B344" s="2">
        <v>0.164874551971326</v>
      </c>
      <c r="C344" s="2">
        <v>0.36263736263736202</v>
      </c>
      <c r="D344" s="2">
        <v>0.186379928315412</v>
      </c>
      <c r="E344" t="str">
        <f t="shared" si="5"/>
        <v>0.395604395604395,0.164874551971326,0.362637362637362,0.186379928315412</v>
      </c>
    </row>
    <row r="345" spans="1:5">
      <c r="A345" s="2">
        <v>0.39560439560439498</v>
      </c>
      <c r="B345" s="2">
        <v>0.16129032258064499</v>
      </c>
      <c r="C345" s="2">
        <v>0.36263736263736202</v>
      </c>
      <c r="D345" s="2">
        <v>0.18279569892473099</v>
      </c>
      <c r="E345" t="str">
        <f t="shared" si="5"/>
        <v>0.395604395604395,0.161290322580645,0.362637362637362,0.182795698924731</v>
      </c>
    </row>
    <row r="346" spans="1:5">
      <c r="A346" s="2">
        <v>0.39560439560439498</v>
      </c>
      <c r="B346" s="2">
        <v>0.15770609318996401</v>
      </c>
      <c r="C346" s="2">
        <v>0.36263736263736202</v>
      </c>
      <c r="D346" s="2">
        <v>0.17921146953405001</v>
      </c>
      <c r="E346" t="str">
        <f t="shared" si="5"/>
        <v>0.395604395604395,0.157706093189964,0.362637362637362,0.17921146953405</v>
      </c>
    </row>
    <row r="347" spans="1:5">
      <c r="A347" s="2">
        <v>0.39010989010989</v>
      </c>
      <c r="B347" s="2">
        <v>0.15770609318996401</v>
      </c>
      <c r="C347" s="2">
        <v>0.36263736263736202</v>
      </c>
      <c r="D347" s="2">
        <v>0.175627240143369</v>
      </c>
      <c r="E347" t="str">
        <f t="shared" si="5"/>
        <v>0.39010989010989,0.157706093189964,0.362637362637362,0.175627240143369</v>
      </c>
    </row>
    <row r="348" spans="1:5">
      <c r="A348" s="2">
        <v>0.38461538461538403</v>
      </c>
      <c r="B348" s="2">
        <v>0.15770609318996401</v>
      </c>
      <c r="C348" s="2">
        <v>0.35714285714285698</v>
      </c>
      <c r="D348" s="2">
        <v>0.175627240143369</v>
      </c>
      <c r="E348" t="str">
        <f t="shared" si="5"/>
        <v>0.384615384615384,0.157706093189964,0.357142857142857,0.175627240143369</v>
      </c>
    </row>
    <row r="349" spans="1:5">
      <c r="A349" s="2">
        <v>0.38461538461538403</v>
      </c>
      <c r="B349" s="2">
        <v>0.154121863799283</v>
      </c>
      <c r="C349" s="2">
        <v>0.35714285714285698</v>
      </c>
      <c r="D349" s="2">
        <v>0.17204301075268799</v>
      </c>
      <c r="E349" t="str">
        <f t="shared" si="5"/>
        <v>0.384615384615384,0.154121863799283,0.357142857142857,0.172043010752688</v>
      </c>
    </row>
    <row r="350" spans="1:5">
      <c r="A350" s="2">
        <v>0.379120879120879</v>
      </c>
      <c r="B350" s="2">
        <v>0.154121863799283</v>
      </c>
      <c r="C350" s="2">
        <v>0.35714285714285698</v>
      </c>
      <c r="D350" s="2">
        <v>0.16845878136200701</v>
      </c>
      <c r="E350" t="str">
        <f t="shared" si="5"/>
        <v>0.379120879120879,0.154121863799283,0.357142857142857,0.168458781362007</v>
      </c>
    </row>
    <row r="351" spans="1:5">
      <c r="A351" s="2">
        <v>0.37362637362637302</v>
      </c>
      <c r="B351" s="2">
        <v>0.154121863799283</v>
      </c>
      <c r="C351" s="2">
        <v>0.35714285714285698</v>
      </c>
      <c r="D351" s="2">
        <v>0.164874551971326</v>
      </c>
      <c r="E351" t="str">
        <f t="shared" si="5"/>
        <v>0.373626373626373,0.154121863799283,0.357142857142857,0.164874551971326</v>
      </c>
    </row>
    <row r="352" spans="1:5">
      <c r="A352" s="2">
        <v>0.37362637362637302</v>
      </c>
      <c r="B352" s="2">
        <v>0.15053763440860199</v>
      </c>
      <c r="C352" s="2">
        <v>0.35714285714285698</v>
      </c>
      <c r="D352" s="2">
        <v>0.16129032258064499</v>
      </c>
      <c r="E352" t="str">
        <f t="shared" si="5"/>
        <v>0.373626373626373,0.150537634408602,0.357142857142857,0.161290322580645</v>
      </c>
    </row>
    <row r="353" spans="1:5">
      <c r="A353" s="2">
        <v>0.36813186813186799</v>
      </c>
      <c r="B353" s="2">
        <v>0.15053763440860199</v>
      </c>
      <c r="C353" s="2">
        <v>0.35714285714285698</v>
      </c>
      <c r="D353" s="2">
        <v>0.15770609318996401</v>
      </c>
      <c r="E353" t="str">
        <f t="shared" si="5"/>
        <v>0.368131868131868,0.150537634408602,0.357142857142857,0.157706093189964</v>
      </c>
    </row>
    <row r="354" spans="1:5">
      <c r="A354" s="2">
        <v>0.36263736263736202</v>
      </c>
      <c r="B354" s="2">
        <v>0.15053763440860199</v>
      </c>
      <c r="C354" s="2">
        <v>0.35164835164835101</v>
      </c>
      <c r="D354" s="2">
        <v>0.15770609318996401</v>
      </c>
      <c r="E354" t="str">
        <f t="shared" si="5"/>
        <v>0.362637362637362,0.150537634408602,0.351648351648351,0.157706093189964</v>
      </c>
    </row>
    <row r="355" spans="1:5">
      <c r="A355" s="2">
        <v>0.36263736263736202</v>
      </c>
      <c r="B355" s="2">
        <v>0.14695340501792101</v>
      </c>
      <c r="C355" s="2">
        <v>0.34615384615384598</v>
      </c>
      <c r="D355" s="2">
        <v>0.15770609318996401</v>
      </c>
      <c r="E355" t="str">
        <f t="shared" si="5"/>
        <v>0.362637362637362,0.146953405017921,0.346153846153846,0.157706093189964</v>
      </c>
    </row>
    <row r="356" spans="1:5">
      <c r="A356" s="2">
        <v>0.35714285714285698</v>
      </c>
      <c r="B356" s="2">
        <v>0.14695340501792101</v>
      </c>
      <c r="C356" s="2">
        <v>0.34615384615384598</v>
      </c>
      <c r="D356" s="2">
        <v>0.154121863799283</v>
      </c>
      <c r="E356" t="str">
        <f t="shared" si="5"/>
        <v>0.357142857142857,0.146953405017921,0.346153846153846,0.154121863799283</v>
      </c>
    </row>
    <row r="357" spans="1:5">
      <c r="A357" s="2">
        <v>0.35164835164835101</v>
      </c>
      <c r="B357" s="2">
        <v>0.14695340501792101</v>
      </c>
      <c r="C357" s="2">
        <v>0.34615384615384598</v>
      </c>
      <c r="D357" s="2">
        <v>0.15053763440860199</v>
      </c>
      <c r="E357" t="str">
        <f t="shared" si="5"/>
        <v>0.351648351648351,0.146953405017921,0.346153846153846,0.150537634408602</v>
      </c>
    </row>
    <row r="358" spans="1:5">
      <c r="A358" s="2">
        <v>0.35164835164835101</v>
      </c>
      <c r="B358" s="2">
        <v>0.14336917562724</v>
      </c>
      <c r="C358" s="2">
        <v>0.34615384615384598</v>
      </c>
      <c r="D358" s="2">
        <v>0.14695340501792101</v>
      </c>
      <c r="E358" t="str">
        <f t="shared" si="5"/>
        <v>0.351648351648351,0.14336917562724,0.346153846153846,0.146953405017921</v>
      </c>
    </row>
    <row r="359" spans="1:5">
      <c r="A359" s="2">
        <v>0.34615384615384598</v>
      </c>
      <c r="B359" s="2">
        <v>0.14336917562724</v>
      </c>
      <c r="C359" s="2">
        <v>0.34065934065934</v>
      </c>
      <c r="D359" s="2">
        <v>0.14695340501792101</v>
      </c>
      <c r="E359" t="str">
        <f t="shared" si="5"/>
        <v>0.346153846153846,0.14336917562724,0.34065934065934,0.146953405017921</v>
      </c>
    </row>
    <row r="360" spans="1:5">
      <c r="A360" s="2">
        <v>0.34615384615384598</v>
      </c>
      <c r="B360" s="2">
        <v>0.13978494623655899</v>
      </c>
      <c r="C360" s="2">
        <v>0.33516483516483497</v>
      </c>
      <c r="D360" s="2">
        <v>0.14695340501792101</v>
      </c>
      <c r="E360" t="str">
        <f t="shared" si="5"/>
        <v>0.346153846153846,0.139784946236559,0.335164835164835,0.146953405017921</v>
      </c>
    </row>
    <row r="361" spans="1:5">
      <c r="A361" s="2">
        <v>0.34615384615384598</v>
      </c>
      <c r="B361" s="2">
        <v>0.13620071684587801</v>
      </c>
      <c r="C361" s="2">
        <v>0.33516483516483497</v>
      </c>
      <c r="D361" s="2">
        <v>0.14336917562724</v>
      </c>
      <c r="E361" t="str">
        <f t="shared" si="5"/>
        <v>0.346153846153846,0.136200716845878,0.335164835164835,0.14336917562724</v>
      </c>
    </row>
    <row r="362" spans="1:5">
      <c r="A362" s="2">
        <v>0.34615384615384598</v>
      </c>
      <c r="B362" s="2">
        <v>0.132616487455197</v>
      </c>
      <c r="C362" s="2">
        <v>0.329670329670329</v>
      </c>
      <c r="D362" s="2">
        <v>0.14336917562724</v>
      </c>
      <c r="E362" t="str">
        <f t="shared" si="5"/>
        <v>0.346153846153846,0.132616487455197,0.329670329670329,0.14336917562724</v>
      </c>
    </row>
    <row r="363" spans="1:5">
      <c r="A363" s="2">
        <v>0.34615384615384598</v>
      </c>
      <c r="B363" s="2">
        <v>0.12903225806451599</v>
      </c>
      <c r="C363" s="2">
        <v>0.329670329670329</v>
      </c>
      <c r="D363" s="2">
        <v>0.13978494623655899</v>
      </c>
      <c r="E363" t="str">
        <f t="shared" si="5"/>
        <v>0.346153846153846,0.129032258064516,0.329670329670329,0.139784946236559</v>
      </c>
    </row>
    <row r="364" spans="1:5">
      <c r="A364" s="2">
        <v>0.34615384615384598</v>
      </c>
      <c r="B364" s="2">
        <v>0.125448028673835</v>
      </c>
      <c r="C364" s="2">
        <v>0.329670329670329</v>
      </c>
      <c r="D364" s="2">
        <v>0.13620071684587801</v>
      </c>
      <c r="E364" t="str">
        <f t="shared" si="5"/>
        <v>0.346153846153846,0.125448028673835,0.329670329670329,0.136200716845878</v>
      </c>
    </row>
    <row r="365" spans="1:5">
      <c r="A365" s="2">
        <v>0.34615384615384598</v>
      </c>
      <c r="B365" s="2">
        <v>0.121863799283154</v>
      </c>
      <c r="C365" s="2">
        <v>0.32417582417582402</v>
      </c>
      <c r="D365" s="2">
        <v>0.13620071684587801</v>
      </c>
      <c r="E365" t="str">
        <f t="shared" si="5"/>
        <v>0.346153846153846,0.121863799283154,0.324175824175824,0.136200716845878</v>
      </c>
    </row>
    <row r="366" spans="1:5">
      <c r="A366" s="2">
        <v>0.34615384615384598</v>
      </c>
      <c r="B366" s="2">
        <v>0.118279569892473</v>
      </c>
      <c r="C366" s="2">
        <v>0.31868131868131799</v>
      </c>
      <c r="D366" s="2">
        <v>0.13620071684587801</v>
      </c>
      <c r="E366" t="str">
        <f t="shared" si="5"/>
        <v>0.346153846153846,0.118279569892473,0.318681318681318,0.136200716845878</v>
      </c>
    </row>
    <row r="367" spans="1:5">
      <c r="A367" s="2">
        <v>0.34615384615384598</v>
      </c>
      <c r="B367" s="2">
        <v>0.114695340501792</v>
      </c>
      <c r="C367" s="2">
        <v>0.31868131868131799</v>
      </c>
      <c r="D367" s="2">
        <v>0.132616487455197</v>
      </c>
      <c r="E367" t="str">
        <f t="shared" si="5"/>
        <v>0.346153846153846,0.114695340501792,0.318681318681318,0.132616487455197</v>
      </c>
    </row>
    <row r="368" spans="1:5">
      <c r="A368" s="2">
        <v>0.34615384615384598</v>
      </c>
      <c r="B368" s="2">
        <v>0.11111111111111099</v>
      </c>
      <c r="C368" s="2">
        <v>0.31318681318681302</v>
      </c>
      <c r="D368" s="2">
        <v>0.132616487455197</v>
      </c>
      <c r="E368" t="str">
        <f t="shared" si="5"/>
        <v>0.346153846153846,0.111111111111111,0.313186813186813,0.132616487455197</v>
      </c>
    </row>
    <row r="369" spans="1:5">
      <c r="A369" s="2">
        <v>0.34615384615384598</v>
      </c>
      <c r="B369" s="2">
        <v>0.10752688172043</v>
      </c>
      <c r="C369" s="2">
        <v>0.30769230769230699</v>
      </c>
      <c r="D369" s="2">
        <v>0.132616487455197</v>
      </c>
      <c r="E369" t="str">
        <f t="shared" si="5"/>
        <v>0.346153846153846,0.10752688172043,0.307692307692307,0.132616487455197</v>
      </c>
    </row>
    <row r="370" spans="1:5">
      <c r="A370" s="2">
        <v>0.34065934065934</v>
      </c>
      <c r="B370" s="2">
        <v>0.10752688172043</v>
      </c>
      <c r="C370" s="2">
        <v>0.30769230769230699</v>
      </c>
      <c r="D370" s="2">
        <v>0.12903225806451599</v>
      </c>
      <c r="E370" t="str">
        <f t="shared" si="5"/>
        <v>0.34065934065934,0.10752688172043,0.307692307692307,0.129032258064516</v>
      </c>
    </row>
    <row r="371" spans="1:5">
      <c r="A371" s="2">
        <v>0.33516483516483497</v>
      </c>
      <c r="B371" s="2">
        <v>0.10752688172043</v>
      </c>
      <c r="C371" s="2">
        <v>0.30219780219780201</v>
      </c>
      <c r="D371" s="2">
        <v>0.12903225806451599</v>
      </c>
      <c r="E371" t="str">
        <f t="shared" si="5"/>
        <v>0.335164835164835,0.10752688172043,0.302197802197802,0.129032258064516</v>
      </c>
    </row>
    <row r="372" spans="1:5">
      <c r="A372" s="2">
        <v>0.329670329670329</v>
      </c>
      <c r="B372" s="2">
        <v>0.10752688172043</v>
      </c>
      <c r="C372" s="2">
        <v>0.30219780219780201</v>
      </c>
      <c r="D372" s="2">
        <v>0.125448028673835</v>
      </c>
      <c r="E372" t="str">
        <f t="shared" si="5"/>
        <v>0.329670329670329,0.10752688172043,0.302197802197802,0.125448028673835</v>
      </c>
    </row>
    <row r="373" spans="1:5">
      <c r="A373" s="2">
        <v>0.32417582417582402</v>
      </c>
      <c r="B373" s="2">
        <v>0.10752688172043</v>
      </c>
      <c r="C373" s="2">
        <v>0.30219780219780201</v>
      </c>
      <c r="D373" s="2">
        <v>0.121863799283154</v>
      </c>
      <c r="E373" t="str">
        <f t="shared" si="5"/>
        <v>0.324175824175824,0.10752688172043,0.302197802197802,0.121863799283154</v>
      </c>
    </row>
    <row r="374" spans="1:5">
      <c r="A374" s="2">
        <v>0.31868131868131799</v>
      </c>
      <c r="B374" s="2">
        <v>0.10752688172043</v>
      </c>
      <c r="C374" s="2">
        <v>0.29670329670329598</v>
      </c>
      <c r="D374" s="2">
        <v>0.121863799283154</v>
      </c>
      <c r="E374" t="str">
        <f t="shared" si="5"/>
        <v>0.318681318681318,0.10752688172043,0.296703296703296,0.121863799283154</v>
      </c>
    </row>
    <row r="375" spans="1:5">
      <c r="A375" s="2">
        <v>0.31868131868131799</v>
      </c>
      <c r="B375" s="2">
        <v>0.103942652329749</v>
      </c>
      <c r="C375" s="2">
        <v>0.29120879120879101</v>
      </c>
      <c r="D375" s="2">
        <v>0.121863799283154</v>
      </c>
      <c r="E375" t="str">
        <f t="shared" si="5"/>
        <v>0.318681318681318,0.103942652329749,0.291208791208791,0.121863799283154</v>
      </c>
    </row>
    <row r="376" spans="1:5">
      <c r="A376" s="2">
        <v>0.31868131868131799</v>
      </c>
      <c r="B376" s="2">
        <v>0.10035842293906801</v>
      </c>
      <c r="C376" s="2">
        <v>0.29120879120879101</v>
      </c>
      <c r="D376" s="2">
        <v>0.118279569892473</v>
      </c>
      <c r="E376" t="str">
        <f t="shared" si="5"/>
        <v>0.318681318681318,0.100358422939068,0.291208791208791,0.118279569892473</v>
      </c>
    </row>
    <row r="377" spans="1:5">
      <c r="A377" s="2">
        <v>0.31318681318681302</v>
      </c>
      <c r="B377" s="2">
        <v>0.10035842293906801</v>
      </c>
      <c r="C377" s="2">
        <v>0.28571428571428498</v>
      </c>
      <c r="D377" s="2">
        <v>0.118279569892473</v>
      </c>
      <c r="E377" t="str">
        <f t="shared" si="5"/>
        <v>0.313186813186813,0.100358422939068,0.285714285714285,0.118279569892473</v>
      </c>
    </row>
    <row r="378" spans="1:5">
      <c r="A378" s="2">
        <v>0.31318681318681302</v>
      </c>
      <c r="B378" s="2">
        <v>9.6774193548387094E-2</v>
      </c>
      <c r="C378" s="2">
        <v>0.28021978021978</v>
      </c>
      <c r="D378" s="2">
        <v>0.118279569892473</v>
      </c>
      <c r="E378" t="str">
        <f t="shared" si="5"/>
        <v>0.313186813186813,0.0967741935483871,0.28021978021978,0.118279569892473</v>
      </c>
    </row>
    <row r="379" spans="1:5">
      <c r="A379" s="2">
        <v>0.30769230769230699</v>
      </c>
      <c r="B379" s="2">
        <v>9.6774193548387094E-2</v>
      </c>
      <c r="C379" s="2">
        <v>0.28021978021978</v>
      </c>
      <c r="D379" s="2">
        <v>0.114695340501792</v>
      </c>
      <c r="E379" t="str">
        <f t="shared" si="5"/>
        <v>0.307692307692307,0.0967741935483871,0.28021978021978,0.114695340501792</v>
      </c>
    </row>
    <row r="380" spans="1:5">
      <c r="A380" s="2">
        <v>0.30219780219780201</v>
      </c>
      <c r="B380" s="2">
        <v>9.6774193548387094E-2</v>
      </c>
      <c r="C380" s="2">
        <v>0.28021978021978</v>
      </c>
      <c r="D380" s="2">
        <v>0.11111111111111099</v>
      </c>
      <c r="E380" t="str">
        <f t="shared" si="5"/>
        <v>0.302197802197802,0.0967741935483871,0.28021978021978,0.111111111111111</v>
      </c>
    </row>
    <row r="381" spans="1:5">
      <c r="A381" s="2">
        <v>0.29670329670329598</v>
      </c>
      <c r="B381" s="2">
        <v>9.6774193548387094E-2</v>
      </c>
      <c r="C381" s="2">
        <v>0.27472527472527403</v>
      </c>
      <c r="D381" s="2">
        <v>0.11111111111111099</v>
      </c>
      <c r="E381" t="str">
        <f t="shared" si="5"/>
        <v>0.296703296703296,0.0967741935483871,0.274725274725274,0.111111111111111</v>
      </c>
    </row>
    <row r="382" spans="1:5">
      <c r="A382" s="2">
        <v>0.29120879120879101</v>
      </c>
      <c r="B382" s="2">
        <v>9.6774193548387094E-2</v>
      </c>
      <c r="C382" s="2">
        <v>0.269230769230769</v>
      </c>
      <c r="D382" s="2">
        <v>0.11111111111111099</v>
      </c>
      <c r="E382" t="str">
        <f t="shared" si="5"/>
        <v>0.291208791208791,0.0967741935483871,0.269230769230769,0.111111111111111</v>
      </c>
    </row>
    <row r="383" spans="1:5">
      <c r="A383" s="2">
        <v>0.28571428571428498</v>
      </c>
      <c r="B383" s="2">
        <v>9.6774193548387094E-2</v>
      </c>
      <c r="C383" s="2">
        <v>0.26373626373626302</v>
      </c>
      <c r="D383" s="2">
        <v>0.11111111111111099</v>
      </c>
      <c r="E383" t="str">
        <f t="shared" si="5"/>
        <v>0.285714285714285,0.0967741935483871,0.263736263736263,0.111111111111111</v>
      </c>
    </row>
    <row r="384" spans="1:5">
      <c r="A384" s="2">
        <v>0.28021978021978</v>
      </c>
      <c r="B384" s="2">
        <v>9.6774193548387094E-2</v>
      </c>
      <c r="C384" s="2">
        <v>0.25824175824175799</v>
      </c>
      <c r="D384" s="2">
        <v>0.11111111111111099</v>
      </c>
      <c r="E384" t="str">
        <f t="shared" si="5"/>
        <v>0.28021978021978,0.0967741935483871,0.258241758241758,0.111111111111111</v>
      </c>
    </row>
    <row r="385" spans="1:5">
      <c r="A385" s="2">
        <v>0.28021978021978</v>
      </c>
      <c r="B385" s="2">
        <v>9.3189964157706098E-2</v>
      </c>
      <c r="C385" s="2">
        <v>0.25274725274725202</v>
      </c>
      <c r="D385" s="2">
        <v>0.11111111111111099</v>
      </c>
      <c r="E385" t="str">
        <f t="shared" si="5"/>
        <v>0.28021978021978,0.0931899641577061,0.252747252747252,0.111111111111111</v>
      </c>
    </row>
    <row r="386" spans="1:5">
      <c r="A386" s="2">
        <v>0.27472527472527403</v>
      </c>
      <c r="B386" s="2">
        <v>9.3189964157706098E-2</v>
      </c>
      <c r="C386" s="2">
        <v>0.25274725274725202</v>
      </c>
      <c r="D386" s="2">
        <v>0.10752688172043</v>
      </c>
      <c r="E386" t="str">
        <f t="shared" ref="E386:E449" si="6">A386&amp;","&amp;B386&amp;","&amp;C386&amp;","&amp;D386</f>
        <v>0.274725274725274,0.0931899641577061,0.252747252747252,0.10752688172043</v>
      </c>
    </row>
    <row r="387" spans="1:5">
      <c r="A387" s="2">
        <v>0.27472527472527403</v>
      </c>
      <c r="B387" s="2">
        <v>8.9605734767025005E-2</v>
      </c>
      <c r="C387" s="2">
        <v>0.25274725274725202</v>
      </c>
      <c r="D387" s="2">
        <v>0.103942652329749</v>
      </c>
      <c r="E387" t="str">
        <f t="shared" si="6"/>
        <v>0.274725274725274,0.089605734767025,0.252747252747252,0.103942652329749</v>
      </c>
    </row>
    <row r="388" spans="1:5">
      <c r="A388" s="2">
        <v>0.269230769230769</v>
      </c>
      <c r="B388" s="2">
        <v>8.9605734767025005E-2</v>
      </c>
      <c r="C388" s="2">
        <v>0.24725274725274701</v>
      </c>
      <c r="D388" s="2">
        <v>0.103942652329749</v>
      </c>
      <c r="E388" t="str">
        <f t="shared" si="6"/>
        <v>0.269230769230769,0.089605734767025,0.247252747252747,0.103942652329749</v>
      </c>
    </row>
    <row r="389" spans="1:5">
      <c r="A389" s="2">
        <v>0.269230769230769</v>
      </c>
      <c r="B389" s="2">
        <v>8.6021505376343996E-2</v>
      </c>
      <c r="C389" s="2">
        <v>0.24175824175824101</v>
      </c>
      <c r="D389" s="2">
        <v>0.103942652329749</v>
      </c>
      <c r="E389" t="str">
        <f t="shared" si="6"/>
        <v>0.269230769230769,0.086021505376344,0.241758241758241,0.103942652329749</v>
      </c>
    </row>
    <row r="390" spans="1:5">
      <c r="A390" s="2">
        <v>0.26373626373626302</v>
      </c>
      <c r="B390" s="2">
        <v>8.6021505376343996E-2</v>
      </c>
      <c r="C390" s="2">
        <v>0.23626373626373601</v>
      </c>
      <c r="D390" s="2">
        <v>0.103942652329749</v>
      </c>
      <c r="E390" t="str">
        <f t="shared" si="6"/>
        <v>0.263736263736263,0.086021505376344,0.236263736263736,0.103942652329749</v>
      </c>
    </row>
    <row r="391" spans="1:5">
      <c r="A391" s="2">
        <v>0.26373626373626302</v>
      </c>
      <c r="B391" s="2">
        <v>8.2437275985663E-2</v>
      </c>
      <c r="C391" s="2">
        <v>0.23076923076923</v>
      </c>
      <c r="D391" s="2">
        <v>0.103942652329749</v>
      </c>
      <c r="E391" t="str">
        <f t="shared" si="6"/>
        <v>0.263736263736263,0.082437275985663,0.23076923076923,0.103942652329749</v>
      </c>
    </row>
    <row r="392" spans="1:5">
      <c r="A392" s="2">
        <v>0.25824175824175799</v>
      </c>
      <c r="B392" s="2">
        <v>8.2437275985663E-2</v>
      </c>
      <c r="C392" s="2">
        <v>0.23076923076923</v>
      </c>
      <c r="D392" s="2">
        <v>0.10035842293906801</v>
      </c>
      <c r="E392" t="str">
        <f t="shared" si="6"/>
        <v>0.258241758241758,0.082437275985663,0.23076923076923,0.100358422939068</v>
      </c>
    </row>
    <row r="393" spans="1:5">
      <c r="A393" s="2">
        <v>0.25824175824175799</v>
      </c>
      <c r="B393" s="2">
        <v>7.8853046594982004E-2</v>
      </c>
      <c r="C393" s="2">
        <v>0.23076923076923</v>
      </c>
      <c r="D393" s="2">
        <v>9.6774193548387094E-2</v>
      </c>
      <c r="E393" t="str">
        <f t="shared" si="6"/>
        <v>0.258241758241758,0.078853046594982,0.23076923076923,0.0967741935483871</v>
      </c>
    </row>
    <row r="394" spans="1:5">
      <c r="A394" s="2">
        <v>0.25824175824175799</v>
      </c>
      <c r="B394" s="2">
        <v>7.5268817204300995E-2</v>
      </c>
      <c r="C394" s="2">
        <v>0.23076923076923</v>
      </c>
      <c r="D394" s="2">
        <v>9.3189964157706098E-2</v>
      </c>
      <c r="E394" t="str">
        <f t="shared" si="6"/>
        <v>0.258241758241758,0.075268817204301,0.23076923076923,0.0931899641577061</v>
      </c>
    </row>
    <row r="395" spans="1:5">
      <c r="A395" s="2">
        <v>0.25274725274725202</v>
      </c>
      <c r="B395" s="2">
        <v>7.5268817204300995E-2</v>
      </c>
      <c r="C395" s="2">
        <v>0.23076923076923</v>
      </c>
      <c r="D395" s="2">
        <v>8.9605734767025005E-2</v>
      </c>
      <c r="E395" t="str">
        <f t="shared" si="6"/>
        <v>0.252747252747252,0.075268817204301,0.23076923076923,0.089605734767025</v>
      </c>
    </row>
    <row r="396" spans="1:5">
      <c r="A396" s="2">
        <v>0.25274725274725202</v>
      </c>
      <c r="B396" s="2">
        <v>7.1684587813619999E-2</v>
      </c>
      <c r="C396" s="2">
        <v>0.23076923076923</v>
      </c>
      <c r="D396" s="2">
        <v>8.6021505376343996E-2</v>
      </c>
      <c r="E396" t="str">
        <f t="shared" si="6"/>
        <v>0.252747252747252,0.07168458781362,0.23076923076923,0.086021505376344</v>
      </c>
    </row>
    <row r="397" spans="1:5">
      <c r="A397" s="2">
        <v>0.24725274725274701</v>
      </c>
      <c r="B397" s="2">
        <v>7.1684587813619999E-2</v>
      </c>
      <c r="C397" s="2">
        <v>0.23076923076923</v>
      </c>
      <c r="D397" s="2">
        <v>8.2437275985663E-2</v>
      </c>
      <c r="E397" t="str">
        <f t="shared" si="6"/>
        <v>0.247252747252747,0.07168458781362,0.23076923076923,0.082437275985663</v>
      </c>
    </row>
    <row r="398" spans="1:5">
      <c r="A398" s="2">
        <v>0.24175824175824101</v>
      </c>
      <c r="B398" s="2">
        <v>7.1684587813619999E-2</v>
      </c>
      <c r="C398" s="2">
        <v>0.225274725274725</v>
      </c>
      <c r="D398" s="2">
        <v>8.2437275985663E-2</v>
      </c>
      <c r="E398" t="str">
        <f t="shared" si="6"/>
        <v>0.241758241758241,0.07168458781362,0.225274725274725,0.082437275985663</v>
      </c>
    </row>
    <row r="399" spans="1:5">
      <c r="A399" s="2">
        <v>0.24175824175824101</v>
      </c>
      <c r="B399" s="2">
        <v>6.8100358422939003E-2</v>
      </c>
      <c r="C399" s="2">
        <v>0.225274725274725</v>
      </c>
      <c r="D399" s="2">
        <v>7.8853046594982004E-2</v>
      </c>
      <c r="E399" t="str">
        <f t="shared" si="6"/>
        <v>0.241758241758241,0.068100358422939,0.225274725274725,0.078853046594982</v>
      </c>
    </row>
    <row r="400" spans="1:5">
      <c r="A400" s="2">
        <v>0.23626373626373601</v>
      </c>
      <c r="B400" s="2">
        <v>6.8100358422939003E-2</v>
      </c>
      <c r="C400" s="2">
        <v>0.225274725274725</v>
      </c>
      <c r="D400" s="2">
        <v>7.5268817204300995E-2</v>
      </c>
      <c r="E400" t="str">
        <f t="shared" si="6"/>
        <v>0.236263736263736,0.068100358422939,0.225274725274725,0.075268817204301</v>
      </c>
    </row>
    <row r="401" spans="1:5">
      <c r="A401" s="2">
        <v>0.23076923076923</v>
      </c>
      <c r="B401" s="2">
        <v>6.8100358422939003E-2</v>
      </c>
      <c r="C401" s="2">
        <v>0.219780219780219</v>
      </c>
      <c r="D401" s="2">
        <v>7.5268817204300995E-2</v>
      </c>
      <c r="E401" t="str">
        <f t="shared" si="6"/>
        <v>0.23076923076923,0.068100358422939,0.219780219780219,0.075268817204301</v>
      </c>
    </row>
    <row r="402" spans="1:5">
      <c r="A402" s="2">
        <v>0.225274725274725</v>
      </c>
      <c r="B402" s="2">
        <v>6.8100358422939003E-2</v>
      </c>
      <c r="C402" s="2">
        <v>0.214285714285714</v>
      </c>
      <c r="D402" s="2">
        <v>7.5268817204300995E-2</v>
      </c>
      <c r="E402" t="str">
        <f t="shared" si="6"/>
        <v>0.225274725274725,0.068100358422939,0.214285714285714,0.075268817204301</v>
      </c>
    </row>
    <row r="403" spans="1:5">
      <c r="A403" s="2">
        <v>0.225274725274725</v>
      </c>
      <c r="B403" s="2">
        <v>6.4516129032257993E-2</v>
      </c>
      <c r="C403" s="2">
        <v>0.20879120879120799</v>
      </c>
      <c r="D403" s="2">
        <v>7.5268817204300995E-2</v>
      </c>
      <c r="E403" t="str">
        <f t="shared" si="6"/>
        <v>0.225274725274725,0.064516129032258,0.208791208791208,0.075268817204301</v>
      </c>
    </row>
    <row r="404" spans="1:5">
      <c r="A404" s="2">
        <v>0.219780219780219</v>
      </c>
      <c r="B404" s="2">
        <v>6.4516129032257993E-2</v>
      </c>
      <c r="C404" s="2">
        <v>0.20329670329670299</v>
      </c>
      <c r="D404" s="2">
        <v>7.5268817204300995E-2</v>
      </c>
      <c r="E404" t="str">
        <f t="shared" si="6"/>
        <v>0.219780219780219,0.064516129032258,0.203296703296703,0.075268817204301</v>
      </c>
    </row>
    <row r="405" spans="1:5">
      <c r="A405" s="2">
        <v>0.219780219780219</v>
      </c>
      <c r="B405" s="2">
        <v>6.0931899641576998E-2</v>
      </c>
      <c r="C405" s="2">
        <v>0.19780219780219699</v>
      </c>
      <c r="D405" s="2">
        <v>7.5268817204300995E-2</v>
      </c>
      <c r="E405" t="str">
        <f t="shared" si="6"/>
        <v>0.219780219780219,0.060931899641577,0.197802197802197,0.075268817204301</v>
      </c>
    </row>
    <row r="406" spans="1:5">
      <c r="A406" s="2">
        <v>0.219780219780219</v>
      </c>
      <c r="B406" s="2">
        <v>5.7347670250896002E-2</v>
      </c>
      <c r="C406" s="2">
        <v>0.19230769230769201</v>
      </c>
      <c r="D406" s="2">
        <v>7.5268817204300995E-2</v>
      </c>
      <c r="E406" t="str">
        <f t="shared" si="6"/>
        <v>0.219780219780219,0.057347670250896,0.192307692307692,0.075268817204301</v>
      </c>
    </row>
    <row r="407" spans="1:5">
      <c r="A407" s="2">
        <v>0.214285714285714</v>
      </c>
      <c r="B407" s="2">
        <v>5.7347670250896002E-2</v>
      </c>
      <c r="C407" s="2">
        <v>0.18681318681318601</v>
      </c>
      <c r="D407" s="2">
        <v>7.5268817204300995E-2</v>
      </c>
      <c r="E407" t="str">
        <f t="shared" si="6"/>
        <v>0.214285714285714,0.057347670250896,0.186813186813186,0.075268817204301</v>
      </c>
    </row>
    <row r="408" spans="1:5">
      <c r="A408" s="2">
        <v>0.20879120879120799</v>
      </c>
      <c r="B408" s="2">
        <v>5.7347670250896002E-2</v>
      </c>
      <c r="C408" s="2">
        <v>0.18131868131868101</v>
      </c>
      <c r="D408" s="2">
        <v>7.5268817204300995E-2</v>
      </c>
      <c r="E408" t="str">
        <f t="shared" si="6"/>
        <v>0.208791208791208,0.057347670250896,0.181318681318681,0.075268817204301</v>
      </c>
    </row>
    <row r="409" spans="1:5">
      <c r="A409" s="2">
        <v>0.20329670329670299</v>
      </c>
      <c r="B409" s="2">
        <v>5.7347670250896002E-2</v>
      </c>
      <c r="C409" s="2">
        <v>0.17582417582417501</v>
      </c>
      <c r="D409" s="2">
        <v>7.5268817204300995E-2</v>
      </c>
      <c r="E409" t="str">
        <f t="shared" si="6"/>
        <v>0.203296703296703,0.057347670250896,0.175824175824175,0.075268817204301</v>
      </c>
    </row>
    <row r="410" spans="1:5">
      <c r="A410" s="2">
        <v>0.20329670329670299</v>
      </c>
      <c r="B410" s="2">
        <v>5.3763440860214999E-2</v>
      </c>
      <c r="C410" s="2">
        <v>0.17032967032967</v>
      </c>
      <c r="D410" s="2">
        <v>7.5268817204300995E-2</v>
      </c>
      <c r="E410" t="str">
        <f t="shared" si="6"/>
        <v>0.203296703296703,0.053763440860215,0.17032967032967,0.075268817204301</v>
      </c>
    </row>
    <row r="411" spans="1:5">
      <c r="A411" s="2">
        <v>0.19780219780219699</v>
      </c>
      <c r="B411" s="2">
        <v>5.3763440860214999E-2</v>
      </c>
      <c r="C411" s="2">
        <v>0.164835164835164</v>
      </c>
      <c r="D411" s="2">
        <v>7.5268817204300995E-2</v>
      </c>
      <c r="E411" t="str">
        <f t="shared" si="6"/>
        <v>0.197802197802197,0.053763440860215,0.164835164835164,0.075268817204301</v>
      </c>
    </row>
    <row r="412" spans="1:5">
      <c r="A412" s="2">
        <v>0.19780219780219699</v>
      </c>
      <c r="B412" s="2">
        <v>5.0179211469534003E-2</v>
      </c>
      <c r="C412" s="2">
        <v>0.164835164835164</v>
      </c>
      <c r="D412" s="2">
        <v>7.1684587813619999E-2</v>
      </c>
      <c r="E412" t="str">
        <f t="shared" si="6"/>
        <v>0.197802197802197,0.050179211469534,0.164835164835164,0.07168458781362</v>
      </c>
    </row>
    <row r="413" spans="1:5">
      <c r="A413" s="2">
        <v>0.19230769230769201</v>
      </c>
      <c r="B413" s="2">
        <v>5.0179211469534003E-2</v>
      </c>
      <c r="C413" s="2">
        <v>0.164835164835164</v>
      </c>
      <c r="D413" s="2">
        <v>6.8100358422939003E-2</v>
      </c>
      <c r="E413" t="str">
        <f t="shared" si="6"/>
        <v>0.192307692307692,0.050179211469534,0.164835164835164,0.068100358422939</v>
      </c>
    </row>
    <row r="414" spans="1:5">
      <c r="A414" s="2">
        <v>0.19230769230769201</v>
      </c>
      <c r="B414" s="2">
        <v>4.6594982078853001E-2</v>
      </c>
      <c r="C414" s="2">
        <v>0.159340659340659</v>
      </c>
      <c r="D414" s="2">
        <v>6.8100358422939003E-2</v>
      </c>
      <c r="E414" t="str">
        <f t="shared" si="6"/>
        <v>0.192307692307692,0.046594982078853,0.159340659340659,0.068100358422939</v>
      </c>
    </row>
    <row r="415" spans="1:5">
      <c r="A415" s="2">
        <v>0.18681318681318601</v>
      </c>
      <c r="B415" s="2">
        <v>4.6594982078853001E-2</v>
      </c>
      <c r="C415" s="2">
        <v>0.15384615384615299</v>
      </c>
      <c r="D415" s="2">
        <v>6.8100358422939003E-2</v>
      </c>
      <c r="E415" t="str">
        <f t="shared" si="6"/>
        <v>0.186813186813186,0.046594982078853,0.153846153846153,0.068100358422939</v>
      </c>
    </row>
    <row r="416" spans="1:5">
      <c r="A416" s="2">
        <v>0.18131868131868101</v>
      </c>
      <c r="B416" s="2">
        <v>4.6594982078853001E-2</v>
      </c>
      <c r="C416" s="2">
        <v>0.14835164835164799</v>
      </c>
      <c r="D416" s="2">
        <v>6.8100358422939003E-2</v>
      </c>
      <c r="E416" t="str">
        <f t="shared" si="6"/>
        <v>0.181318681318681,0.046594982078853,0.148351648351648,0.068100358422939</v>
      </c>
    </row>
    <row r="417" spans="1:5">
      <c r="A417" s="2">
        <v>0.17582417582417501</v>
      </c>
      <c r="B417" s="2">
        <v>4.6594982078853001E-2</v>
      </c>
      <c r="C417" s="2">
        <v>0.14835164835164799</v>
      </c>
      <c r="D417" s="2">
        <v>6.4516129032257993E-2</v>
      </c>
      <c r="E417" t="str">
        <f t="shared" si="6"/>
        <v>0.175824175824175,0.046594982078853,0.148351648351648,0.064516129032258</v>
      </c>
    </row>
    <row r="418" spans="1:5">
      <c r="A418" s="2">
        <v>0.17032967032967</v>
      </c>
      <c r="B418" s="2">
        <v>4.6594982078853001E-2</v>
      </c>
      <c r="C418" s="2">
        <v>0.14285714285714199</v>
      </c>
      <c r="D418" s="2">
        <v>6.4516129032257993E-2</v>
      </c>
      <c r="E418" t="str">
        <f t="shared" si="6"/>
        <v>0.17032967032967,0.046594982078853,0.142857142857142,0.064516129032258</v>
      </c>
    </row>
    <row r="419" spans="1:5">
      <c r="A419" s="2">
        <v>0.164835164835164</v>
      </c>
      <c r="B419" s="2">
        <v>4.6594982078853001E-2</v>
      </c>
      <c r="C419" s="2">
        <v>0.14285714285714199</v>
      </c>
      <c r="D419" s="2">
        <v>6.0931899641576998E-2</v>
      </c>
      <c r="E419" t="str">
        <f t="shared" si="6"/>
        <v>0.164835164835164,0.046594982078853,0.142857142857142,0.060931899641577</v>
      </c>
    </row>
    <row r="420" spans="1:5">
      <c r="A420" s="2">
        <v>0.159340659340659</v>
      </c>
      <c r="B420" s="2">
        <v>4.6594982078853001E-2</v>
      </c>
      <c r="C420" s="2">
        <v>0.13736263736263701</v>
      </c>
      <c r="D420" s="2">
        <v>6.0931899641576998E-2</v>
      </c>
      <c r="E420" t="str">
        <f t="shared" si="6"/>
        <v>0.159340659340659,0.046594982078853,0.137362637362637,0.060931899641577</v>
      </c>
    </row>
    <row r="421" spans="1:5">
      <c r="A421" s="2">
        <v>0.15384615384615299</v>
      </c>
      <c r="B421" s="2">
        <v>4.6594982078853001E-2</v>
      </c>
      <c r="C421" s="2">
        <v>0.13736263736263701</v>
      </c>
      <c r="D421" s="2">
        <v>5.7347670250896002E-2</v>
      </c>
      <c r="E421" t="str">
        <f t="shared" si="6"/>
        <v>0.153846153846153,0.046594982078853,0.137362637362637,0.057347670250896</v>
      </c>
    </row>
    <row r="422" spans="1:5">
      <c r="A422" s="2">
        <v>0.15384615384615299</v>
      </c>
      <c r="B422" s="2">
        <v>4.3010752688171998E-2</v>
      </c>
      <c r="C422" s="2">
        <v>0.13186813186813101</v>
      </c>
      <c r="D422" s="2">
        <v>5.7347670250896002E-2</v>
      </c>
      <c r="E422" t="str">
        <f t="shared" si="6"/>
        <v>0.153846153846153,0.043010752688172,0.131868131868131,0.057347670250896</v>
      </c>
    </row>
    <row r="423" spans="1:5">
      <c r="A423" s="2">
        <v>0.14835164835164799</v>
      </c>
      <c r="B423" s="2">
        <v>4.3010752688171998E-2</v>
      </c>
      <c r="C423" s="2">
        <v>0.13186813186813101</v>
      </c>
      <c r="D423" s="2">
        <v>5.3763440860214999E-2</v>
      </c>
      <c r="E423" t="str">
        <f t="shared" si="6"/>
        <v>0.148351648351648,0.043010752688172,0.131868131868131,0.053763440860215</v>
      </c>
    </row>
    <row r="424" spans="1:5">
      <c r="A424" s="2">
        <v>0.14285714285714199</v>
      </c>
      <c r="B424" s="2">
        <v>4.3010752688171998E-2</v>
      </c>
      <c r="C424" s="2">
        <v>0.12637362637362601</v>
      </c>
      <c r="D424" s="2">
        <v>5.3763440860214999E-2</v>
      </c>
      <c r="E424" t="str">
        <f t="shared" si="6"/>
        <v>0.142857142857142,0.043010752688172,0.126373626373626,0.053763440860215</v>
      </c>
    </row>
    <row r="425" spans="1:5">
      <c r="A425" s="2">
        <v>0.13736263736263701</v>
      </c>
      <c r="B425" s="2">
        <v>4.3010752688171998E-2</v>
      </c>
      <c r="C425" s="2">
        <v>0.12637362637362601</v>
      </c>
      <c r="D425" s="2">
        <v>5.0179211469534003E-2</v>
      </c>
      <c r="E425" t="str">
        <f t="shared" si="6"/>
        <v>0.137362637362637,0.043010752688172,0.126373626373626,0.050179211469534</v>
      </c>
    </row>
    <row r="426" spans="1:5">
      <c r="A426" s="2">
        <v>0.13186813186813101</v>
      </c>
      <c r="B426" s="2">
        <v>4.3010752688171998E-2</v>
      </c>
      <c r="C426" s="2">
        <v>0.12637362637362601</v>
      </c>
      <c r="D426" s="2">
        <v>4.6594982078853001E-2</v>
      </c>
      <c r="E426" t="str">
        <f t="shared" si="6"/>
        <v>0.131868131868131,0.043010752688172,0.126373626373626,0.046594982078853</v>
      </c>
    </row>
    <row r="427" spans="1:5">
      <c r="A427" s="2">
        <v>0.13186813186813101</v>
      </c>
      <c r="B427" s="2">
        <v>3.9426523297491002E-2</v>
      </c>
      <c r="C427" s="2">
        <v>0.12637362637362601</v>
      </c>
      <c r="D427" s="2">
        <v>4.3010752688171998E-2</v>
      </c>
      <c r="E427" t="str">
        <f t="shared" si="6"/>
        <v>0.131868131868131,0.039426523297491,0.126373626373626,0.043010752688172</v>
      </c>
    </row>
    <row r="428" spans="1:5">
      <c r="A428" s="2">
        <v>0.13186813186813101</v>
      </c>
      <c r="B428" s="2">
        <v>3.5842293906809999E-2</v>
      </c>
      <c r="C428" s="2">
        <v>0.12637362637362601</v>
      </c>
      <c r="D428" s="2">
        <v>3.9426523297491002E-2</v>
      </c>
      <c r="E428" t="str">
        <f t="shared" si="6"/>
        <v>0.131868131868131,0.03584229390681,0.126373626373626,0.039426523297491</v>
      </c>
    </row>
    <row r="429" spans="1:5">
      <c r="A429" s="2">
        <v>0.12637362637362601</v>
      </c>
      <c r="B429" s="2">
        <v>3.5842293906809999E-2</v>
      </c>
      <c r="C429" s="2">
        <v>0.12087912087912001</v>
      </c>
      <c r="D429" s="2">
        <v>3.9426523297491002E-2</v>
      </c>
      <c r="E429" t="str">
        <f t="shared" si="6"/>
        <v>0.126373626373626,0.03584229390681,0.12087912087912,0.039426523297491</v>
      </c>
    </row>
    <row r="430" spans="1:5">
      <c r="A430" s="2">
        <v>0.12087912087912001</v>
      </c>
      <c r="B430" s="2">
        <v>3.5842293906809999E-2</v>
      </c>
      <c r="C430" s="2">
        <v>0.115384615384615</v>
      </c>
      <c r="D430" s="2">
        <v>3.9426523297491002E-2</v>
      </c>
      <c r="E430" t="str">
        <f t="shared" si="6"/>
        <v>0.12087912087912,0.03584229390681,0.115384615384615,0.039426523297491</v>
      </c>
    </row>
    <row r="431" spans="1:5">
      <c r="A431" s="2">
        <v>0.115384615384615</v>
      </c>
      <c r="B431" s="2">
        <v>3.5842293906809999E-2</v>
      </c>
      <c r="C431" s="2">
        <v>0.115384615384615</v>
      </c>
      <c r="D431" s="2">
        <v>3.5842293906809999E-2</v>
      </c>
      <c r="E431" t="str">
        <f t="shared" si="6"/>
        <v>0.115384615384615,0.03584229390681,0.115384615384615,0.03584229390681</v>
      </c>
    </row>
    <row r="432" spans="1:5">
      <c r="A432" s="2">
        <v>0.115384615384615</v>
      </c>
      <c r="B432" s="2">
        <v>3.2258064516128997E-2</v>
      </c>
      <c r="C432" s="2">
        <v>0.109890109890109</v>
      </c>
      <c r="D432" s="2">
        <v>3.5842293906809999E-2</v>
      </c>
      <c r="E432" t="str">
        <f t="shared" si="6"/>
        <v>0.115384615384615,0.032258064516129,0.109890109890109,0.03584229390681</v>
      </c>
    </row>
    <row r="433" spans="1:5">
      <c r="A433" s="2">
        <v>0.109890109890109</v>
      </c>
      <c r="B433" s="2">
        <v>3.2258064516128997E-2</v>
      </c>
      <c r="C433" s="2">
        <v>0.104395604395604</v>
      </c>
      <c r="D433" s="2">
        <v>3.5842293906809999E-2</v>
      </c>
      <c r="E433" t="str">
        <f t="shared" si="6"/>
        <v>0.109890109890109,0.032258064516129,0.104395604395604,0.03584229390681</v>
      </c>
    </row>
    <row r="434" spans="1:5">
      <c r="A434" s="2">
        <v>0.104395604395604</v>
      </c>
      <c r="B434" s="2">
        <v>3.2258064516128997E-2</v>
      </c>
      <c r="C434" s="2">
        <v>9.8901098901098897E-2</v>
      </c>
      <c r="D434" s="2">
        <v>3.5842293906809999E-2</v>
      </c>
      <c r="E434" t="str">
        <f t="shared" si="6"/>
        <v>0.104395604395604,0.032258064516129,0.0989010989010989,0.03584229390681</v>
      </c>
    </row>
    <row r="435" spans="1:5">
      <c r="A435" s="2">
        <v>0.104395604395604</v>
      </c>
      <c r="B435" s="2">
        <v>2.8673835125448001E-2</v>
      </c>
      <c r="C435" s="2">
        <v>9.8901098901098897E-2</v>
      </c>
      <c r="D435" s="2">
        <v>3.2258064516128997E-2</v>
      </c>
      <c r="E435" t="str">
        <f t="shared" si="6"/>
        <v>0.104395604395604,0.028673835125448,0.0989010989010989,0.032258064516129</v>
      </c>
    </row>
    <row r="436" spans="1:5">
      <c r="A436" s="2">
        <v>9.8901098901098897E-2</v>
      </c>
      <c r="B436" s="2">
        <v>2.8673835125448001E-2</v>
      </c>
      <c r="C436" s="2">
        <v>9.3406593406593394E-2</v>
      </c>
      <c r="D436" s="2">
        <v>3.2258064516128997E-2</v>
      </c>
      <c r="E436" t="str">
        <f t="shared" si="6"/>
        <v>0.0989010989010989,0.028673835125448,0.0934065934065934,0.032258064516129</v>
      </c>
    </row>
    <row r="437" spans="1:5">
      <c r="A437" s="2">
        <v>9.3406593406593394E-2</v>
      </c>
      <c r="B437" s="2">
        <v>2.8673835125448001E-2</v>
      </c>
      <c r="C437" s="2">
        <v>9.3406593406593394E-2</v>
      </c>
      <c r="D437" s="2">
        <v>2.8673835125448001E-2</v>
      </c>
      <c r="E437" t="str">
        <f t="shared" si="6"/>
        <v>0.0934065934065934,0.028673835125448,0.0934065934065934,0.028673835125448</v>
      </c>
    </row>
    <row r="438" spans="1:5">
      <c r="A438" s="2">
        <v>8.7912087912087905E-2</v>
      </c>
      <c r="B438" s="2">
        <v>2.8673835125448001E-2</v>
      </c>
      <c r="C438" s="2">
        <v>9.3406593406593394E-2</v>
      </c>
      <c r="D438" s="2">
        <v>2.5089605734767002E-2</v>
      </c>
      <c r="E438" t="str">
        <f t="shared" si="6"/>
        <v>0.0879120879120879,0.028673835125448,0.0934065934065934,0.025089605734767</v>
      </c>
    </row>
    <row r="439" spans="1:5">
      <c r="A439" s="2">
        <v>8.2417582417582402E-2</v>
      </c>
      <c r="B439" s="2">
        <v>2.8673835125448001E-2</v>
      </c>
      <c r="C439" s="2">
        <v>8.7912087912087905E-2</v>
      </c>
      <c r="D439" s="2">
        <v>2.5089605734767002E-2</v>
      </c>
      <c r="E439" t="str">
        <f t="shared" si="6"/>
        <v>0.0824175824175824,0.028673835125448,0.0879120879120879,0.025089605734767</v>
      </c>
    </row>
    <row r="440" spans="1:5">
      <c r="A440" s="2">
        <v>7.69230769230769E-2</v>
      </c>
      <c r="B440" s="2">
        <v>2.8673835125448001E-2</v>
      </c>
      <c r="C440" s="2">
        <v>8.2417582417582402E-2</v>
      </c>
      <c r="D440" s="2">
        <v>2.5089605734767002E-2</v>
      </c>
      <c r="E440" t="str">
        <f t="shared" si="6"/>
        <v>0.0769230769230769,0.028673835125448,0.0824175824175824,0.025089605734767</v>
      </c>
    </row>
    <row r="441" spans="1:5">
      <c r="A441" s="2">
        <v>7.1428571428571397E-2</v>
      </c>
      <c r="B441" s="2">
        <v>2.8673835125448001E-2</v>
      </c>
      <c r="C441" s="2">
        <v>8.2417582417582402E-2</v>
      </c>
      <c r="D441" s="2">
        <v>2.1505376344085999E-2</v>
      </c>
      <c r="E441" t="str">
        <f t="shared" si="6"/>
        <v>0.0714285714285714,0.028673835125448,0.0824175824175824,0.021505376344086</v>
      </c>
    </row>
    <row r="442" spans="1:5">
      <c r="A442" s="2">
        <v>6.5934065934065894E-2</v>
      </c>
      <c r="B442" s="2">
        <v>2.8673835125448001E-2</v>
      </c>
      <c r="C442" s="2">
        <v>7.69230769230769E-2</v>
      </c>
      <c r="D442" s="2">
        <v>2.1505376344085999E-2</v>
      </c>
      <c r="E442" t="str">
        <f t="shared" si="6"/>
        <v>0.0659340659340659,0.028673835125448,0.0769230769230769,0.021505376344086</v>
      </c>
    </row>
    <row r="443" spans="1:5">
      <c r="A443" s="2">
        <v>6.0439560439560398E-2</v>
      </c>
      <c r="B443" s="2">
        <v>2.8673835125448001E-2</v>
      </c>
      <c r="C443" s="2">
        <v>7.1428571428571397E-2</v>
      </c>
      <c r="D443" s="2">
        <v>2.1505376344085999E-2</v>
      </c>
      <c r="E443" t="str">
        <f t="shared" si="6"/>
        <v>0.0604395604395604,0.028673835125448,0.0714285714285714,0.021505376344086</v>
      </c>
    </row>
    <row r="444" spans="1:5">
      <c r="A444" s="2">
        <v>5.4945054945054903E-2</v>
      </c>
      <c r="B444" s="2">
        <v>2.8673835125448001E-2</v>
      </c>
      <c r="C444" s="2">
        <v>7.1428571428571397E-2</v>
      </c>
      <c r="D444" s="2">
        <v>1.7921146953405E-2</v>
      </c>
      <c r="E444" t="str">
        <f t="shared" si="6"/>
        <v>0.0549450549450549,0.028673835125448,0.0714285714285714,0.017921146953405</v>
      </c>
    </row>
    <row r="445" spans="1:5">
      <c r="A445" s="2">
        <v>5.4945054945054903E-2</v>
      </c>
      <c r="B445" s="2">
        <v>2.5089605734767002E-2</v>
      </c>
      <c r="C445" s="2">
        <v>6.5934065934065894E-2</v>
      </c>
      <c r="D445" s="2">
        <v>1.7921146953405E-2</v>
      </c>
      <c r="E445" t="str">
        <f t="shared" si="6"/>
        <v>0.0549450549450549,0.025089605734767,0.0659340659340659,0.017921146953405</v>
      </c>
    </row>
    <row r="446" spans="1:5">
      <c r="A446" s="2">
        <v>4.94505494505494E-2</v>
      </c>
      <c r="B446" s="2">
        <v>2.5089605734767002E-2</v>
      </c>
      <c r="C446" s="2">
        <v>6.5934065934065894E-2</v>
      </c>
      <c r="D446" s="2">
        <v>1.4336917562724E-2</v>
      </c>
      <c r="E446" t="str">
        <f t="shared" si="6"/>
        <v>0.0494505494505494,0.025089605734767,0.0659340659340659,0.014336917562724</v>
      </c>
    </row>
    <row r="447" spans="1:5">
      <c r="A447" s="2">
        <v>4.3956043956043897E-2</v>
      </c>
      <c r="B447" s="2">
        <v>2.5089605734767002E-2</v>
      </c>
      <c r="C447" s="2">
        <v>6.0439560439560398E-2</v>
      </c>
      <c r="D447" s="2">
        <v>1.4336917562724E-2</v>
      </c>
      <c r="E447" t="str">
        <f t="shared" si="6"/>
        <v>0.0439560439560439,0.025089605734767,0.0604395604395604,0.014336917562724</v>
      </c>
    </row>
    <row r="448" spans="1:5">
      <c r="A448" s="2">
        <v>4.3956043956043897E-2</v>
      </c>
      <c r="B448" s="2">
        <v>2.1505376344085999E-2</v>
      </c>
      <c r="C448" s="2">
        <v>6.0439560439560398E-2</v>
      </c>
      <c r="D448" s="2">
        <v>1.0752688172042999E-2</v>
      </c>
      <c r="E448" t="str">
        <f t="shared" si="6"/>
        <v>0.0439560439560439,0.021505376344086,0.0604395604395604,0.010752688172043</v>
      </c>
    </row>
    <row r="449" spans="1:5">
      <c r="A449" s="2">
        <v>4.3956043956043897E-2</v>
      </c>
      <c r="B449" s="2">
        <v>1.7921146953405E-2</v>
      </c>
      <c r="C449" s="2">
        <v>6.0439560439560398E-2</v>
      </c>
      <c r="D449" s="2">
        <v>7.1684587813620002E-3</v>
      </c>
      <c r="E449" t="str">
        <f t="shared" si="6"/>
        <v>0.0439560439560439,0.017921146953405,0.0604395604395604,0.007168458781362</v>
      </c>
    </row>
    <row r="450" spans="1:5">
      <c r="A450" s="2">
        <v>4.3956043956043897E-2</v>
      </c>
      <c r="B450" s="2">
        <v>1.4336917562724E-2</v>
      </c>
      <c r="C450" s="2">
        <v>5.4945054945054903E-2</v>
      </c>
      <c r="D450" s="2">
        <v>7.1684587813620002E-3</v>
      </c>
      <c r="E450" t="str">
        <f t="shared" ref="E450:E461" si="7">A450&amp;","&amp;B450&amp;","&amp;C450&amp;","&amp;D450</f>
        <v>0.0439560439560439,0.014336917562724,0.0549450549450549,0.007168458781362</v>
      </c>
    </row>
    <row r="451" spans="1:5">
      <c r="A451" s="2">
        <v>4.3956043956043897E-2</v>
      </c>
      <c r="B451" s="2">
        <v>1.0752688172042999E-2</v>
      </c>
      <c r="C451" s="2">
        <v>4.94505494505494E-2</v>
      </c>
      <c r="D451" s="2">
        <v>7.1684587813620002E-3</v>
      </c>
      <c r="E451" t="str">
        <f t="shared" si="7"/>
        <v>0.0439560439560439,0.010752688172043,0.0494505494505494,0.007168458781362</v>
      </c>
    </row>
    <row r="452" spans="1:5">
      <c r="A452" s="2">
        <v>4.3956043956043897E-2</v>
      </c>
      <c r="B452" s="2">
        <v>7.1684587813620002E-3</v>
      </c>
      <c r="C452" s="2">
        <v>4.3956043956043897E-2</v>
      </c>
      <c r="D452" s="2">
        <v>7.1684587813620002E-3</v>
      </c>
      <c r="E452" t="str">
        <f t="shared" si="7"/>
        <v>0.0439560439560439,0.007168458781362,0.0439560439560439,0.007168458781362</v>
      </c>
    </row>
    <row r="453" spans="1:5">
      <c r="A453" s="2">
        <v>3.8461538461538401E-2</v>
      </c>
      <c r="B453" s="2">
        <v>7.1684587813620002E-3</v>
      </c>
      <c r="C453" s="2">
        <v>3.8461538461538401E-2</v>
      </c>
      <c r="D453" s="2">
        <v>7.1684587813620002E-3</v>
      </c>
      <c r="E453" t="str">
        <f t="shared" si="7"/>
        <v>0.0384615384615384,0.007168458781362,0.0384615384615384,0.007168458781362</v>
      </c>
    </row>
    <row r="454" spans="1:5">
      <c r="A454" s="2">
        <v>3.2967032967032898E-2</v>
      </c>
      <c r="B454" s="2">
        <v>7.1684587813620002E-3</v>
      </c>
      <c r="C454" s="2">
        <v>3.8461538461538401E-2</v>
      </c>
      <c r="D454" s="2">
        <v>3.5842293906810001E-3</v>
      </c>
      <c r="E454" t="str">
        <f t="shared" si="7"/>
        <v>0.0329670329670329,0.007168458781362,0.0384615384615384,0.003584229390681</v>
      </c>
    </row>
    <row r="455" spans="1:5">
      <c r="A455" s="2">
        <v>3.2967032967032898E-2</v>
      </c>
      <c r="B455" s="2">
        <v>3.5842293906810001E-3</v>
      </c>
      <c r="C455" s="2">
        <v>3.2967032967032898E-2</v>
      </c>
      <c r="D455" s="2">
        <v>3.5842293906810001E-3</v>
      </c>
      <c r="E455" t="str">
        <f t="shared" si="7"/>
        <v>0.0329670329670329,0.003584229390681,0.0329670329670329,0.003584229390681</v>
      </c>
    </row>
    <row r="456" spans="1:5">
      <c r="A456" s="2">
        <v>3.2967032967032898E-2</v>
      </c>
      <c r="B456" s="1">
        <v>0</v>
      </c>
      <c r="C456" s="2">
        <v>2.7472527472527399E-2</v>
      </c>
      <c r="D456" s="2">
        <v>3.5842293906810001E-3</v>
      </c>
      <c r="E456" t="str">
        <f t="shared" si="7"/>
        <v>0.0329670329670329,0,0.0274725274725274,0.003584229390681</v>
      </c>
    </row>
    <row r="457" spans="1:5">
      <c r="A457" s="2">
        <v>2.7472527472527399E-2</v>
      </c>
      <c r="B457" s="1">
        <v>0</v>
      </c>
      <c r="C457" s="2">
        <v>2.19780219780219E-2</v>
      </c>
      <c r="D457" s="2">
        <v>3.5842293906810001E-3</v>
      </c>
      <c r="E457" t="str">
        <f t="shared" si="7"/>
        <v>0.0274725274725274,0,0.0219780219780219,0.003584229390681</v>
      </c>
    </row>
    <row r="458" spans="1:5">
      <c r="A458" s="2">
        <v>2.19780219780219E-2</v>
      </c>
      <c r="B458" s="1">
        <v>0</v>
      </c>
      <c r="C458" s="2">
        <v>1.6483516483516401E-2</v>
      </c>
      <c r="D458" s="2">
        <v>3.5842293906810001E-3</v>
      </c>
      <c r="E458" t="str">
        <f t="shared" si="7"/>
        <v>0.0219780219780219,0,0.0164835164835164,0.003584229390681</v>
      </c>
    </row>
    <row r="459" spans="1:5">
      <c r="A459" s="2">
        <v>1.6483516483516401E-2</v>
      </c>
      <c r="B459" s="1">
        <v>0</v>
      </c>
      <c r="C459" s="2">
        <v>1.09890109890109E-2</v>
      </c>
      <c r="D459" s="2">
        <v>3.5842293906810001E-3</v>
      </c>
      <c r="E459" t="str">
        <f t="shared" si="7"/>
        <v>0.0164835164835164,0,0.0109890109890109,0.003584229390681</v>
      </c>
    </row>
    <row r="460" spans="1:5">
      <c r="A460" s="2">
        <v>1.09890109890109E-2</v>
      </c>
      <c r="B460" s="1">
        <v>0</v>
      </c>
      <c r="C460" s="2">
        <v>1.09890109890109E-2</v>
      </c>
      <c r="D460" s="1">
        <v>0</v>
      </c>
      <c r="E460" t="str">
        <f t="shared" si="7"/>
        <v>0.0109890109890109,0,0.0109890109890109,0</v>
      </c>
    </row>
    <row r="461" spans="1:5">
      <c r="A461" s="2">
        <v>5.4945054945054897E-3</v>
      </c>
      <c r="B461" s="1">
        <v>0</v>
      </c>
      <c r="C461" s="2">
        <v>5.4945054945054897E-3</v>
      </c>
      <c r="D461" s="1">
        <v>0</v>
      </c>
      <c r="E461" t="str">
        <f t="shared" si="7"/>
        <v>0.00549450549450549,0,0.00549450549450549,0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D20" sqref="D20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0.99283154121863804</v>
      </c>
    </row>
    <row r="4" spans="1:2">
      <c r="A4" s="1">
        <v>1</v>
      </c>
      <c r="B4" s="2">
        <v>0.989247311827957</v>
      </c>
    </row>
    <row r="5" spans="1:2">
      <c r="A5" s="1">
        <v>1</v>
      </c>
      <c r="B5" s="2">
        <v>0.989247311827957</v>
      </c>
    </row>
    <row r="6" spans="1:2">
      <c r="A6" s="1">
        <v>1</v>
      </c>
      <c r="B6" s="2">
        <v>0.989247311827957</v>
      </c>
    </row>
    <row r="7" spans="1:2">
      <c r="A7" s="1">
        <v>1</v>
      </c>
      <c r="B7" s="2">
        <v>0.989247311827957</v>
      </c>
    </row>
    <row r="8" spans="1:2">
      <c r="A8" s="1">
        <v>1</v>
      </c>
      <c r="B8" s="2">
        <v>0.989247311827957</v>
      </c>
    </row>
    <row r="9" spans="1:2">
      <c r="A9" s="1">
        <v>1</v>
      </c>
      <c r="B9" s="2">
        <v>0.989247311827957</v>
      </c>
    </row>
    <row r="10" spans="1:2">
      <c r="A10" s="1">
        <v>1</v>
      </c>
      <c r="B10" s="2">
        <v>0.989247311827957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2">
        <v>0.99450549450549397</v>
      </c>
      <c r="B18" s="2">
        <v>0.94265232974910396</v>
      </c>
    </row>
    <row r="19" spans="1:2">
      <c r="A19" s="2">
        <v>0.99450549450549397</v>
      </c>
      <c r="B19" s="2">
        <v>0.93906810035842203</v>
      </c>
    </row>
    <row r="20" spans="1:2">
      <c r="A20" s="2">
        <v>0.99450549450549397</v>
      </c>
      <c r="B20" s="2">
        <v>0.93548387096774099</v>
      </c>
    </row>
    <row r="21" spans="1:2">
      <c r="A21" s="2">
        <v>0.99450549450549397</v>
      </c>
      <c r="B21" s="2">
        <v>0.93189964157706096</v>
      </c>
    </row>
    <row r="22" spans="1:2">
      <c r="A22" s="2">
        <v>0.99450549450549397</v>
      </c>
      <c r="B22" s="2">
        <v>0.92831541218637903</v>
      </c>
    </row>
    <row r="23" spans="1:2">
      <c r="A23" s="2">
        <v>0.99450549450549397</v>
      </c>
      <c r="B23" s="2">
        <v>0.92473118279569799</v>
      </c>
    </row>
    <row r="24" spans="1:2">
      <c r="A24" s="2">
        <v>0.99450549450549397</v>
      </c>
      <c r="B24" s="2">
        <v>0.92114695340501795</v>
      </c>
    </row>
    <row r="25" spans="1:2">
      <c r="A25" s="2">
        <v>0.99450549450549397</v>
      </c>
      <c r="B25" s="2">
        <v>0.92114695340501795</v>
      </c>
    </row>
    <row r="26" spans="1:2">
      <c r="A26" s="2">
        <v>0.99450549450549397</v>
      </c>
      <c r="B26" s="2">
        <v>0.92114695340501795</v>
      </c>
    </row>
    <row r="27" spans="1:2">
      <c r="A27" s="2">
        <v>0.99450549450549397</v>
      </c>
      <c r="B27" s="2">
        <v>0.92114695340501795</v>
      </c>
    </row>
    <row r="28" spans="1:2">
      <c r="A28" s="2">
        <v>0.99450549450549397</v>
      </c>
      <c r="B28" s="2">
        <v>0.92114695340501795</v>
      </c>
    </row>
    <row r="29" spans="1:2">
      <c r="A29" s="2">
        <v>0.99450549450549397</v>
      </c>
      <c r="B29" s="2">
        <v>0.90322580645161199</v>
      </c>
    </row>
    <row r="30" spans="1:2">
      <c r="A30" s="2">
        <v>0.99450549450549397</v>
      </c>
      <c r="B30" s="2">
        <v>0.89964157706093195</v>
      </c>
    </row>
    <row r="31" spans="1:2">
      <c r="A31" s="2">
        <v>0.99450549450549397</v>
      </c>
      <c r="B31" s="2">
        <v>0.89605734767025003</v>
      </c>
    </row>
    <row r="32" spans="1:2">
      <c r="A32" s="2">
        <v>0.99450549450549397</v>
      </c>
      <c r="B32" s="2">
        <v>0.89247311827956899</v>
      </c>
    </row>
    <row r="33" spans="1:2">
      <c r="A33" s="2">
        <v>0.98901098901098905</v>
      </c>
      <c r="B33" s="2">
        <v>0.89247311827956899</v>
      </c>
    </row>
    <row r="34" spans="1:2">
      <c r="A34" s="2">
        <v>0.98901098901098905</v>
      </c>
      <c r="B34" s="2">
        <v>0.88888888888888795</v>
      </c>
    </row>
    <row r="35" spans="1:2">
      <c r="A35" s="2">
        <v>0.98901098901098905</v>
      </c>
      <c r="B35" s="2">
        <v>0.88530465949820702</v>
      </c>
    </row>
    <row r="36" spans="1:2">
      <c r="A36" s="2">
        <v>0.98901098901098905</v>
      </c>
      <c r="B36" s="2">
        <v>0.88172043010752599</v>
      </c>
    </row>
    <row r="37" spans="1:2">
      <c r="A37" s="2">
        <v>0.98901098901098905</v>
      </c>
      <c r="B37" s="2">
        <v>0.87813620071684495</v>
      </c>
    </row>
    <row r="38" spans="1:2">
      <c r="A38" s="2">
        <v>0.98901098901098905</v>
      </c>
      <c r="B38" s="2">
        <v>0.87455197132616402</v>
      </c>
    </row>
    <row r="39" spans="1:2">
      <c r="A39" s="2">
        <v>0.98901098901098905</v>
      </c>
      <c r="B39" s="2">
        <v>0.87455197132616402</v>
      </c>
    </row>
    <row r="40" spans="1:2">
      <c r="A40" s="2">
        <v>0.98901098901098905</v>
      </c>
      <c r="B40" s="2">
        <v>0.86738351254480195</v>
      </c>
    </row>
    <row r="41" spans="1:2">
      <c r="A41" s="2">
        <v>0.98901098901098905</v>
      </c>
      <c r="B41" s="2">
        <v>0.86379928315412102</v>
      </c>
    </row>
    <row r="42" spans="1:2">
      <c r="A42" s="2">
        <v>0.98901098901098905</v>
      </c>
      <c r="B42" s="2">
        <v>0.86021505376343999</v>
      </c>
    </row>
    <row r="43" spans="1:2">
      <c r="A43" s="2">
        <v>0.98901098901098905</v>
      </c>
      <c r="B43" s="2">
        <v>0.85663082437275895</v>
      </c>
    </row>
    <row r="44" spans="1:2">
      <c r="A44" s="2">
        <v>0.98901098901098905</v>
      </c>
      <c r="B44" s="2">
        <v>0.85304659498207802</v>
      </c>
    </row>
    <row r="45" spans="1:2">
      <c r="A45" s="2">
        <v>0.98901098901098905</v>
      </c>
      <c r="B45" s="2">
        <v>0.84946236559139698</v>
      </c>
    </row>
    <row r="46" spans="1:2">
      <c r="A46" s="2">
        <v>0.98901098901098905</v>
      </c>
      <c r="B46" s="2">
        <v>0.84587813620071595</v>
      </c>
    </row>
    <row r="47" spans="1:2">
      <c r="A47" s="2">
        <v>0.98901098901098905</v>
      </c>
      <c r="B47" s="2">
        <v>0.84229390681003502</v>
      </c>
    </row>
    <row r="48" spans="1:2">
      <c r="A48" s="2">
        <v>0.98901098901098905</v>
      </c>
      <c r="B48" s="2">
        <v>0.83870967741935398</v>
      </c>
    </row>
    <row r="49" spans="1:2">
      <c r="A49" s="2">
        <v>0.98901098901098905</v>
      </c>
      <c r="B49" s="2">
        <v>0.83512544802867295</v>
      </c>
    </row>
    <row r="50" spans="1:2">
      <c r="A50" s="2">
        <v>0.98901098901098905</v>
      </c>
      <c r="B50" s="2">
        <v>0.83154121863799202</v>
      </c>
    </row>
    <row r="51" spans="1:2">
      <c r="A51" s="2">
        <v>0.98901098901098905</v>
      </c>
      <c r="B51" s="2">
        <v>0.82795698924731098</v>
      </c>
    </row>
    <row r="52" spans="1:2">
      <c r="A52" s="2">
        <v>0.98901098901098905</v>
      </c>
      <c r="B52" s="2">
        <v>0.82437275985663006</v>
      </c>
    </row>
    <row r="53" spans="1:2">
      <c r="A53" s="2">
        <v>0.98901098901098905</v>
      </c>
      <c r="B53" s="2">
        <v>0.82078853046594902</v>
      </c>
    </row>
    <row r="54" spans="1:2">
      <c r="A54" s="2">
        <v>0.98901098901098905</v>
      </c>
      <c r="B54" s="2">
        <v>0.81720430107526798</v>
      </c>
    </row>
    <row r="55" spans="1:2">
      <c r="A55" s="2">
        <v>0.98901098901098905</v>
      </c>
      <c r="B55" s="2">
        <v>0.81362007168458705</v>
      </c>
    </row>
    <row r="56" spans="1:2">
      <c r="A56" s="2">
        <v>0.98901098901098905</v>
      </c>
      <c r="B56" s="2">
        <v>0.81003584229390602</v>
      </c>
    </row>
    <row r="57" spans="1:2">
      <c r="A57" s="2">
        <v>0.98901098901098905</v>
      </c>
      <c r="B57" s="2">
        <v>0.80645161290322498</v>
      </c>
    </row>
    <row r="58" spans="1:2">
      <c r="A58" s="2">
        <v>0.98901098901098905</v>
      </c>
      <c r="B58" s="2">
        <v>0.80286738351254405</v>
      </c>
    </row>
    <row r="59" spans="1:2">
      <c r="A59" s="2">
        <v>0.98901098901098905</v>
      </c>
      <c r="B59" s="2">
        <v>0.79928315412186302</v>
      </c>
    </row>
    <row r="60" spans="1:2">
      <c r="A60" s="2">
        <v>0.98901098901098905</v>
      </c>
      <c r="B60" s="2">
        <v>0.79569892473118198</v>
      </c>
    </row>
    <row r="61" spans="1:2">
      <c r="A61" s="2">
        <v>0.98901098901098905</v>
      </c>
      <c r="B61" s="2">
        <v>0.79211469534050105</v>
      </c>
    </row>
    <row r="62" spans="1:2">
      <c r="A62" s="2">
        <v>0.98901098901098905</v>
      </c>
      <c r="B62" s="2">
        <v>0.78853046594982001</v>
      </c>
    </row>
    <row r="63" spans="1:2">
      <c r="A63" s="2">
        <v>0.98901098901098905</v>
      </c>
      <c r="B63" s="2">
        <v>0.78494623655913898</v>
      </c>
    </row>
    <row r="64" spans="1:2">
      <c r="A64" s="2">
        <v>0.98901098901098905</v>
      </c>
      <c r="B64" s="2">
        <v>0.78136200716845805</v>
      </c>
    </row>
    <row r="65" spans="1:2">
      <c r="A65" s="2">
        <v>0.98901098901098905</v>
      </c>
      <c r="B65" s="2">
        <v>0.77777777777777701</v>
      </c>
    </row>
    <row r="66" spans="1:2">
      <c r="A66" s="2">
        <v>0.98901098901098905</v>
      </c>
      <c r="B66" s="2">
        <v>0.77419354838709598</v>
      </c>
    </row>
    <row r="67" spans="1:2">
      <c r="A67" s="2">
        <v>0.98351648351648302</v>
      </c>
      <c r="B67" s="2">
        <v>0.77419354838709598</v>
      </c>
    </row>
    <row r="68" spans="1:2">
      <c r="A68" s="2">
        <v>0.98351648351648302</v>
      </c>
      <c r="B68" s="2">
        <v>0.77419354838709598</v>
      </c>
    </row>
    <row r="69" spans="1:2">
      <c r="A69" s="2">
        <v>0.98351648351648302</v>
      </c>
      <c r="B69" s="2">
        <v>0.76702508960573401</v>
      </c>
    </row>
    <row r="70" spans="1:2">
      <c r="A70" s="2">
        <v>0.98351648351648302</v>
      </c>
      <c r="B70" s="2">
        <v>0.76344086021505297</v>
      </c>
    </row>
    <row r="71" spans="1:2">
      <c r="A71" s="2">
        <v>0.98351648351648302</v>
      </c>
      <c r="B71" s="2">
        <v>0.75985663082437205</v>
      </c>
    </row>
    <row r="72" spans="1:2">
      <c r="A72" s="2">
        <v>0.98351648351648302</v>
      </c>
      <c r="B72" s="2">
        <v>0.75627240143369101</v>
      </c>
    </row>
    <row r="73" spans="1:2">
      <c r="A73" s="2">
        <v>0.97802197802197799</v>
      </c>
      <c r="B73" s="2">
        <v>0.75627240143369101</v>
      </c>
    </row>
    <row r="74" spans="1:2">
      <c r="A74" s="2">
        <v>0.97802197802197799</v>
      </c>
      <c r="B74" s="2">
        <v>0.75268817204300997</v>
      </c>
    </row>
    <row r="75" spans="1:2">
      <c r="A75" s="2">
        <v>0.97802197802197799</v>
      </c>
      <c r="B75" s="2">
        <v>0.74910394265232905</v>
      </c>
    </row>
    <row r="76" spans="1:2">
      <c r="A76" s="2">
        <v>0.97802197802197799</v>
      </c>
      <c r="B76" s="2">
        <v>0.74551971326164801</v>
      </c>
    </row>
    <row r="77" spans="1:2">
      <c r="A77" s="2">
        <v>0.97802197802197799</v>
      </c>
      <c r="B77" s="2">
        <v>0.74193548387096697</v>
      </c>
    </row>
    <row r="78" spans="1:2">
      <c r="A78" s="2">
        <v>0.97802197802197799</v>
      </c>
      <c r="B78" s="2">
        <v>0.73835125448028605</v>
      </c>
    </row>
    <row r="79" spans="1:2">
      <c r="A79" s="2">
        <v>0.97252747252747196</v>
      </c>
      <c r="B79" s="2">
        <v>0.73835125448028605</v>
      </c>
    </row>
    <row r="80" spans="1:2">
      <c r="A80" s="2">
        <v>0.97252747252747196</v>
      </c>
      <c r="B80" s="2">
        <v>0.73476702508960501</v>
      </c>
    </row>
    <row r="81" spans="1:2">
      <c r="A81" s="2">
        <v>0.97252747252747196</v>
      </c>
      <c r="B81" s="2">
        <v>0.73118279569892397</v>
      </c>
    </row>
    <row r="82" spans="1:2">
      <c r="A82" s="2">
        <v>0.97252747252747196</v>
      </c>
      <c r="B82" s="2">
        <v>0.72759856630824304</v>
      </c>
    </row>
    <row r="83" spans="1:2">
      <c r="A83" s="2">
        <v>0.96703296703296704</v>
      </c>
      <c r="B83" s="2">
        <v>0.72759856630824304</v>
      </c>
    </row>
    <row r="84" spans="1:2">
      <c r="A84" s="2">
        <v>0.96153846153846101</v>
      </c>
      <c r="B84" s="2">
        <v>0.72759856630824304</v>
      </c>
    </row>
    <row r="85" spans="1:2">
      <c r="A85" s="2">
        <v>0.96153846153846101</v>
      </c>
      <c r="B85" s="2">
        <v>0.72401433691756201</v>
      </c>
    </row>
    <row r="86" spans="1:2">
      <c r="A86" s="2">
        <v>0.95604395604395598</v>
      </c>
      <c r="B86" s="2">
        <v>0.72401433691756201</v>
      </c>
    </row>
    <row r="87" spans="1:2">
      <c r="A87" s="2">
        <v>0.95604395604395598</v>
      </c>
      <c r="B87" s="2">
        <v>0.72043010752688097</v>
      </c>
    </row>
    <row r="88" spans="1:2">
      <c r="A88" s="2">
        <v>0.95604395604395598</v>
      </c>
      <c r="B88" s="2">
        <v>0.71684587813620004</v>
      </c>
    </row>
    <row r="89" spans="1:2">
      <c r="A89" s="2">
        <v>0.95604395604395598</v>
      </c>
      <c r="B89" s="2">
        <v>0.71326164874551901</v>
      </c>
    </row>
    <row r="90" spans="1:2">
      <c r="A90" s="2">
        <v>0.95604395604395598</v>
      </c>
      <c r="B90" s="2">
        <v>0.70967741935483797</v>
      </c>
    </row>
    <row r="91" spans="1:2">
      <c r="A91" s="2">
        <v>0.95604395604395598</v>
      </c>
      <c r="B91" s="2">
        <v>0.70609318996415704</v>
      </c>
    </row>
    <row r="92" spans="1:2">
      <c r="A92" s="2">
        <v>0.95604395604395598</v>
      </c>
      <c r="B92" s="2">
        <v>0.702508960573476</v>
      </c>
    </row>
    <row r="93" spans="1:2">
      <c r="A93" s="2">
        <v>0.95604395604395598</v>
      </c>
      <c r="B93" s="2">
        <v>0.69892473118279497</v>
      </c>
    </row>
    <row r="94" spans="1:2">
      <c r="A94" s="2">
        <v>0.95604395604395598</v>
      </c>
      <c r="B94" s="2">
        <v>0.69534050179211404</v>
      </c>
    </row>
    <row r="95" spans="1:2">
      <c r="A95" s="2">
        <v>0.95604395604395598</v>
      </c>
      <c r="B95" s="2">
        <v>0.691756272401433</v>
      </c>
    </row>
    <row r="96" spans="1:2">
      <c r="A96" s="2">
        <v>0.95604395604395598</v>
      </c>
      <c r="B96" s="2">
        <v>0.68817204301075197</v>
      </c>
    </row>
    <row r="97" spans="1:2">
      <c r="A97" s="2">
        <v>0.95054945054944995</v>
      </c>
      <c r="B97" s="2">
        <v>0.68817204301075197</v>
      </c>
    </row>
    <row r="98" spans="1:2">
      <c r="A98" s="2">
        <v>0.94505494505494503</v>
      </c>
      <c r="B98" s="2">
        <v>0.68817204301075197</v>
      </c>
    </row>
    <row r="99" spans="1:2">
      <c r="A99" s="2">
        <v>0.94505494505494503</v>
      </c>
      <c r="B99" s="2">
        <v>0.68458781362007104</v>
      </c>
    </row>
    <row r="100" spans="1:2">
      <c r="A100" s="2">
        <v>0.94505494505494503</v>
      </c>
      <c r="B100" s="2">
        <v>0.68100358422939</v>
      </c>
    </row>
    <row r="101" spans="1:2">
      <c r="A101" s="2">
        <v>0.94505494505494503</v>
      </c>
      <c r="B101" s="2">
        <v>0.67741935483870896</v>
      </c>
    </row>
    <row r="102" spans="1:2">
      <c r="A102" s="2">
        <v>0.939560439560439</v>
      </c>
      <c r="B102" s="2">
        <v>0.67741935483870896</v>
      </c>
    </row>
    <row r="103" spans="1:2">
      <c r="A103" s="2">
        <v>0.93406593406593397</v>
      </c>
      <c r="B103" s="2">
        <v>0.67741935483870896</v>
      </c>
    </row>
    <row r="104" spans="1:2">
      <c r="A104" s="2">
        <v>0.93406593406593397</v>
      </c>
      <c r="B104" s="2">
        <v>0.67383512544802804</v>
      </c>
    </row>
    <row r="105" spans="1:2">
      <c r="A105" s="2">
        <v>0.93406593406593397</v>
      </c>
      <c r="B105" s="2">
        <v>0.670250896057347</v>
      </c>
    </row>
    <row r="106" spans="1:2">
      <c r="A106" s="2">
        <v>0.92857142857142805</v>
      </c>
      <c r="B106" s="2">
        <v>0.670250896057347</v>
      </c>
    </row>
    <row r="107" spans="1:2">
      <c r="A107" s="2">
        <v>0.92307692307692302</v>
      </c>
      <c r="B107" s="2">
        <v>0.670250896057347</v>
      </c>
    </row>
    <row r="108" spans="1:2">
      <c r="A108" s="2">
        <v>0.92307692307692302</v>
      </c>
      <c r="B108" s="2">
        <v>0.66666666666666596</v>
      </c>
    </row>
    <row r="109" spans="1:2">
      <c r="A109" s="2">
        <v>0.92307692307692302</v>
      </c>
      <c r="B109" s="2">
        <v>0.66308243727598504</v>
      </c>
    </row>
    <row r="110" spans="1:2">
      <c r="A110" s="2">
        <v>0.91758241758241699</v>
      </c>
      <c r="B110" s="2">
        <v>0.66308243727598504</v>
      </c>
    </row>
    <row r="111" spans="1:2">
      <c r="A111" s="2">
        <v>0.91758241758241699</v>
      </c>
      <c r="B111" s="2">
        <v>0.659498207885304</v>
      </c>
    </row>
    <row r="112" spans="1:2">
      <c r="A112" s="2">
        <v>0.91758241758241699</v>
      </c>
      <c r="B112" s="2">
        <v>0.65591397849462296</v>
      </c>
    </row>
    <row r="113" spans="1:2">
      <c r="A113" s="2">
        <v>0.91758241758241699</v>
      </c>
      <c r="B113" s="2">
        <v>0.65232974910394204</v>
      </c>
    </row>
    <row r="114" spans="1:2">
      <c r="A114" s="2">
        <v>0.91758241758241699</v>
      </c>
      <c r="B114" s="2">
        <v>0.648745519713261</v>
      </c>
    </row>
    <row r="115" spans="1:2">
      <c r="A115" s="2">
        <v>0.91208791208791196</v>
      </c>
      <c r="B115" s="2">
        <v>0.648745519713261</v>
      </c>
    </row>
    <row r="116" spans="1:2">
      <c r="A116" s="2">
        <v>0.91208791208791196</v>
      </c>
      <c r="B116" s="2">
        <v>0.64516129032257996</v>
      </c>
    </row>
    <row r="117" spans="1:2">
      <c r="A117" s="2">
        <v>0.90659340659340604</v>
      </c>
      <c r="B117" s="2">
        <v>0.64516129032257996</v>
      </c>
    </row>
    <row r="118" spans="1:2">
      <c r="A118" s="2">
        <v>0.90659340659340604</v>
      </c>
      <c r="B118" s="2">
        <v>0.64157706093189903</v>
      </c>
    </row>
    <row r="119" spans="1:2">
      <c r="A119" s="2">
        <v>0.90659340659340604</v>
      </c>
      <c r="B119" s="2">
        <v>0.637992831541218</v>
      </c>
    </row>
    <row r="120" spans="1:2">
      <c r="A120" s="2">
        <v>0.90659340659340604</v>
      </c>
      <c r="B120" s="2">
        <v>0.63440860215053696</v>
      </c>
    </row>
    <row r="121" spans="1:2">
      <c r="A121" s="2">
        <v>0.90659340659340604</v>
      </c>
      <c r="B121" s="2">
        <v>0.63082437275985603</v>
      </c>
    </row>
    <row r="122" spans="1:2">
      <c r="A122" s="2">
        <v>0.90659340659340604</v>
      </c>
      <c r="B122" s="2">
        <v>0.627240143369175</v>
      </c>
    </row>
    <row r="123" spans="1:2">
      <c r="A123" s="2">
        <v>0.90659340659340604</v>
      </c>
      <c r="B123" s="2">
        <v>0.62365591397849396</v>
      </c>
    </row>
    <row r="124" spans="1:2">
      <c r="A124" s="2">
        <v>0.90659340659340604</v>
      </c>
      <c r="B124" s="2">
        <v>0.62007168458781303</v>
      </c>
    </row>
    <row r="125" spans="1:2">
      <c r="A125" s="2">
        <v>0.90659340659340604</v>
      </c>
      <c r="B125" s="2">
        <v>0.61648745519713199</v>
      </c>
    </row>
    <row r="126" spans="1:2">
      <c r="A126" s="2">
        <v>0.90659340659340604</v>
      </c>
      <c r="B126" s="2">
        <v>0.61290322580645096</v>
      </c>
    </row>
    <row r="127" spans="1:2">
      <c r="A127" s="2">
        <v>0.90109890109890101</v>
      </c>
      <c r="B127" s="2">
        <v>0.61290322580645096</v>
      </c>
    </row>
    <row r="128" spans="1:2">
      <c r="A128" s="2">
        <v>0.90109890109890101</v>
      </c>
      <c r="B128" s="2">
        <v>0.60931899641577003</v>
      </c>
    </row>
    <row r="129" spans="1:2">
      <c r="A129" s="2">
        <v>0.89560439560439498</v>
      </c>
      <c r="B129" s="2">
        <v>0.60931899641577003</v>
      </c>
    </row>
    <row r="130" spans="1:2">
      <c r="A130" s="2">
        <v>0.89010989010988995</v>
      </c>
      <c r="B130" s="2">
        <v>0.60931899641577003</v>
      </c>
    </row>
    <row r="131" spans="1:2">
      <c r="A131" s="2">
        <v>0.88461538461538403</v>
      </c>
      <c r="B131" s="2">
        <v>0.60931899641577003</v>
      </c>
    </row>
    <row r="132" spans="1:2">
      <c r="A132" s="2">
        <v>0.88461538461538403</v>
      </c>
      <c r="B132" s="2">
        <v>0.60931899641577003</v>
      </c>
    </row>
    <row r="133" spans="1:2">
      <c r="A133" s="2">
        <v>0.88461538461538403</v>
      </c>
      <c r="B133" s="2">
        <v>0.60215053763440796</v>
      </c>
    </row>
    <row r="134" spans="1:2">
      <c r="A134" s="2">
        <v>0.88461538461538403</v>
      </c>
      <c r="B134" s="2">
        <v>0.59856630824372703</v>
      </c>
    </row>
    <row r="135" spans="1:2">
      <c r="A135" s="2">
        <v>0.88461538461538403</v>
      </c>
      <c r="B135" s="2">
        <v>0.59498207885304599</v>
      </c>
    </row>
    <row r="136" spans="1:2">
      <c r="A136" s="2">
        <v>0.88461538461538403</v>
      </c>
      <c r="B136" s="2">
        <v>0.59139784946236496</v>
      </c>
    </row>
    <row r="137" spans="1:2">
      <c r="A137" s="2">
        <v>0.88461538461538403</v>
      </c>
      <c r="B137" s="2">
        <v>0.58781362007168403</v>
      </c>
    </row>
    <row r="138" spans="1:2">
      <c r="A138" s="2">
        <v>0.879120879120879</v>
      </c>
      <c r="B138" s="2">
        <v>0.58781362007168403</v>
      </c>
    </row>
    <row r="139" spans="1:2">
      <c r="A139" s="2">
        <v>0.87362637362637297</v>
      </c>
      <c r="B139" s="2">
        <v>0.58781362007168403</v>
      </c>
    </row>
    <row r="140" spans="1:2">
      <c r="A140" s="2">
        <v>0.87362637362637297</v>
      </c>
      <c r="B140" s="2">
        <v>0.58422939068100299</v>
      </c>
    </row>
    <row r="141" spans="1:2">
      <c r="A141" s="2">
        <v>0.86813186813186805</v>
      </c>
      <c r="B141" s="2">
        <v>0.58422939068100299</v>
      </c>
    </row>
    <row r="142" spans="1:2">
      <c r="A142" s="2">
        <v>0.86813186813186805</v>
      </c>
      <c r="B142" s="2">
        <v>0.58064516129032195</v>
      </c>
    </row>
    <row r="143" spans="1:2">
      <c r="A143" s="2">
        <v>0.86813186813186805</v>
      </c>
      <c r="B143" s="2">
        <v>0.57706093189964103</v>
      </c>
    </row>
    <row r="144" spans="1:2">
      <c r="A144" s="2">
        <v>0.86263736263736202</v>
      </c>
      <c r="B144" s="2">
        <v>0.57706093189964103</v>
      </c>
    </row>
    <row r="145" spans="1:2">
      <c r="A145" s="2">
        <v>0.86263736263736202</v>
      </c>
      <c r="B145" s="2">
        <v>0.57347670250895999</v>
      </c>
    </row>
    <row r="146" spans="1:2">
      <c r="A146" s="2">
        <v>0.86263736263736202</v>
      </c>
      <c r="B146" s="2">
        <v>0.56989247311827895</v>
      </c>
    </row>
    <row r="147" spans="1:2">
      <c r="A147" s="2">
        <v>0.85714285714285698</v>
      </c>
      <c r="B147" s="2">
        <v>0.56989247311827895</v>
      </c>
    </row>
    <row r="148" spans="1:2">
      <c r="A148" s="2">
        <v>0.85714285714285698</v>
      </c>
      <c r="B148" s="2">
        <v>0.56630824372759803</v>
      </c>
    </row>
    <row r="149" spans="1:2">
      <c r="A149" s="2">
        <v>0.85164835164835095</v>
      </c>
      <c r="B149" s="2">
        <v>0.56630824372759803</v>
      </c>
    </row>
    <row r="150" spans="1:2">
      <c r="A150" s="2">
        <v>0.85164835164835095</v>
      </c>
      <c r="B150" s="2">
        <v>0.56272401433691699</v>
      </c>
    </row>
    <row r="151" spans="1:2">
      <c r="A151" s="2">
        <v>0.85164835164835095</v>
      </c>
      <c r="B151" s="2">
        <v>0.55913978494623595</v>
      </c>
    </row>
    <row r="152" spans="1:2">
      <c r="A152" s="2">
        <v>0.85164835164835095</v>
      </c>
      <c r="B152" s="2">
        <v>0.55555555555555503</v>
      </c>
    </row>
    <row r="153" spans="1:2">
      <c r="A153" s="2">
        <v>0.85164835164835095</v>
      </c>
      <c r="B153" s="2">
        <v>0.55197132616487399</v>
      </c>
    </row>
    <row r="154" spans="1:2">
      <c r="A154" s="2">
        <v>0.84615384615384603</v>
      </c>
      <c r="B154" s="2">
        <v>0.55197132616487399</v>
      </c>
    </row>
    <row r="155" spans="1:2">
      <c r="A155" s="2">
        <v>0.84065934065934</v>
      </c>
      <c r="B155" s="2">
        <v>0.55197132616487399</v>
      </c>
    </row>
    <row r="156" spans="1:2">
      <c r="A156" s="2">
        <v>0.83516483516483497</v>
      </c>
      <c r="B156" s="2">
        <v>0.55197132616487399</v>
      </c>
    </row>
    <row r="157" spans="1:2">
      <c r="A157" s="2">
        <v>0.83516483516483497</v>
      </c>
      <c r="B157" s="2">
        <v>0.54838709677419295</v>
      </c>
    </row>
    <row r="158" spans="1:2">
      <c r="A158" s="2">
        <v>0.83516483516483497</v>
      </c>
      <c r="B158" s="2">
        <v>0.54480286738351202</v>
      </c>
    </row>
    <row r="159" spans="1:2">
      <c r="A159" s="2">
        <v>0.82967032967032905</v>
      </c>
      <c r="B159" s="2">
        <v>0.54480286738351202</v>
      </c>
    </row>
    <row r="160" spans="1:2">
      <c r="A160" s="2">
        <v>0.82417582417582402</v>
      </c>
      <c r="B160" s="2">
        <v>0.54480286738351202</v>
      </c>
    </row>
    <row r="161" spans="1:2">
      <c r="A161" s="2">
        <v>0.81868131868131799</v>
      </c>
      <c r="B161" s="2">
        <v>0.54480286738351202</v>
      </c>
    </row>
    <row r="162" spans="1:2">
      <c r="A162" s="2">
        <v>0.81318681318681296</v>
      </c>
      <c r="B162" s="2">
        <v>0.54480286738351202</v>
      </c>
    </row>
    <row r="163" spans="1:2">
      <c r="A163" s="2">
        <v>0.80769230769230704</v>
      </c>
      <c r="B163" s="2">
        <v>0.54480286738351202</v>
      </c>
    </row>
    <row r="164" spans="1:2">
      <c r="A164" s="2">
        <v>0.80769230769230704</v>
      </c>
      <c r="B164" s="2">
        <v>0.54121863799283099</v>
      </c>
    </row>
    <row r="165" spans="1:2">
      <c r="A165" s="2">
        <v>0.80769230769230704</v>
      </c>
      <c r="B165" s="2">
        <v>0.53763440860214995</v>
      </c>
    </row>
    <row r="166" spans="1:2">
      <c r="A166" s="2">
        <v>0.80769230769230704</v>
      </c>
      <c r="B166" s="2">
        <v>0.53405017921146902</v>
      </c>
    </row>
    <row r="167" spans="1:2">
      <c r="A167" s="2">
        <v>0.80769230769230704</v>
      </c>
      <c r="B167" s="2">
        <v>0.53046594982078799</v>
      </c>
    </row>
    <row r="168" spans="1:2">
      <c r="A168" s="2">
        <v>0.80769230769230704</v>
      </c>
      <c r="B168" s="2">
        <v>0.52688172043010695</v>
      </c>
    </row>
    <row r="169" spans="1:2">
      <c r="A169" s="2">
        <v>0.80769230769230704</v>
      </c>
      <c r="B169" s="2">
        <v>0.52329749103942602</v>
      </c>
    </row>
    <row r="170" spans="1:2">
      <c r="A170" s="2">
        <v>0.80769230769230704</v>
      </c>
      <c r="B170" s="2">
        <v>0.51971326164874498</v>
      </c>
    </row>
    <row r="171" spans="1:2">
      <c r="A171" s="2">
        <v>0.80769230769230704</v>
      </c>
      <c r="B171" s="2">
        <v>0.51612903225806395</v>
      </c>
    </row>
    <row r="172" spans="1:2">
      <c r="A172" s="2">
        <v>0.80219780219780201</v>
      </c>
      <c r="B172" s="2">
        <v>0.51612903225806395</v>
      </c>
    </row>
    <row r="173" spans="1:2">
      <c r="A173" s="2">
        <v>0.80219780219780201</v>
      </c>
      <c r="B173" s="2">
        <v>0.51254480286738302</v>
      </c>
    </row>
    <row r="174" spans="1:2">
      <c r="A174" s="2">
        <v>0.80219780219780201</v>
      </c>
      <c r="B174" s="2">
        <v>0.50896057347670198</v>
      </c>
    </row>
    <row r="175" spans="1:2">
      <c r="A175" s="2">
        <v>0.79670329670329598</v>
      </c>
      <c r="B175" s="2">
        <v>0.50896057347670198</v>
      </c>
    </row>
    <row r="176" spans="1:2">
      <c r="A176" s="2">
        <v>0.79670329670329598</v>
      </c>
      <c r="B176" s="2">
        <v>0.50537634408602095</v>
      </c>
    </row>
    <row r="177" spans="1:2">
      <c r="A177" s="2">
        <v>0.79670329670329598</v>
      </c>
      <c r="B177" s="2">
        <v>0.50179211469534002</v>
      </c>
    </row>
    <row r="178" spans="1:2">
      <c r="A178" s="2">
        <v>0.79670329670329598</v>
      </c>
      <c r="B178" s="2">
        <v>0.49820788530465898</v>
      </c>
    </row>
    <row r="179" spans="1:2">
      <c r="A179" s="2">
        <v>0.79120879120879095</v>
      </c>
      <c r="B179" s="2">
        <v>0.49820788530465898</v>
      </c>
    </row>
    <row r="180" spans="1:2">
      <c r="A180" s="2">
        <v>0.79120879120879095</v>
      </c>
      <c r="B180" s="2">
        <v>0.494623655913978</v>
      </c>
    </row>
    <row r="181" spans="1:2">
      <c r="A181" s="2">
        <v>0.78571428571428503</v>
      </c>
      <c r="B181" s="2">
        <v>0.494623655913978</v>
      </c>
    </row>
    <row r="182" spans="1:2">
      <c r="A182" s="2">
        <v>0.78571428571428503</v>
      </c>
      <c r="B182" s="2">
        <v>0.49103942652329702</v>
      </c>
    </row>
    <row r="183" spans="1:2">
      <c r="A183" s="2">
        <v>0.78571428571428503</v>
      </c>
      <c r="B183" s="2">
        <v>0.48745519713261598</v>
      </c>
    </row>
    <row r="184" spans="1:2">
      <c r="A184" s="2">
        <v>0.78021978021978</v>
      </c>
      <c r="B184" s="2">
        <v>0.48745519713261598</v>
      </c>
    </row>
    <row r="185" spans="1:2">
      <c r="A185" s="2">
        <v>0.78021978021978</v>
      </c>
      <c r="B185" s="2">
        <v>0.483870967741935</v>
      </c>
    </row>
    <row r="186" spans="1:2">
      <c r="A186" s="2">
        <v>0.78021978021978</v>
      </c>
      <c r="B186" s="2">
        <v>0.48028673835125402</v>
      </c>
    </row>
    <row r="187" spans="1:2">
      <c r="A187" s="2">
        <v>0.78021978021978</v>
      </c>
      <c r="B187" s="2">
        <v>0.47670250896057298</v>
      </c>
    </row>
    <row r="188" spans="1:2">
      <c r="A188" s="2">
        <v>0.78021978021978</v>
      </c>
      <c r="B188" s="2">
        <v>0.473118279569892</v>
      </c>
    </row>
    <row r="189" spans="1:2">
      <c r="A189" s="2">
        <v>0.78021978021978</v>
      </c>
      <c r="B189" s="2">
        <v>0.46953405017921102</v>
      </c>
    </row>
    <row r="190" spans="1:2">
      <c r="A190" s="2">
        <v>0.78021978021978</v>
      </c>
      <c r="B190" s="2">
        <v>0.46594982078852998</v>
      </c>
    </row>
    <row r="191" spans="1:2">
      <c r="A191" s="2">
        <v>0.77472527472527397</v>
      </c>
      <c r="B191" s="2">
        <v>0.46594982078852998</v>
      </c>
    </row>
    <row r="192" spans="1:2">
      <c r="A192" s="2">
        <v>0.77472527472527397</v>
      </c>
      <c r="B192" s="2">
        <v>0.462365591397849</v>
      </c>
    </row>
    <row r="193" spans="1:2">
      <c r="A193" s="2">
        <v>0.77472527472527397</v>
      </c>
      <c r="B193" s="2">
        <v>0.45878136200716801</v>
      </c>
    </row>
    <row r="194" spans="1:2">
      <c r="A194" s="2">
        <v>0.77472527472527397</v>
      </c>
      <c r="B194" s="2">
        <v>0.45519713261648698</v>
      </c>
    </row>
    <row r="195" spans="1:2">
      <c r="A195" s="2">
        <v>0.76923076923076905</v>
      </c>
      <c r="B195" s="2">
        <v>0.45519713261648698</v>
      </c>
    </row>
    <row r="196" spans="1:2">
      <c r="A196" s="2">
        <v>0.76923076923076905</v>
      </c>
      <c r="B196" s="2">
        <v>0.45161290322580599</v>
      </c>
    </row>
    <row r="197" spans="1:2">
      <c r="A197" s="2">
        <v>0.76373626373626302</v>
      </c>
      <c r="B197" s="2">
        <v>0.45161290322580599</v>
      </c>
    </row>
    <row r="198" spans="1:2">
      <c r="A198" s="2">
        <v>0.76373626373626302</v>
      </c>
      <c r="B198" s="2">
        <v>0.44802867383512501</v>
      </c>
    </row>
    <row r="199" spans="1:2">
      <c r="A199" s="2">
        <v>0.75824175824175799</v>
      </c>
      <c r="B199" s="2">
        <v>0.44802867383512501</v>
      </c>
    </row>
    <row r="200" spans="1:2">
      <c r="A200" s="2">
        <v>0.75274725274725196</v>
      </c>
      <c r="B200" s="2">
        <v>0.44802867383512501</v>
      </c>
    </row>
    <row r="201" spans="1:2">
      <c r="A201" s="2">
        <v>0.74725274725274704</v>
      </c>
      <c r="B201" s="2">
        <v>0.44802867383512501</v>
      </c>
    </row>
    <row r="202" spans="1:2">
      <c r="A202" s="2">
        <v>0.74175824175824101</v>
      </c>
      <c r="B202" s="2">
        <v>0.44802867383512501</v>
      </c>
    </row>
    <row r="203" spans="1:2">
      <c r="A203" s="2">
        <v>0.73626373626373598</v>
      </c>
      <c r="B203" s="2">
        <v>0.44802867383512501</v>
      </c>
    </row>
    <row r="204" spans="1:2">
      <c r="A204" s="2">
        <v>0.73626373626373598</v>
      </c>
      <c r="B204" s="2">
        <v>0.44802867383512501</v>
      </c>
    </row>
    <row r="205" spans="1:2">
      <c r="A205" s="2">
        <v>0.73626373626373598</v>
      </c>
      <c r="B205" s="2">
        <v>0.44086021505376299</v>
      </c>
    </row>
    <row r="206" spans="1:2">
      <c r="A206" s="2">
        <v>0.73626373626373598</v>
      </c>
      <c r="B206" s="2">
        <v>0.43727598566308201</v>
      </c>
    </row>
    <row r="207" spans="1:2">
      <c r="A207" s="2">
        <v>0.73626373626373598</v>
      </c>
      <c r="B207" s="2">
        <v>0.43369175627240097</v>
      </c>
    </row>
    <row r="208" spans="1:2">
      <c r="A208" s="2">
        <v>0.73626373626373598</v>
      </c>
      <c r="B208" s="2">
        <v>0.43010752688171999</v>
      </c>
    </row>
    <row r="209" spans="1:2">
      <c r="A209" s="2">
        <v>0.73626373626373598</v>
      </c>
      <c r="B209" s="2">
        <v>0.42652329749103901</v>
      </c>
    </row>
    <row r="210" spans="1:2">
      <c r="A210" s="2">
        <v>0.73626373626373598</v>
      </c>
      <c r="B210" s="2">
        <v>0.42293906810035797</v>
      </c>
    </row>
    <row r="211" spans="1:2">
      <c r="A211" s="2">
        <v>0.73076923076922995</v>
      </c>
      <c r="B211" s="2">
        <v>0.42293906810035797</v>
      </c>
    </row>
    <row r="212" spans="1:2">
      <c r="A212" s="2">
        <v>0.73076923076922995</v>
      </c>
      <c r="B212" s="2">
        <v>0.41935483870967699</v>
      </c>
    </row>
    <row r="213" spans="1:2">
      <c r="A213" s="2">
        <v>0.72527472527472503</v>
      </c>
      <c r="B213" s="2">
        <v>0.41935483870967699</v>
      </c>
    </row>
    <row r="214" spans="1:2">
      <c r="A214" s="2">
        <v>0.72527472527472503</v>
      </c>
      <c r="B214" s="2">
        <v>0.41577060931899601</v>
      </c>
    </row>
    <row r="215" spans="1:2">
      <c r="A215" s="2">
        <v>0.72527472527472503</v>
      </c>
      <c r="B215" s="2">
        <v>0.41218637992831503</v>
      </c>
    </row>
    <row r="216" spans="1:2">
      <c r="A216" s="2">
        <v>0.72527472527472503</v>
      </c>
      <c r="B216" s="2">
        <v>0.40860215053763399</v>
      </c>
    </row>
    <row r="217" spans="1:2">
      <c r="A217" s="2">
        <v>0.72527472527472503</v>
      </c>
      <c r="B217" s="2">
        <v>0.40501792114695301</v>
      </c>
    </row>
    <row r="218" spans="1:2">
      <c r="A218" s="2">
        <v>0.72527472527472503</v>
      </c>
      <c r="B218" s="2">
        <v>0.40143369175627203</v>
      </c>
    </row>
    <row r="219" spans="1:2">
      <c r="A219" s="2">
        <v>0.72527472527472503</v>
      </c>
      <c r="B219" s="2">
        <v>0.39784946236559099</v>
      </c>
    </row>
    <row r="220" spans="1:2">
      <c r="A220" s="2">
        <v>0.72527472527472503</v>
      </c>
      <c r="B220" s="2">
        <v>0.39426523297491001</v>
      </c>
    </row>
    <row r="221" spans="1:2">
      <c r="A221" s="2">
        <v>0.72527472527472503</v>
      </c>
      <c r="B221" s="2">
        <v>0.39068100358422903</v>
      </c>
    </row>
    <row r="222" spans="1:2">
      <c r="A222" s="2">
        <v>0.72527472527472503</v>
      </c>
      <c r="B222" s="2">
        <v>0.38709677419354799</v>
      </c>
    </row>
    <row r="223" spans="1:2">
      <c r="A223" s="2">
        <v>0.72527472527472503</v>
      </c>
      <c r="B223" s="2">
        <v>0.38351254480286701</v>
      </c>
    </row>
    <row r="224" spans="1:2">
      <c r="A224" s="2">
        <v>0.72527472527472503</v>
      </c>
      <c r="B224" s="2">
        <v>0.37992831541218602</v>
      </c>
    </row>
    <row r="225" spans="1:2">
      <c r="A225" s="2">
        <v>0.72527472527472503</v>
      </c>
      <c r="B225" s="2">
        <v>0.37634408602150499</v>
      </c>
    </row>
    <row r="226" spans="1:2">
      <c r="A226" s="2">
        <v>0.72527472527472503</v>
      </c>
      <c r="B226" s="2">
        <v>0.372759856630824</v>
      </c>
    </row>
    <row r="227" spans="1:2">
      <c r="A227" s="2">
        <v>0.719780219780219</v>
      </c>
      <c r="B227" s="2">
        <v>0.372759856630824</v>
      </c>
    </row>
    <row r="228" spans="1:2">
      <c r="A228" s="2">
        <v>0.719780219780219</v>
      </c>
      <c r="B228" s="2">
        <v>0.36917562724014302</v>
      </c>
    </row>
    <row r="229" spans="1:2">
      <c r="A229" s="2">
        <v>0.719780219780219</v>
      </c>
      <c r="B229" s="2">
        <v>0.36559139784946199</v>
      </c>
    </row>
    <row r="230" spans="1:2">
      <c r="A230" s="2">
        <v>0.71428571428571397</v>
      </c>
      <c r="B230" s="2">
        <v>0.36559139784946199</v>
      </c>
    </row>
    <row r="231" spans="1:2">
      <c r="A231" s="2">
        <v>0.70879120879120805</v>
      </c>
      <c r="B231" s="2">
        <v>0.36559139784946199</v>
      </c>
    </row>
    <row r="232" spans="1:2">
      <c r="A232" s="2">
        <v>0.70879120879120805</v>
      </c>
      <c r="B232" s="2">
        <v>0.362007168458781</v>
      </c>
    </row>
    <row r="233" spans="1:2">
      <c r="A233" s="2">
        <v>0.70329670329670302</v>
      </c>
      <c r="B233" s="2">
        <v>0.362007168458781</v>
      </c>
    </row>
    <row r="234" spans="1:2">
      <c r="A234" s="2">
        <v>0.70329670329670302</v>
      </c>
      <c r="B234" s="2">
        <v>0.35842293906810002</v>
      </c>
    </row>
    <row r="235" spans="1:2">
      <c r="A235" s="2">
        <v>0.69780219780219699</v>
      </c>
      <c r="B235" s="2">
        <v>0.35842293906810002</v>
      </c>
    </row>
    <row r="236" spans="1:2">
      <c r="A236" s="2">
        <v>0.69780219780219699</v>
      </c>
      <c r="B236" s="2">
        <v>0.35483870967741898</v>
      </c>
    </row>
    <row r="237" spans="1:2">
      <c r="A237" s="2">
        <v>0.69230769230769196</v>
      </c>
      <c r="B237" s="2">
        <v>0.35483870967741898</v>
      </c>
    </row>
    <row r="238" spans="1:2">
      <c r="A238" s="2">
        <v>0.68681318681318604</v>
      </c>
      <c r="B238" s="2">
        <v>0.35483870967741898</v>
      </c>
    </row>
    <row r="239" spans="1:2">
      <c r="A239" s="2">
        <v>0.68131868131868101</v>
      </c>
      <c r="B239" s="2">
        <v>0.35483870967741898</v>
      </c>
    </row>
    <row r="240" spans="1:2">
      <c r="A240" s="2">
        <v>0.68131868131868101</v>
      </c>
      <c r="B240" s="2">
        <v>0.351254480286738</v>
      </c>
    </row>
    <row r="241" spans="1:2">
      <c r="A241" s="2">
        <v>0.68131868131868101</v>
      </c>
      <c r="B241" s="2">
        <v>0.34767025089605702</v>
      </c>
    </row>
    <row r="242" spans="1:2">
      <c r="A242" s="2">
        <v>0.67582417582417498</v>
      </c>
      <c r="B242" s="2">
        <v>0.34767025089605702</v>
      </c>
    </row>
    <row r="243" spans="1:2">
      <c r="A243" s="2">
        <v>0.67032967032966995</v>
      </c>
      <c r="B243" s="2">
        <v>0.34767025089605702</v>
      </c>
    </row>
    <row r="244" spans="1:2">
      <c r="A244" s="2">
        <v>0.67032967032966995</v>
      </c>
      <c r="B244" s="2">
        <v>0.34408602150537598</v>
      </c>
    </row>
    <row r="245" spans="1:2">
      <c r="A245" s="2">
        <v>0.66483516483516403</v>
      </c>
      <c r="B245" s="2">
        <v>0.34408602150537598</v>
      </c>
    </row>
    <row r="246" spans="1:2">
      <c r="A246" s="2">
        <v>0.659340659340659</v>
      </c>
      <c r="B246" s="2">
        <v>0.34408602150537598</v>
      </c>
    </row>
    <row r="247" spans="1:2">
      <c r="A247" s="2">
        <v>0.65384615384615297</v>
      </c>
      <c r="B247" s="2">
        <v>0.34408602150537598</v>
      </c>
    </row>
    <row r="248" spans="1:2">
      <c r="A248" s="2">
        <v>0.65384615384615297</v>
      </c>
      <c r="B248" s="2">
        <v>0.340501792114695</v>
      </c>
    </row>
    <row r="249" spans="1:2">
      <c r="A249" s="2">
        <v>0.65384615384615297</v>
      </c>
      <c r="B249" s="2">
        <v>0.33691756272401402</v>
      </c>
    </row>
    <row r="250" spans="1:2">
      <c r="A250" s="2">
        <v>0.64835164835164805</v>
      </c>
      <c r="B250" s="2">
        <v>0.33691756272401402</v>
      </c>
    </row>
    <row r="251" spans="1:2">
      <c r="A251" s="2">
        <v>0.64835164835164805</v>
      </c>
      <c r="B251" s="2">
        <v>0.33333333333333298</v>
      </c>
    </row>
    <row r="252" spans="1:2">
      <c r="A252" s="2">
        <v>0.64285714285714202</v>
      </c>
      <c r="B252" s="2">
        <v>0.33333333333333298</v>
      </c>
    </row>
    <row r="253" spans="1:2">
      <c r="A253" s="2">
        <v>0.63736263736263699</v>
      </c>
      <c r="B253" s="2">
        <v>0.33333333333333298</v>
      </c>
    </row>
    <row r="254" spans="1:2">
      <c r="A254" s="2">
        <v>0.63736263736263699</v>
      </c>
      <c r="B254" s="2">
        <v>0.329749103942652</v>
      </c>
    </row>
    <row r="255" spans="1:2">
      <c r="A255" s="2">
        <v>0.63186813186813096</v>
      </c>
      <c r="B255" s="2">
        <v>0.329749103942652</v>
      </c>
    </row>
    <row r="256" spans="1:2">
      <c r="A256" s="2">
        <v>0.63186813186813096</v>
      </c>
      <c r="B256" s="2">
        <v>0.32616487455197102</v>
      </c>
    </row>
    <row r="257" spans="1:2">
      <c r="A257" s="2">
        <v>0.63186813186813096</v>
      </c>
      <c r="B257" s="2">
        <v>0.32258064516128998</v>
      </c>
    </row>
    <row r="258" spans="1:2">
      <c r="A258" s="2">
        <v>0.62637362637362604</v>
      </c>
      <c r="B258" s="2">
        <v>0.32258064516128998</v>
      </c>
    </row>
    <row r="259" spans="1:2">
      <c r="A259" s="2">
        <v>0.62637362637362604</v>
      </c>
      <c r="B259" s="2">
        <v>0.318996415770609</v>
      </c>
    </row>
    <row r="260" spans="1:2">
      <c r="A260" s="2">
        <v>0.62087912087912001</v>
      </c>
      <c r="B260" s="2">
        <v>0.318996415770609</v>
      </c>
    </row>
    <row r="261" spans="1:2">
      <c r="A261" s="2">
        <v>0.62087912087912001</v>
      </c>
      <c r="B261" s="2">
        <v>0.31541218637992802</v>
      </c>
    </row>
    <row r="262" spans="1:2">
      <c r="A262" s="2">
        <v>0.62087912087912001</v>
      </c>
      <c r="B262" s="2">
        <v>0.31182795698924698</v>
      </c>
    </row>
    <row r="263" spans="1:2">
      <c r="A263" s="2">
        <v>0.62087912087912001</v>
      </c>
      <c r="B263" s="2">
        <v>0.308243727598566</v>
      </c>
    </row>
    <row r="264" spans="1:2">
      <c r="A264" s="2">
        <v>0.62087912087912001</v>
      </c>
      <c r="B264" s="2">
        <v>0.30465949820788502</v>
      </c>
    </row>
    <row r="265" spans="1:2">
      <c r="A265" s="2">
        <v>0.62087912087912001</v>
      </c>
      <c r="B265" s="2">
        <v>0.30107526881720398</v>
      </c>
    </row>
    <row r="266" spans="1:2">
      <c r="A266" s="2">
        <v>0.62087912087912001</v>
      </c>
      <c r="B266" s="2">
        <v>0.297491039426523</v>
      </c>
    </row>
    <row r="267" spans="1:2">
      <c r="A267" s="2">
        <v>0.62087912087912001</v>
      </c>
      <c r="B267" s="2">
        <v>0.29390681003584201</v>
      </c>
    </row>
    <row r="268" spans="1:2">
      <c r="A268" s="2">
        <v>0.61538461538461497</v>
      </c>
      <c r="B268" s="2">
        <v>0.29390681003584201</v>
      </c>
    </row>
    <row r="269" spans="1:2">
      <c r="A269" s="2">
        <v>0.61538461538461497</v>
      </c>
      <c r="B269" s="2">
        <v>0.29032258064516098</v>
      </c>
    </row>
    <row r="270" spans="1:2">
      <c r="A270" s="2">
        <v>0.61538461538461497</v>
      </c>
      <c r="B270" s="2">
        <v>0.28673835125448</v>
      </c>
    </row>
    <row r="271" spans="1:2">
      <c r="A271" s="2">
        <v>0.60989010989010894</v>
      </c>
      <c r="B271" s="2">
        <v>0.28673835125448</v>
      </c>
    </row>
    <row r="272" spans="1:2">
      <c r="A272" s="2">
        <v>0.60989010989010894</v>
      </c>
      <c r="B272" s="2">
        <v>0.28315412186379901</v>
      </c>
    </row>
    <row r="273" spans="1:2">
      <c r="A273" s="2">
        <v>0.60989010989010894</v>
      </c>
      <c r="B273" s="2">
        <v>0.27956989247311798</v>
      </c>
    </row>
    <row r="274" spans="1:2">
      <c r="A274" s="2">
        <v>0.60439560439560402</v>
      </c>
      <c r="B274" s="2">
        <v>0.27956989247311798</v>
      </c>
    </row>
    <row r="275" spans="1:2">
      <c r="A275" s="2">
        <v>0.60439560439560402</v>
      </c>
      <c r="B275" s="2">
        <v>0.27598566308243699</v>
      </c>
    </row>
    <row r="276" spans="1:2">
      <c r="A276" s="2">
        <v>0.59890109890109799</v>
      </c>
      <c r="B276" s="2">
        <v>0.27598566308243699</v>
      </c>
    </row>
    <row r="277" spans="1:2">
      <c r="A277" s="2">
        <v>0.59340659340659296</v>
      </c>
      <c r="B277" s="2">
        <v>0.27598566308243699</v>
      </c>
    </row>
    <row r="278" spans="1:2">
      <c r="A278" s="2">
        <v>0.59340659340659296</v>
      </c>
      <c r="B278" s="2">
        <v>0.27240143369175601</v>
      </c>
    </row>
    <row r="279" spans="1:2">
      <c r="A279" s="2">
        <v>0.59340659340659296</v>
      </c>
      <c r="B279" s="2">
        <v>0.26881720430107497</v>
      </c>
    </row>
    <row r="280" spans="1:2">
      <c r="A280" s="2">
        <v>0.58791208791208704</v>
      </c>
      <c r="B280" s="2">
        <v>0.26881720430107497</v>
      </c>
    </row>
    <row r="281" spans="1:2">
      <c r="A281" s="2">
        <v>0.58791208791208704</v>
      </c>
      <c r="B281" s="2">
        <v>0.26523297491039399</v>
      </c>
    </row>
    <row r="282" spans="1:2">
      <c r="A282" s="2">
        <v>0.58791208791208704</v>
      </c>
      <c r="B282" s="2">
        <v>0.26164874551971301</v>
      </c>
    </row>
    <row r="283" spans="1:2">
      <c r="A283" s="2">
        <v>0.58791208791208704</v>
      </c>
      <c r="B283" s="2">
        <v>0.25806451612903197</v>
      </c>
    </row>
    <row r="284" spans="1:2">
      <c r="A284" s="2">
        <v>0.58241758241758201</v>
      </c>
      <c r="B284" s="2">
        <v>0.25806451612903197</v>
      </c>
    </row>
    <row r="285" spans="1:2">
      <c r="A285" s="2">
        <v>0.57692307692307598</v>
      </c>
      <c r="B285" s="2">
        <v>0.25806451612903197</v>
      </c>
    </row>
    <row r="286" spans="1:2">
      <c r="A286" s="2">
        <v>0.57692307692307598</v>
      </c>
      <c r="B286" s="2">
        <v>0.25448028673835099</v>
      </c>
    </row>
    <row r="287" spans="1:2">
      <c r="A287" s="2">
        <v>0.57142857142857095</v>
      </c>
      <c r="B287" s="2">
        <v>0.25448028673835099</v>
      </c>
    </row>
    <row r="288" spans="1:2">
      <c r="A288" s="2">
        <v>0.56593406593406503</v>
      </c>
      <c r="B288" s="2">
        <v>0.25448028673835099</v>
      </c>
    </row>
    <row r="289" spans="1:2">
      <c r="A289" s="2">
        <v>0.56043956043956</v>
      </c>
      <c r="B289" s="2">
        <v>0.25448028673835099</v>
      </c>
    </row>
    <row r="290" spans="1:2">
      <c r="A290" s="2">
        <v>0.55494505494505497</v>
      </c>
      <c r="B290" s="2">
        <v>0.25448028673835099</v>
      </c>
    </row>
    <row r="291" spans="1:2">
      <c r="A291" s="2">
        <v>0.55494505494505497</v>
      </c>
      <c r="B291" s="2">
        <v>0.25089605734767001</v>
      </c>
    </row>
    <row r="292" spans="1:2">
      <c r="A292" s="2">
        <v>0.55494505494505497</v>
      </c>
      <c r="B292" s="2">
        <v>0.247311827956989</v>
      </c>
    </row>
    <row r="293" spans="1:2">
      <c r="A293" s="2">
        <v>0.55494505494505497</v>
      </c>
      <c r="B293" s="2">
        <v>0.24372759856630799</v>
      </c>
    </row>
    <row r="294" spans="1:2">
      <c r="A294" s="2">
        <v>0.55494505494505497</v>
      </c>
      <c r="B294" s="2">
        <v>0.24014336917562701</v>
      </c>
    </row>
    <row r="295" spans="1:2">
      <c r="A295" s="2">
        <v>0.54945054945054905</v>
      </c>
      <c r="B295" s="2">
        <v>0.24014336917562701</v>
      </c>
    </row>
    <row r="296" spans="1:2">
      <c r="A296" s="2">
        <v>0.54945054945054905</v>
      </c>
      <c r="B296" s="2">
        <v>0.236559139784946</v>
      </c>
    </row>
    <row r="297" spans="1:2">
      <c r="A297" s="2">
        <v>0.54395604395604302</v>
      </c>
      <c r="B297" s="2">
        <v>0.236559139784946</v>
      </c>
    </row>
    <row r="298" spans="1:2">
      <c r="A298" s="2">
        <v>0.54395604395604302</v>
      </c>
      <c r="B298" s="2">
        <v>0.23297491039426499</v>
      </c>
    </row>
    <row r="299" spans="1:2">
      <c r="A299" s="2">
        <v>0.53846153846153799</v>
      </c>
      <c r="B299" s="2">
        <v>0.23297491039426499</v>
      </c>
    </row>
    <row r="300" spans="1:2">
      <c r="A300" s="2">
        <v>0.53296703296703296</v>
      </c>
      <c r="B300" s="2">
        <v>0.23297491039426499</v>
      </c>
    </row>
    <row r="301" spans="1:2">
      <c r="A301" s="2">
        <v>0.53296703296703296</v>
      </c>
      <c r="B301" s="2">
        <v>0.22939068100358401</v>
      </c>
    </row>
    <row r="302" spans="1:2">
      <c r="A302" s="2">
        <v>0.52747252747252704</v>
      </c>
      <c r="B302" s="2">
        <v>0.22939068100358401</v>
      </c>
    </row>
    <row r="303" spans="1:2">
      <c r="A303" s="2">
        <v>0.52197802197802201</v>
      </c>
      <c r="B303" s="2">
        <v>0.22939068100358401</v>
      </c>
    </row>
    <row r="304" spans="1:2">
      <c r="A304" s="2">
        <v>0.51648351648351598</v>
      </c>
      <c r="B304" s="2">
        <v>0.22939068100358401</v>
      </c>
    </row>
    <row r="305" spans="1:2">
      <c r="A305" s="2">
        <v>0.51648351648351598</v>
      </c>
      <c r="B305" s="2">
        <v>0.225806451612903</v>
      </c>
    </row>
    <row r="306" spans="1:2">
      <c r="A306" s="2">
        <v>0.51648351648351598</v>
      </c>
      <c r="B306" s="2">
        <v>0.22222222222222199</v>
      </c>
    </row>
    <row r="307" spans="1:2">
      <c r="A307" s="2">
        <v>0.51098901098901095</v>
      </c>
      <c r="B307" s="2">
        <v>0.22222222222222199</v>
      </c>
    </row>
    <row r="308" spans="1:2">
      <c r="A308" s="2">
        <v>0.50549450549450503</v>
      </c>
      <c r="B308" s="2">
        <v>0.22222222222222199</v>
      </c>
    </row>
    <row r="309" spans="1:2">
      <c r="A309" s="2">
        <v>0.5</v>
      </c>
      <c r="B309" s="2">
        <v>0.22222222222222199</v>
      </c>
    </row>
    <row r="310" spans="1:2">
      <c r="A310" s="2">
        <v>0.49450549450549403</v>
      </c>
      <c r="B310" s="2">
        <v>0.22222222222222199</v>
      </c>
    </row>
    <row r="311" spans="1:2">
      <c r="A311" s="2">
        <v>0.48901098901098899</v>
      </c>
      <c r="B311" s="2">
        <v>0.22222222222222199</v>
      </c>
    </row>
    <row r="312" spans="1:2">
      <c r="A312" s="2">
        <v>0.48901098901098899</v>
      </c>
      <c r="B312" s="2">
        <v>0.21863799283154101</v>
      </c>
    </row>
    <row r="313" spans="1:2">
      <c r="A313" s="2">
        <v>0.48351648351648302</v>
      </c>
      <c r="B313" s="2">
        <v>0.21863799283154101</v>
      </c>
    </row>
    <row r="314" spans="1:2">
      <c r="A314" s="2">
        <v>0.48351648351648302</v>
      </c>
      <c r="B314" s="2">
        <v>0.21505376344086</v>
      </c>
    </row>
    <row r="315" spans="1:2">
      <c r="A315" s="2">
        <v>0.47802197802197799</v>
      </c>
      <c r="B315" s="2">
        <v>0.21505376344086</v>
      </c>
    </row>
    <row r="316" spans="1:2">
      <c r="A316" s="2">
        <v>0.47252747252747201</v>
      </c>
      <c r="B316" s="2">
        <v>0.21505376344086</v>
      </c>
    </row>
    <row r="317" spans="1:2">
      <c r="A317" s="2">
        <v>0.46703296703296698</v>
      </c>
      <c r="B317" s="2">
        <v>0.21505376344086</v>
      </c>
    </row>
    <row r="318" spans="1:2">
      <c r="A318" s="2">
        <v>0.46153846153846101</v>
      </c>
      <c r="B318" s="2">
        <v>0.21505376344086</v>
      </c>
    </row>
    <row r="319" spans="1:2">
      <c r="A319" s="2">
        <v>0.45604395604395598</v>
      </c>
      <c r="B319" s="2">
        <v>0.21505376344086</v>
      </c>
    </row>
    <row r="320" spans="1:2">
      <c r="A320" s="2">
        <v>0.45604395604395598</v>
      </c>
      <c r="B320" s="2">
        <v>0.21146953405017899</v>
      </c>
    </row>
    <row r="321" spans="1:2">
      <c r="A321" s="2">
        <v>0.45604395604395598</v>
      </c>
      <c r="B321" s="2">
        <v>0.207885304659498</v>
      </c>
    </row>
    <row r="322" spans="1:2">
      <c r="A322" s="2">
        <v>0.45054945054945</v>
      </c>
      <c r="B322" s="2">
        <v>0.207885304659498</v>
      </c>
    </row>
    <row r="323" spans="1:2">
      <c r="A323" s="2">
        <v>0.45054945054945</v>
      </c>
      <c r="B323" s="2">
        <v>0.204301075268817</v>
      </c>
    </row>
    <row r="324" spans="1:2">
      <c r="A324" s="2">
        <v>0.45054945054945</v>
      </c>
      <c r="B324" s="2">
        <v>0.20071684587813601</v>
      </c>
    </row>
    <row r="325" spans="1:2">
      <c r="A325" s="2">
        <v>0.44505494505494497</v>
      </c>
      <c r="B325" s="2">
        <v>0.20071684587813601</v>
      </c>
    </row>
    <row r="326" spans="1:2">
      <c r="A326" s="2">
        <v>0.439560439560439</v>
      </c>
      <c r="B326" s="2">
        <v>0.20071684587813601</v>
      </c>
    </row>
    <row r="327" spans="1:2">
      <c r="A327" s="2">
        <v>0.439560439560439</v>
      </c>
      <c r="B327" s="2">
        <v>0.197132616487455</v>
      </c>
    </row>
    <row r="328" spans="1:2">
      <c r="A328" s="2">
        <v>0.439560439560439</v>
      </c>
      <c r="B328" s="2">
        <v>0.19354838709677399</v>
      </c>
    </row>
    <row r="329" spans="1:2">
      <c r="A329" s="2">
        <v>0.439560439560439</v>
      </c>
      <c r="B329" s="2">
        <v>0.18996415770609301</v>
      </c>
    </row>
    <row r="330" spans="1:2">
      <c r="A330" s="2">
        <v>0.43406593406593402</v>
      </c>
      <c r="B330" s="2">
        <v>0.18996415770609301</v>
      </c>
    </row>
    <row r="331" spans="1:2">
      <c r="A331" s="2">
        <v>0.42857142857142799</v>
      </c>
      <c r="B331" s="2">
        <v>0.18996415770609301</v>
      </c>
    </row>
    <row r="332" spans="1:2">
      <c r="A332" s="2">
        <v>0.42307692307692302</v>
      </c>
      <c r="B332" s="2">
        <v>0.18996415770609301</v>
      </c>
    </row>
    <row r="333" spans="1:2">
      <c r="A333" s="2">
        <v>0.42307692307692302</v>
      </c>
      <c r="B333" s="2">
        <v>0.186379928315412</v>
      </c>
    </row>
    <row r="334" spans="1:2">
      <c r="A334" s="2">
        <v>0.41758241758241699</v>
      </c>
      <c r="B334" s="2">
        <v>0.186379928315412</v>
      </c>
    </row>
    <row r="335" spans="1:2">
      <c r="A335" s="2">
        <v>0.41208791208791201</v>
      </c>
      <c r="B335" s="2">
        <v>0.186379928315412</v>
      </c>
    </row>
    <row r="336" spans="1:2">
      <c r="A336" s="2">
        <v>0.41208791208791201</v>
      </c>
      <c r="B336" s="2">
        <v>0.18279569892473099</v>
      </c>
    </row>
    <row r="337" spans="1:2">
      <c r="A337" s="2">
        <v>0.41208791208791201</v>
      </c>
      <c r="B337" s="2">
        <v>0.17921146953405001</v>
      </c>
    </row>
    <row r="338" spans="1:2">
      <c r="A338" s="2">
        <v>0.41208791208791201</v>
      </c>
      <c r="B338" s="2">
        <v>0.175627240143369</v>
      </c>
    </row>
    <row r="339" spans="1:2">
      <c r="A339" s="2">
        <v>0.40659340659340598</v>
      </c>
      <c r="B339" s="2">
        <v>0.175627240143369</v>
      </c>
    </row>
    <row r="340" spans="1:2">
      <c r="A340" s="2">
        <v>0.40109890109890101</v>
      </c>
      <c r="B340" s="2">
        <v>0.175627240143369</v>
      </c>
    </row>
    <row r="341" spans="1:2">
      <c r="A341" s="2">
        <v>0.40109890109890101</v>
      </c>
      <c r="B341" s="2">
        <v>0.17204301075268799</v>
      </c>
    </row>
    <row r="342" spans="1:2">
      <c r="A342" s="2">
        <v>0.40109890109890101</v>
      </c>
      <c r="B342" s="2">
        <v>0.16845878136200701</v>
      </c>
    </row>
    <row r="343" spans="1:2">
      <c r="A343" s="2">
        <v>0.39560439560439498</v>
      </c>
      <c r="B343" s="2">
        <v>0.16845878136200701</v>
      </c>
    </row>
    <row r="344" spans="1:2">
      <c r="A344" s="2">
        <v>0.39560439560439498</v>
      </c>
      <c r="B344" s="2">
        <v>0.164874551971326</v>
      </c>
    </row>
    <row r="345" spans="1:2">
      <c r="A345" s="2">
        <v>0.39560439560439498</v>
      </c>
      <c r="B345" s="2">
        <v>0.16129032258064499</v>
      </c>
    </row>
    <row r="346" spans="1:2">
      <c r="A346" s="2">
        <v>0.39560439560439498</v>
      </c>
      <c r="B346" s="2">
        <v>0.15770609318996401</v>
      </c>
    </row>
    <row r="347" spans="1:2">
      <c r="A347" s="2">
        <v>0.39010989010989</v>
      </c>
      <c r="B347" s="2">
        <v>0.15770609318996401</v>
      </c>
    </row>
    <row r="348" spans="1:2">
      <c r="A348" s="2">
        <v>0.38461538461538403</v>
      </c>
      <c r="B348" s="2">
        <v>0.15770609318996401</v>
      </c>
    </row>
    <row r="349" spans="1:2">
      <c r="A349" s="2">
        <v>0.38461538461538403</v>
      </c>
      <c r="B349" s="2">
        <v>0.154121863799283</v>
      </c>
    </row>
    <row r="350" spans="1:2">
      <c r="A350" s="2">
        <v>0.379120879120879</v>
      </c>
      <c r="B350" s="2">
        <v>0.154121863799283</v>
      </c>
    </row>
    <row r="351" spans="1:2">
      <c r="A351" s="2">
        <v>0.37362637362637302</v>
      </c>
      <c r="B351" s="2">
        <v>0.154121863799283</v>
      </c>
    </row>
    <row r="352" spans="1:2">
      <c r="A352" s="2">
        <v>0.37362637362637302</v>
      </c>
      <c r="B352" s="2">
        <v>0.15053763440860199</v>
      </c>
    </row>
    <row r="353" spans="1:2">
      <c r="A353" s="2">
        <v>0.36813186813186799</v>
      </c>
      <c r="B353" s="2">
        <v>0.15053763440860199</v>
      </c>
    </row>
    <row r="354" spans="1:2">
      <c r="A354" s="2">
        <v>0.36263736263736202</v>
      </c>
      <c r="B354" s="2">
        <v>0.15053763440860199</v>
      </c>
    </row>
    <row r="355" spans="1:2">
      <c r="A355" s="2">
        <v>0.36263736263736202</v>
      </c>
      <c r="B355" s="2">
        <v>0.14695340501792101</v>
      </c>
    </row>
    <row r="356" spans="1:2">
      <c r="A356" s="2">
        <v>0.35714285714285698</v>
      </c>
      <c r="B356" s="2">
        <v>0.14695340501792101</v>
      </c>
    </row>
    <row r="357" spans="1:2">
      <c r="A357" s="2">
        <v>0.35164835164835101</v>
      </c>
      <c r="B357" s="2">
        <v>0.14695340501792101</v>
      </c>
    </row>
    <row r="358" spans="1:2">
      <c r="A358" s="2">
        <v>0.35164835164835101</v>
      </c>
      <c r="B358" s="2">
        <v>0.14336917562724</v>
      </c>
    </row>
    <row r="359" spans="1:2">
      <c r="A359" s="2">
        <v>0.34615384615384598</v>
      </c>
      <c r="B359" s="2">
        <v>0.14336917562724</v>
      </c>
    </row>
    <row r="360" spans="1:2">
      <c r="A360" s="2">
        <v>0.34615384615384598</v>
      </c>
      <c r="B360" s="2">
        <v>0.13978494623655899</v>
      </c>
    </row>
    <row r="361" spans="1:2">
      <c r="A361" s="2">
        <v>0.34615384615384598</v>
      </c>
      <c r="B361" s="2">
        <v>0.13620071684587801</v>
      </c>
    </row>
    <row r="362" spans="1:2">
      <c r="A362" s="2">
        <v>0.34615384615384598</v>
      </c>
      <c r="B362" s="2">
        <v>0.132616487455197</v>
      </c>
    </row>
    <row r="363" spans="1:2">
      <c r="A363" s="2">
        <v>0.34615384615384598</v>
      </c>
      <c r="B363" s="2">
        <v>0.12903225806451599</v>
      </c>
    </row>
    <row r="364" spans="1:2">
      <c r="A364" s="2">
        <v>0.34615384615384598</v>
      </c>
      <c r="B364" s="2">
        <v>0.125448028673835</v>
      </c>
    </row>
    <row r="365" spans="1:2">
      <c r="A365" s="2">
        <v>0.34615384615384598</v>
      </c>
      <c r="B365" s="2">
        <v>0.121863799283154</v>
      </c>
    </row>
    <row r="366" spans="1:2">
      <c r="A366" s="2">
        <v>0.34615384615384598</v>
      </c>
      <c r="B366" s="2">
        <v>0.118279569892473</v>
      </c>
    </row>
    <row r="367" spans="1:2">
      <c r="A367" s="2">
        <v>0.34615384615384598</v>
      </c>
      <c r="B367" s="2">
        <v>0.114695340501792</v>
      </c>
    </row>
    <row r="368" spans="1:2">
      <c r="A368" s="2">
        <v>0.34615384615384598</v>
      </c>
      <c r="B368" s="2">
        <v>0.11111111111111099</v>
      </c>
    </row>
    <row r="369" spans="1:2">
      <c r="A369" s="2">
        <v>0.34615384615384598</v>
      </c>
      <c r="B369" s="2">
        <v>0.10752688172043</v>
      </c>
    </row>
    <row r="370" spans="1:2">
      <c r="A370" s="2">
        <v>0.34065934065934</v>
      </c>
      <c r="B370" s="2">
        <v>0.10752688172043</v>
      </c>
    </row>
    <row r="371" spans="1:2">
      <c r="A371" s="2">
        <v>0.33516483516483497</v>
      </c>
      <c r="B371" s="2">
        <v>0.10752688172043</v>
      </c>
    </row>
    <row r="372" spans="1:2">
      <c r="A372" s="2">
        <v>0.329670329670329</v>
      </c>
      <c r="B372" s="2">
        <v>0.10752688172043</v>
      </c>
    </row>
    <row r="373" spans="1:2">
      <c r="A373" s="2">
        <v>0.32417582417582402</v>
      </c>
      <c r="B373" s="2">
        <v>0.10752688172043</v>
      </c>
    </row>
    <row r="374" spans="1:2">
      <c r="A374" s="2">
        <v>0.31868131868131799</v>
      </c>
      <c r="B374" s="2">
        <v>0.10752688172043</v>
      </c>
    </row>
    <row r="375" spans="1:2">
      <c r="A375" s="2">
        <v>0.31868131868131799</v>
      </c>
      <c r="B375" s="2">
        <v>0.103942652329749</v>
      </c>
    </row>
    <row r="376" spans="1:2">
      <c r="A376" s="2">
        <v>0.31868131868131799</v>
      </c>
      <c r="B376" s="2">
        <v>0.10035842293906801</v>
      </c>
    </row>
    <row r="377" spans="1:2">
      <c r="A377" s="2">
        <v>0.31318681318681302</v>
      </c>
      <c r="B377" s="2">
        <v>0.10035842293906801</v>
      </c>
    </row>
    <row r="378" spans="1:2">
      <c r="A378" s="2">
        <v>0.31318681318681302</v>
      </c>
      <c r="B378" s="2">
        <v>9.6774193548387094E-2</v>
      </c>
    </row>
    <row r="379" spans="1:2">
      <c r="A379" s="2">
        <v>0.30769230769230699</v>
      </c>
      <c r="B379" s="2">
        <v>9.6774193548387094E-2</v>
      </c>
    </row>
    <row r="380" spans="1:2">
      <c r="A380" s="2">
        <v>0.30219780219780201</v>
      </c>
      <c r="B380" s="2">
        <v>9.6774193548387094E-2</v>
      </c>
    </row>
    <row r="381" spans="1:2">
      <c r="A381" s="2">
        <v>0.29670329670329598</v>
      </c>
      <c r="B381" s="2">
        <v>9.6774193548387094E-2</v>
      </c>
    </row>
    <row r="382" spans="1:2">
      <c r="A382" s="2">
        <v>0.29120879120879101</v>
      </c>
      <c r="B382" s="2">
        <v>9.6774193548387094E-2</v>
      </c>
    </row>
    <row r="383" spans="1:2">
      <c r="A383" s="2">
        <v>0.28571428571428498</v>
      </c>
      <c r="B383" s="2">
        <v>9.6774193548387094E-2</v>
      </c>
    </row>
    <row r="384" spans="1:2">
      <c r="A384" s="2">
        <v>0.28021978021978</v>
      </c>
      <c r="B384" s="2">
        <v>9.6774193548387094E-2</v>
      </c>
    </row>
    <row r="385" spans="1:2">
      <c r="A385" s="2">
        <v>0.28021978021978</v>
      </c>
      <c r="B385" s="2">
        <v>9.3189964157706098E-2</v>
      </c>
    </row>
    <row r="386" spans="1:2">
      <c r="A386" s="2">
        <v>0.27472527472527403</v>
      </c>
      <c r="B386" s="2">
        <v>9.3189964157706098E-2</v>
      </c>
    </row>
    <row r="387" spans="1:2">
      <c r="A387" s="2">
        <v>0.27472527472527403</v>
      </c>
      <c r="B387" s="2">
        <v>8.9605734767025005E-2</v>
      </c>
    </row>
    <row r="388" spans="1:2">
      <c r="A388" s="2">
        <v>0.269230769230769</v>
      </c>
      <c r="B388" s="2">
        <v>8.9605734767025005E-2</v>
      </c>
    </row>
    <row r="389" spans="1:2">
      <c r="A389" s="2">
        <v>0.269230769230769</v>
      </c>
      <c r="B389" s="2">
        <v>8.6021505376343996E-2</v>
      </c>
    </row>
    <row r="390" spans="1:2">
      <c r="A390" s="2">
        <v>0.26373626373626302</v>
      </c>
      <c r="B390" s="2">
        <v>8.6021505376343996E-2</v>
      </c>
    </row>
    <row r="391" spans="1:2">
      <c r="A391" s="2">
        <v>0.26373626373626302</v>
      </c>
      <c r="B391" s="2">
        <v>8.2437275985663E-2</v>
      </c>
    </row>
    <row r="392" spans="1:2">
      <c r="A392" s="2">
        <v>0.25824175824175799</v>
      </c>
      <c r="B392" s="2">
        <v>8.2437275985663E-2</v>
      </c>
    </row>
    <row r="393" spans="1:2">
      <c r="A393" s="2">
        <v>0.25824175824175799</v>
      </c>
      <c r="B393" s="2">
        <v>7.8853046594982004E-2</v>
      </c>
    </row>
    <row r="394" spans="1:2">
      <c r="A394" s="2">
        <v>0.25824175824175799</v>
      </c>
      <c r="B394" s="2">
        <v>7.5268817204300995E-2</v>
      </c>
    </row>
    <row r="395" spans="1:2">
      <c r="A395" s="2">
        <v>0.25274725274725202</v>
      </c>
      <c r="B395" s="2">
        <v>7.5268817204300995E-2</v>
      </c>
    </row>
    <row r="396" spans="1:2">
      <c r="A396" s="2">
        <v>0.25274725274725202</v>
      </c>
      <c r="B396" s="2">
        <v>7.1684587813619999E-2</v>
      </c>
    </row>
    <row r="397" spans="1:2">
      <c r="A397" s="2">
        <v>0.24725274725274701</v>
      </c>
      <c r="B397" s="2">
        <v>7.1684587813619999E-2</v>
      </c>
    </row>
    <row r="398" spans="1:2">
      <c r="A398" s="2">
        <v>0.24175824175824101</v>
      </c>
      <c r="B398" s="2">
        <v>7.1684587813619999E-2</v>
      </c>
    </row>
    <row r="399" spans="1:2">
      <c r="A399" s="2">
        <v>0.24175824175824101</v>
      </c>
      <c r="B399" s="2">
        <v>6.8100358422939003E-2</v>
      </c>
    </row>
    <row r="400" spans="1:2">
      <c r="A400" s="2">
        <v>0.23626373626373601</v>
      </c>
      <c r="B400" s="2">
        <v>6.8100358422939003E-2</v>
      </c>
    </row>
    <row r="401" spans="1:2">
      <c r="A401" s="2">
        <v>0.23076923076923</v>
      </c>
      <c r="B401" s="2">
        <v>6.8100358422939003E-2</v>
      </c>
    </row>
    <row r="402" spans="1:2">
      <c r="A402" s="2">
        <v>0.225274725274725</v>
      </c>
      <c r="B402" s="2">
        <v>6.8100358422939003E-2</v>
      </c>
    </row>
    <row r="403" spans="1:2">
      <c r="A403" s="2">
        <v>0.225274725274725</v>
      </c>
      <c r="B403" s="2">
        <v>6.4516129032257993E-2</v>
      </c>
    </row>
    <row r="404" spans="1:2">
      <c r="A404" s="2">
        <v>0.219780219780219</v>
      </c>
      <c r="B404" s="2">
        <v>6.4516129032257993E-2</v>
      </c>
    </row>
    <row r="405" spans="1:2">
      <c r="A405" s="2">
        <v>0.219780219780219</v>
      </c>
      <c r="B405" s="2">
        <v>6.0931899641576998E-2</v>
      </c>
    </row>
    <row r="406" spans="1:2">
      <c r="A406" s="2">
        <v>0.219780219780219</v>
      </c>
      <c r="B406" s="2">
        <v>5.7347670250896002E-2</v>
      </c>
    </row>
    <row r="407" spans="1:2">
      <c r="A407" s="2">
        <v>0.214285714285714</v>
      </c>
      <c r="B407" s="2">
        <v>5.7347670250896002E-2</v>
      </c>
    </row>
    <row r="408" spans="1:2">
      <c r="A408" s="2">
        <v>0.20879120879120799</v>
      </c>
      <c r="B408" s="2">
        <v>5.7347670250896002E-2</v>
      </c>
    </row>
    <row r="409" spans="1:2">
      <c r="A409" s="2">
        <v>0.20329670329670299</v>
      </c>
      <c r="B409" s="2">
        <v>5.7347670250896002E-2</v>
      </c>
    </row>
    <row r="410" spans="1:2">
      <c r="A410" s="2">
        <v>0.20329670329670299</v>
      </c>
      <c r="B410" s="2">
        <v>5.3763440860214999E-2</v>
      </c>
    </row>
    <row r="411" spans="1:2">
      <c r="A411" s="2">
        <v>0.19780219780219699</v>
      </c>
      <c r="B411" s="2">
        <v>5.3763440860214999E-2</v>
      </c>
    </row>
    <row r="412" spans="1:2">
      <c r="A412" s="2">
        <v>0.19780219780219699</v>
      </c>
      <c r="B412" s="2">
        <v>5.0179211469534003E-2</v>
      </c>
    </row>
    <row r="413" spans="1:2">
      <c r="A413" s="2">
        <v>0.19230769230769201</v>
      </c>
      <c r="B413" s="2">
        <v>5.0179211469534003E-2</v>
      </c>
    </row>
    <row r="414" spans="1:2">
      <c r="A414" s="2">
        <v>0.19230769230769201</v>
      </c>
      <c r="B414" s="2">
        <v>4.6594982078853001E-2</v>
      </c>
    </row>
    <row r="415" spans="1:2">
      <c r="A415" s="2">
        <v>0.18681318681318601</v>
      </c>
      <c r="B415" s="2">
        <v>4.6594982078853001E-2</v>
      </c>
    </row>
    <row r="416" spans="1:2">
      <c r="A416" s="2">
        <v>0.18131868131868101</v>
      </c>
      <c r="B416" s="2">
        <v>4.6594982078853001E-2</v>
      </c>
    </row>
    <row r="417" spans="1:2">
      <c r="A417" s="2">
        <v>0.17582417582417501</v>
      </c>
      <c r="B417" s="2">
        <v>4.6594982078853001E-2</v>
      </c>
    </row>
    <row r="418" spans="1:2">
      <c r="A418" s="2">
        <v>0.17032967032967</v>
      </c>
      <c r="B418" s="2">
        <v>4.6594982078853001E-2</v>
      </c>
    </row>
    <row r="419" spans="1:2">
      <c r="A419" s="2">
        <v>0.164835164835164</v>
      </c>
      <c r="B419" s="2">
        <v>4.6594982078853001E-2</v>
      </c>
    </row>
    <row r="420" spans="1:2">
      <c r="A420" s="2">
        <v>0.159340659340659</v>
      </c>
      <c r="B420" s="2">
        <v>4.6594982078853001E-2</v>
      </c>
    </row>
    <row r="421" spans="1:2">
      <c r="A421" s="2">
        <v>0.15384615384615299</v>
      </c>
      <c r="B421" s="2">
        <v>4.6594982078853001E-2</v>
      </c>
    </row>
    <row r="422" spans="1:2">
      <c r="A422" s="2">
        <v>0.15384615384615299</v>
      </c>
      <c r="B422" s="2">
        <v>4.3010752688171998E-2</v>
      </c>
    </row>
    <row r="423" spans="1:2">
      <c r="A423" s="2">
        <v>0.14835164835164799</v>
      </c>
      <c r="B423" s="2">
        <v>4.3010752688171998E-2</v>
      </c>
    </row>
    <row r="424" spans="1:2">
      <c r="A424" s="2">
        <v>0.14285714285714199</v>
      </c>
      <c r="B424" s="2">
        <v>4.3010752688171998E-2</v>
      </c>
    </row>
    <row r="425" spans="1:2">
      <c r="A425" s="2">
        <v>0.13736263736263701</v>
      </c>
      <c r="B425" s="2">
        <v>4.3010752688171998E-2</v>
      </c>
    </row>
    <row r="426" spans="1:2">
      <c r="A426" s="2">
        <v>0.13186813186813101</v>
      </c>
      <c r="B426" s="2">
        <v>4.3010752688171998E-2</v>
      </c>
    </row>
    <row r="427" spans="1:2">
      <c r="A427" s="2">
        <v>0.13186813186813101</v>
      </c>
      <c r="B427" s="2">
        <v>3.9426523297491002E-2</v>
      </c>
    </row>
    <row r="428" spans="1:2">
      <c r="A428" s="2">
        <v>0.13186813186813101</v>
      </c>
      <c r="B428" s="2">
        <v>3.5842293906809999E-2</v>
      </c>
    </row>
    <row r="429" spans="1:2">
      <c r="A429" s="2">
        <v>0.12637362637362601</v>
      </c>
      <c r="B429" s="2">
        <v>3.5842293906809999E-2</v>
      </c>
    </row>
    <row r="430" spans="1:2">
      <c r="A430" s="2">
        <v>0.12087912087912001</v>
      </c>
      <c r="B430" s="2">
        <v>3.5842293906809999E-2</v>
      </c>
    </row>
    <row r="431" spans="1:2">
      <c r="A431" s="2">
        <v>0.115384615384615</v>
      </c>
      <c r="B431" s="2">
        <v>3.5842293906809999E-2</v>
      </c>
    </row>
    <row r="432" spans="1:2">
      <c r="A432" s="2">
        <v>0.115384615384615</v>
      </c>
      <c r="B432" s="2">
        <v>3.2258064516128997E-2</v>
      </c>
    </row>
    <row r="433" spans="1:2">
      <c r="A433" s="2">
        <v>0.109890109890109</v>
      </c>
      <c r="B433" s="2">
        <v>3.2258064516128997E-2</v>
      </c>
    </row>
    <row r="434" spans="1:2">
      <c r="A434" s="2">
        <v>0.104395604395604</v>
      </c>
      <c r="B434" s="2">
        <v>3.2258064516128997E-2</v>
      </c>
    </row>
    <row r="435" spans="1:2">
      <c r="A435" s="2">
        <v>0.104395604395604</v>
      </c>
      <c r="B435" s="2">
        <v>2.8673835125448001E-2</v>
      </c>
    </row>
    <row r="436" spans="1:2">
      <c r="A436" s="2">
        <v>9.8901098901098897E-2</v>
      </c>
      <c r="B436" s="2">
        <v>2.8673835125448001E-2</v>
      </c>
    </row>
    <row r="437" spans="1:2">
      <c r="A437" s="2">
        <v>9.3406593406593394E-2</v>
      </c>
      <c r="B437" s="2">
        <v>2.8673835125448001E-2</v>
      </c>
    </row>
    <row r="438" spans="1:2">
      <c r="A438" s="2">
        <v>8.7912087912087905E-2</v>
      </c>
      <c r="B438" s="2">
        <v>2.8673835125448001E-2</v>
      </c>
    </row>
    <row r="439" spans="1:2">
      <c r="A439" s="2">
        <v>8.2417582417582402E-2</v>
      </c>
      <c r="B439" s="2">
        <v>2.8673835125448001E-2</v>
      </c>
    </row>
    <row r="440" spans="1:2">
      <c r="A440" s="2">
        <v>7.69230769230769E-2</v>
      </c>
      <c r="B440" s="2">
        <v>2.8673835125448001E-2</v>
      </c>
    </row>
    <row r="441" spans="1:2">
      <c r="A441" s="2">
        <v>7.1428571428571397E-2</v>
      </c>
      <c r="B441" s="2">
        <v>2.8673835125448001E-2</v>
      </c>
    </row>
    <row r="442" spans="1:2">
      <c r="A442" s="2">
        <v>6.5934065934065894E-2</v>
      </c>
      <c r="B442" s="2">
        <v>2.8673835125448001E-2</v>
      </c>
    </row>
    <row r="443" spans="1:2">
      <c r="A443" s="2">
        <v>6.0439560439560398E-2</v>
      </c>
      <c r="B443" s="2">
        <v>2.8673835125448001E-2</v>
      </c>
    </row>
    <row r="444" spans="1:2">
      <c r="A444" s="2">
        <v>5.4945054945054903E-2</v>
      </c>
      <c r="B444" s="2">
        <v>2.8673835125448001E-2</v>
      </c>
    </row>
    <row r="445" spans="1:2">
      <c r="A445" s="2">
        <v>5.4945054945054903E-2</v>
      </c>
      <c r="B445" s="2">
        <v>2.5089605734767002E-2</v>
      </c>
    </row>
    <row r="446" spans="1:2">
      <c r="A446" s="2">
        <v>4.94505494505494E-2</v>
      </c>
      <c r="B446" s="2">
        <v>2.5089605734767002E-2</v>
      </c>
    </row>
    <row r="447" spans="1:2">
      <c r="A447" s="2">
        <v>4.3956043956043897E-2</v>
      </c>
      <c r="B447" s="2">
        <v>2.5089605734767002E-2</v>
      </c>
    </row>
    <row r="448" spans="1:2">
      <c r="A448" s="2">
        <v>4.3956043956043897E-2</v>
      </c>
      <c r="B448" s="2">
        <v>2.1505376344085999E-2</v>
      </c>
    </row>
    <row r="449" spans="1:2">
      <c r="A449" s="2">
        <v>4.3956043956043897E-2</v>
      </c>
      <c r="B449" s="2">
        <v>1.7921146953405E-2</v>
      </c>
    </row>
    <row r="450" spans="1:2">
      <c r="A450" s="2">
        <v>4.3956043956043897E-2</v>
      </c>
      <c r="B450" s="2">
        <v>1.4336917562724E-2</v>
      </c>
    </row>
    <row r="451" spans="1:2">
      <c r="A451" s="2">
        <v>4.3956043956043897E-2</v>
      </c>
      <c r="B451" s="2">
        <v>1.0752688172042999E-2</v>
      </c>
    </row>
    <row r="452" spans="1:2">
      <c r="A452" s="2">
        <v>4.3956043956043897E-2</v>
      </c>
      <c r="B452" s="2">
        <v>7.1684587813620002E-3</v>
      </c>
    </row>
    <row r="453" spans="1:2">
      <c r="A453" s="2">
        <v>3.8461538461538401E-2</v>
      </c>
      <c r="B453" s="2">
        <v>7.1684587813620002E-3</v>
      </c>
    </row>
    <row r="454" spans="1:2">
      <c r="A454" s="2">
        <v>3.2967032967032898E-2</v>
      </c>
      <c r="B454" s="2">
        <v>7.1684587813620002E-3</v>
      </c>
    </row>
    <row r="455" spans="1:2">
      <c r="A455" s="2">
        <v>3.2967032967032898E-2</v>
      </c>
      <c r="B455" s="2">
        <v>3.5842293906810001E-3</v>
      </c>
    </row>
    <row r="456" spans="1:2">
      <c r="A456" s="2">
        <v>3.2967032967032898E-2</v>
      </c>
      <c r="B456" s="1">
        <v>0</v>
      </c>
    </row>
    <row r="457" spans="1:2">
      <c r="A457" s="2">
        <v>2.7472527472527399E-2</v>
      </c>
      <c r="B457" s="1">
        <v>0</v>
      </c>
    </row>
    <row r="458" spans="1:2">
      <c r="A458" s="2">
        <v>2.19780219780219E-2</v>
      </c>
      <c r="B458" s="1">
        <v>0</v>
      </c>
    </row>
    <row r="459" spans="1:2">
      <c r="A459" s="2">
        <v>1.6483516483516401E-2</v>
      </c>
      <c r="B459" s="1">
        <v>0</v>
      </c>
    </row>
    <row r="460" spans="1:2">
      <c r="A460" s="2">
        <v>1.09890109890109E-2</v>
      </c>
      <c r="B460" s="1">
        <v>0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sqref="A1:B1048576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0.99283154121863804</v>
      </c>
    </row>
    <row r="4" spans="1:2">
      <c r="A4" s="1">
        <v>1</v>
      </c>
      <c r="B4" s="2">
        <v>0.989247311827957</v>
      </c>
    </row>
    <row r="5" spans="1:2">
      <c r="A5" s="1">
        <v>1</v>
      </c>
      <c r="B5" s="2">
        <v>0.989247311827957</v>
      </c>
    </row>
    <row r="6" spans="1:2">
      <c r="A6" s="1">
        <v>1</v>
      </c>
      <c r="B6" s="2">
        <v>0.989247311827957</v>
      </c>
    </row>
    <row r="7" spans="1:2">
      <c r="A7" s="1">
        <v>1</v>
      </c>
      <c r="B7" s="2">
        <v>0.989247311827957</v>
      </c>
    </row>
    <row r="8" spans="1:2">
      <c r="A8" s="1">
        <v>1</v>
      </c>
      <c r="B8" s="2">
        <v>0.989247311827957</v>
      </c>
    </row>
    <row r="9" spans="1:2">
      <c r="A9" s="1">
        <v>1</v>
      </c>
      <c r="B9" s="2">
        <v>0.989247311827957</v>
      </c>
    </row>
    <row r="10" spans="1:2">
      <c r="A10" s="1">
        <v>1</v>
      </c>
      <c r="B10" s="2">
        <v>0.989247311827957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2">
        <v>0.99450549450549397</v>
      </c>
      <c r="B17" s="2">
        <v>0.94623655913978499</v>
      </c>
    </row>
    <row r="18" spans="1:2">
      <c r="A18" s="2">
        <v>0.99450549450549397</v>
      </c>
      <c r="B18" s="2">
        <v>0.94265232974910396</v>
      </c>
    </row>
    <row r="19" spans="1:2">
      <c r="A19" s="2">
        <v>0.99450549450549397</v>
      </c>
      <c r="B19" s="2">
        <v>0.93906810035842203</v>
      </c>
    </row>
    <row r="20" spans="1:2">
      <c r="A20" s="2">
        <v>0.99450549450549397</v>
      </c>
      <c r="B20" s="2">
        <v>0.93548387096774099</v>
      </c>
    </row>
    <row r="21" spans="1:2">
      <c r="A21" s="2">
        <v>0.99450549450549397</v>
      </c>
      <c r="B21" s="2">
        <v>0.93189964157706096</v>
      </c>
    </row>
    <row r="22" spans="1:2">
      <c r="A22" s="2">
        <v>0.98901098901098905</v>
      </c>
      <c r="B22" s="2">
        <v>0.93189964157706096</v>
      </c>
    </row>
    <row r="23" spans="1:2">
      <c r="A23" s="2">
        <v>0.98901098901098905</v>
      </c>
      <c r="B23" s="2">
        <v>0.93189964157706096</v>
      </c>
    </row>
    <row r="24" spans="1:2">
      <c r="A24" s="2">
        <v>0.98901098901098905</v>
      </c>
      <c r="B24" s="2">
        <v>0.93189964157706096</v>
      </c>
    </row>
    <row r="25" spans="1:2">
      <c r="A25" s="2">
        <v>0.98901098901098905</v>
      </c>
      <c r="B25" s="2">
        <v>0.93189964157706096</v>
      </c>
    </row>
    <row r="26" spans="1:2">
      <c r="A26" s="2">
        <v>0.98901098901098905</v>
      </c>
      <c r="B26" s="2">
        <v>0.93189964157706096</v>
      </c>
    </row>
    <row r="27" spans="1:2">
      <c r="A27" s="2">
        <v>0.98901098901098905</v>
      </c>
      <c r="B27" s="2">
        <v>0.91397849462365499</v>
      </c>
    </row>
    <row r="28" spans="1:2">
      <c r="A28" s="2">
        <v>0.98901098901098905</v>
      </c>
      <c r="B28" s="2">
        <v>0.91039426523297495</v>
      </c>
    </row>
    <row r="29" spans="1:2">
      <c r="A29" s="2">
        <v>0.98901098901098905</v>
      </c>
      <c r="B29" s="2">
        <v>0.90681003584229303</v>
      </c>
    </row>
    <row r="30" spans="1:2">
      <c r="A30" s="2">
        <v>0.98901098901098905</v>
      </c>
      <c r="B30" s="2">
        <v>0.90322580645161199</v>
      </c>
    </row>
    <row r="31" spans="1:2">
      <c r="A31" s="2">
        <v>0.98901098901098905</v>
      </c>
      <c r="B31" s="2">
        <v>0.89964157706093195</v>
      </c>
    </row>
    <row r="32" spans="1:2">
      <c r="A32" s="2">
        <v>0.98901098901098905</v>
      </c>
      <c r="B32" s="2">
        <v>0.89605734767025003</v>
      </c>
    </row>
    <row r="33" spans="1:2">
      <c r="A33" s="2">
        <v>0.98901098901098905</v>
      </c>
      <c r="B33" s="2">
        <v>0.89247311827956899</v>
      </c>
    </row>
    <row r="34" spans="1:2">
      <c r="A34" s="2">
        <v>0.98901098901098905</v>
      </c>
      <c r="B34" s="2">
        <v>0.88888888888888795</v>
      </c>
    </row>
    <row r="35" spans="1:2">
      <c r="A35" s="2">
        <v>0.98901098901098905</v>
      </c>
      <c r="B35" s="2">
        <v>0.88530465949820702</v>
      </c>
    </row>
    <row r="36" spans="1:2">
      <c r="A36" s="2">
        <v>0.98901098901098905</v>
      </c>
      <c r="B36" s="2">
        <v>0.88530465949820702</v>
      </c>
    </row>
    <row r="37" spans="1:2">
      <c r="A37" s="2">
        <v>0.98901098901098905</v>
      </c>
      <c r="B37" s="2">
        <v>0.87813620071684495</v>
      </c>
    </row>
    <row r="38" spans="1:2">
      <c r="A38" s="2">
        <v>0.98901098901098905</v>
      </c>
      <c r="B38" s="2">
        <v>0.87455197132616402</v>
      </c>
    </row>
    <row r="39" spans="1:2">
      <c r="A39" s="2">
        <v>0.98901098901098905</v>
      </c>
      <c r="B39" s="2">
        <v>0.87096774193548299</v>
      </c>
    </row>
    <row r="40" spans="1:2">
      <c r="A40" s="2">
        <v>0.98901098901098905</v>
      </c>
      <c r="B40" s="2">
        <v>0.86738351254480195</v>
      </c>
    </row>
    <row r="41" spans="1:2">
      <c r="A41" s="2">
        <v>0.98901098901098905</v>
      </c>
      <c r="B41" s="2">
        <v>0.86379928315412102</v>
      </c>
    </row>
    <row r="42" spans="1:2">
      <c r="A42" s="2">
        <v>0.98901098901098905</v>
      </c>
      <c r="B42" s="2">
        <v>0.86021505376343999</v>
      </c>
    </row>
    <row r="43" spans="1:2">
      <c r="A43" s="2">
        <v>0.98351648351648302</v>
      </c>
      <c r="B43" s="2">
        <v>0.86021505376343999</v>
      </c>
    </row>
    <row r="44" spans="1:2">
      <c r="A44" s="2">
        <v>0.97802197802197799</v>
      </c>
      <c r="B44" s="2">
        <v>0.86021505376343999</v>
      </c>
    </row>
    <row r="45" spans="1:2">
      <c r="A45" s="2">
        <v>0.97802197802197799</v>
      </c>
      <c r="B45" s="2">
        <v>0.85663082437275895</v>
      </c>
    </row>
    <row r="46" spans="1:2">
      <c r="A46" s="2">
        <v>0.97802197802197799</v>
      </c>
      <c r="B46" s="2">
        <v>0.85304659498207802</v>
      </c>
    </row>
    <row r="47" spans="1:2">
      <c r="A47" s="2">
        <v>0.97802197802197799</v>
      </c>
      <c r="B47" s="2">
        <v>0.84946236559139698</v>
      </c>
    </row>
    <row r="48" spans="1:2">
      <c r="A48" s="2">
        <v>0.97802197802197799</v>
      </c>
      <c r="B48" s="2">
        <v>0.84587813620071595</v>
      </c>
    </row>
    <row r="49" spans="1:2">
      <c r="A49" s="2">
        <v>0.97802197802197799</v>
      </c>
      <c r="B49" s="2">
        <v>0.84229390681003502</v>
      </c>
    </row>
    <row r="50" spans="1:2">
      <c r="A50" s="2">
        <v>0.97802197802197799</v>
      </c>
      <c r="B50" s="2">
        <v>0.83870967741935398</v>
      </c>
    </row>
    <row r="51" spans="1:2">
      <c r="A51" s="2">
        <v>0.97802197802197799</v>
      </c>
      <c r="B51" s="2">
        <v>0.83870967741935398</v>
      </c>
    </row>
    <row r="52" spans="1:2">
      <c r="A52" s="2">
        <v>0.97802197802197799</v>
      </c>
      <c r="B52" s="2">
        <v>0.83154121863799202</v>
      </c>
    </row>
    <row r="53" spans="1:2">
      <c r="A53" s="2">
        <v>0.97252747252747196</v>
      </c>
      <c r="B53" s="2">
        <v>0.83154121863799202</v>
      </c>
    </row>
    <row r="54" spans="1:2">
      <c r="A54" s="2">
        <v>0.97252747252747196</v>
      </c>
      <c r="B54" s="2">
        <v>0.82795698924731098</v>
      </c>
    </row>
    <row r="55" spans="1:2">
      <c r="A55" s="2">
        <v>0.96703296703296704</v>
      </c>
      <c r="B55" s="2">
        <v>0.82795698924731098</v>
      </c>
    </row>
    <row r="56" spans="1:2">
      <c r="A56" s="2">
        <v>0.96153846153846101</v>
      </c>
      <c r="B56" s="2">
        <v>0.82795698924731098</v>
      </c>
    </row>
    <row r="57" spans="1:2">
      <c r="A57" s="2">
        <v>0.96153846153846101</v>
      </c>
      <c r="B57" s="2">
        <v>0.82437275985663006</v>
      </c>
    </row>
    <row r="58" spans="1:2">
      <c r="A58" s="2">
        <v>0.96153846153846101</v>
      </c>
      <c r="B58" s="2">
        <v>0.82078853046594902</v>
      </c>
    </row>
    <row r="59" spans="1:2">
      <c r="A59" s="2">
        <v>0.95604395604395598</v>
      </c>
      <c r="B59" s="2">
        <v>0.82078853046594902</v>
      </c>
    </row>
    <row r="60" spans="1:2">
      <c r="A60" s="2">
        <v>0.95604395604395598</v>
      </c>
      <c r="B60" s="2">
        <v>0.81720430107526798</v>
      </c>
    </row>
    <row r="61" spans="1:2">
      <c r="A61" s="2">
        <v>0.95604395604395598</v>
      </c>
      <c r="B61" s="2">
        <v>0.81362007168458705</v>
      </c>
    </row>
    <row r="62" spans="1:2">
      <c r="A62" s="2">
        <v>0.95054945054944995</v>
      </c>
      <c r="B62" s="2">
        <v>0.81362007168458705</v>
      </c>
    </row>
    <row r="63" spans="1:2">
      <c r="A63" s="2">
        <v>0.95054945054944995</v>
      </c>
      <c r="B63" s="2">
        <v>0.81003584229390602</v>
      </c>
    </row>
    <row r="64" spans="1:2">
      <c r="A64" s="2">
        <v>0.94505494505494503</v>
      </c>
      <c r="B64" s="2">
        <v>0.81003584229390602</v>
      </c>
    </row>
    <row r="65" spans="1:2">
      <c r="A65" s="2">
        <v>0.939560439560439</v>
      </c>
      <c r="B65" s="2">
        <v>0.81003584229390602</v>
      </c>
    </row>
    <row r="66" spans="1:2">
      <c r="A66" s="2">
        <v>0.939560439560439</v>
      </c>
      <c r="B66" s="2">
        <v>0.80645161290322498</v>
      </c>
    </row>
    <row r="67" spans="1:2">
      <c r="A67" s="2">
        <v>0.939560439560439</v>
      </c>
      <c r="B67" s="2">
        <v>0.80286738351254405</v>
      </c>
    </row>
    <row r="68" spans="1:2">
      <c r="A68" s="2">
        <v>0.939560439560439</v>
      </c>
      <c r="B68" s="2">
        <v>0.79928315412186302</v>
      </c>
    </row>
    <row r="69" spans="1:2">
      <c r="A69" s="2">
        <v>0.939560439560439</v>
      </c>
      <c r="B69" s="2">
        <v>0.79569892473118198</v>
      </c>
    </row>
    <row r="70" spans="1:2">
      <c r="A70" s="2">
        <v>0.93406593406593397</v>
      </c>
      <c r="B70" s="2">
        <v>0.79569892473118198</v>
      </c>
    </row>
    <row r="71" spans="1:2">
      <c r="A71" s="2">
        <v>0.93406593406593397</v>
      </c>
      <c r="B71" s="2">
        <v>0.79211469534050105</v>
      </c>
    </row>
    <row r="72" spans="1:2">
      <c r="A72" s="2">
        <v>0.92857142857142805</v>
      </c>
      <c r="B72" s="2">
        <v>0.79211469534050105</v>
      </c>
    </row>
    <row r="73" spans="1:2">
      <c r="A73" s="2">
        <v>0.92307692307692302</v>
      </c>
      <c r="B73" s="2">
        <v>0.79211469534050105</v>
      </c>
    </row>
    <row r="74" spans="1:2">
      <c r="A74" s="2">
        <v>0.92307692307692302</v>
      </c>
      <c r="B74" s="2">
        <v>0.78853046594982001</v>
      </c>
    </row>
    <row r="75" spans="1:2">
      <c r="A75" s="2">
        <v>0.92307692307692302</v>
      </c>
      <c r="B75" s="2">
        <v>0.78494623655913898</v>
      </c>
    </row>
    <row r="76" spans="1:2">
      <c r="A76" s="2">
        <v>0.92307692307692302</v>
      </c>
      <c r="B76" s="2">
        <v>0.78136200716845805</v>
      </c>
    </row>
    <row r="77" spans="1:2">
      <c r="A77" s="2">
        <v>0.92307692307692302</v>
      </c>
      <c r="B77" s="2">
        <v>0.77777777777777701</v>
      </c>
    </row>
    <row r="78" spans="1:2">
      <c r="A78" s="2">
        <v>0.92307692307692302</v>
      </c>
      <c r="B78" s="2">
        <v>0.77419354838709598</v>
      </c>
    </row>
    <row r="79" spans="1:2">
      <c r="A79" s="2">
        <v>0.92307692307692302</v>
      </c>
      <c r="B79" s="2">
        <v>0.77060931899641505</v>
      </c>
    </row>
    <row r="80" spans="1:2">
      <c r="A80" s="2">
        <v>0.92307692307692302</v>
      </c>
      <c r="B80" s="2">
        <v>0.76702508960573401</v>
      </c>
    </row>
    <row r="81" spans="1:2">
      <c r="A81" s="2">
        <v>0.92307692307692302</v>
      </c>
      <c r="B81" s="2">
        <v>0.76344086021505297</v>
      </c>
    </row>
    <row r="82" spans="1:2">
      <c r="A82" s="2">
        <v>0.91758241758241699</v>
      </c>
      <c r="B82" s="2">
        <v>0.76344086021505297</v>
      </c>
    </row>
    <row r="83" spans="1:2">
      <c r="A83" s="2">
        <v>0.91208791208791196</v>
      </c>
      <c r="B83" s="2">
        <v>0.76344086021505297</v>
      </c>
    </row>
    <row r="84" spans="1:2">
      <c r="A84" s="2">
        <v>0.90659340659340604</v>
      </c>
      <c r="B84" s="2">
        <v>0.76344086021505297</v>
      </c>
    </row>
    <row r="85" spans="1:2">
      <c r="A85" s="2">
        <v>0.90109890109890101</v>
      </c>
      <c r="B85" s="2">
        <v>0.76344086021505297</v>
      </c>
    </row>
    <row r="86" spans="1:2">
      <c r="A86" s="2">
        <v>0.89560439560439498</v>
      </c>
      <c r="B86" s="2">
        <v>0.76344086021505297</v>
      </c>
    </row>
    <row r="87" spans="1:2">
      <c r="A87" s="2">
        <v>0.89560439560439498</v>
      </c>
      <c r="B87" s="2">
        <v>0.75985663082437205</v>
      </c>
    </row>
    <row r="88" spans="1:2">
      <c r="A88" s="2">
        <v>0.89560439560439498</v>
      </c>
      <c r="B88" s="2">
        <v>0.75627240143369101</v>
      </c>
    </row>
    <row r="89" spans="1:2">
      <c r="A89" s="2">
        <v>0.89560439560439498</v>
      </c>
      <c r="B89" s="2">
        <v>0.75268817204300997</v>
      </c>
    </row>
    <row r="90" spans="1:2">
      <c r="A90" s="2">
        <v>0.89010989010988995</v>
      </c>
      <c r="B90" s="2">
        <v>0.75268817204300997</v>
      </c>
    </row>
    <row r="91" spans="1:2">
      <c r="A91" s="2">
        <v>0.89010989010988995</v>
      </c>
      <c r="B91" s="2">
        <v>0.74910394265232905</v>
      </c>
    </row>
    <row r="92" spans="1:2">
      <c r="A92" s="2">
        <v>0.89010989010988995</v>
      </c>
      <c r="B92" s="2">
        <v>0.74551971326164801</v>
      </c>
    </row>
    <row r="93" spans="1:2">
      <c r="A93" s="2">
        <v>0.89010989010988995</v>
      </c>
      <c r="B93" s="2">
        <v>0.74193548387096697</v>
      </c>
    </row>
    <row r="94" spans="1:2">
      <c r="A94" s="2">
        <v>0.88461538461538403</v>
      </c>
      <c r="B94" s="2">
        <v>0.74193548387096697</v>
      </c>
    </row>
    <row r="95" spans="1:2">
      <c r="A95" s="2">
        <v>0.88461538461538403</v>
      </c>
      <c r="B95" s="2">
        <v>0.73835125448028605</v>
      </c>
    </row>
    <row r="96" spans="1:2">
      <c r="A96" s="2">
        <v>0.88461538461538403</v>
      </c>
      <c r="B96" s="2">
        <v>0.73476702508960501</v>
      </c>
    </row>
    <row r="97" spans="1:2">
      <c r="A97" s="2">
        <v>0.879120879120879</v>
      </c>
      <c r="B97" s="2">
        <v>0.73476702508960501</v>
      </c>
    </row>
    <row r="98" spans="1:2">
      <c r="A98" s="2">
        <v>0.879120879120879</v>
      </c>
      <c r="B98" s="2">
        <v>0.73118279569892397</v>
      </c>
    </row>
    <row r="99" spans="1:2">
      <c r="A99" s="2">
        <v>0.879120879120879</v>
      </c>
      <c r="B99" s="2">
        <v>0.72759856630824304</v>
      </c>
    </row>
    <row r="100" spans="1:2">
      <c r="A100" s="2">
        <v>0.879120879120879</v>
      </c>
      <c r="B100" s="2">
        <v>0.72401433691756201</v>
      </c>
    </row>
    <row r="101" spans="1:2">
      <c r="A101" s="2">
        <v>0.879120879120879</v>
      </c>
      <c r="B101" s="2">
        <v>0.72043010752688097</v>
      </c>
    </row>
    <row r="102" spans="1:2">
      <c r="A102" s="2">
        <v>0.87362637362637297</v>
      </c>
      <c r="B102" s="2">
        <v>0.72043010752688097</v>
      </c>
    </row>
    <row r="103" spans="1:2">
      <c r="A103" s="2">
        <v>0.87362637362637297</v>
      </c>
      <c r="B103" s="2">
        <v>0.71684587813620004</v>
      </c>
    </row>
    <row r="104" spans="1:2">
      <c r="A104" s="2">
        <v>0.87362637362637297</v>
      </c>
      <c r="B104" s="2">
        <v>0.71326164874551901</v>
      </c>
    </row>
    <row r="105" spans="1:2">
      <c r="A105" s="2">
        <v>0.87362637362637297</v>
      </c>
      <c r="B105" s="2">
        <v>0.70967741935483797</v>
      </c>
    </row>
    <row r="106" spans="1:2">
      <c r="A106" s="2">
        <v>0.86813186813186805</v>
      </c>
      <c r="B106" s="2">
        <v>0.70967741935483797</v>
      </c>
    </row>
    <row r="107" spans="1:2">
      <c r="A107" s="2">
        <v>0.86813186813186805</v>
      </c>
      <c r="B107" s="2">
        <v>0.70967741935483797</v>
      </c>
    </row>
    <row r="108" spans="1:2">
      <c r="A108" s="2">
        <v>0.86813186813186805</v>
      </c>
      <c r="B108" s="2">
        <v>0.702508960573476</v>
      </c>
    </row>
    <row r="109" spans="1:2">
      <c r="A109" s="2">
        <v>0.86263736263736202</v>
      </c>
      <c r="B109" s="2">
        <v>0.702508960573476</v>
      </c>
    </row>
    <row r="110" spans="1:2">
      <c r="A110" s="2">
        <v>0.86263736263736202</v>
      </c>
      <c r="B110" s="2">
        <v>0.69892473118279497</v>
      </c>
    </row>
    <row r="111" spans="1:2">
      <c r="A111" s="2">
        <v>0.86263736263736202</v>
      </c>
      <c r="B111" s="2">
        <v>0.69534050179211404</v>
      </c>
    </row>
    <row r="112" spans="1:2">
      <c r="A112" s="2">
        <v>0.85714285714285698</v>
      </c>
      <c r="B112" s="2">
        <v>0.69534050179211404</v>
      </c>
    </row>
    <row r="113" spans="1:2">
      <c r="A113" s="2">
        <v>0.85164835164835095</v>
      </c>
      <c r="B113" s="2">
        <v>0.69534050179211404</v>
      </c>
    </row>
    <row r="114" spans="1:2">
      <c r="A114" s="2">
        <v>0.84615384615384603</v>
      </c>
      <c r="B114" s="2">
        <v>0.69534050179211404</v>
      </c>
    </row>
    <row r="115" spans="1:2">
      <c r="A115" s="2">
        <v>0.84615384615384603</v>
      </c>
      <c r="B115" s="2">
        <v>0.691756272401433</v>
      </c>
    </row>
    <row r="116" spans="1:2">
      <c r="A116" s="2">
        <v>0.84615384615384603</v>
      </c>
      <c r="B116" s="2">
        <v>0.68817204301075197</v>
      </c>
    </row>
    <row r="117" spans="1:2">
      <c r="A117" s="2">
        <v>0.84615384615384603</v>
      </c>
      <c r="B117" s="2">
        <v>0.68458781362007104</v>
      </c>
    </row>
    <row r="118" spans="1:2">
      <c r="A118" s="2">
        <v>0.84065934065934</v>
      </c>
      <c r="B118" s="2">
        <v>0.68458781362007104</v>
      </c>
    </row>
    <row r="119" spans="1:2">
      <c r="A119" s="2">
        <v>0.84065934065934</v>
      </c>
      <c r="B119" s="2">
        <v>0.68100358422939</v>
      </c>
    </row>
    <row r="120" spans="1:2">
      <c r="A120" s="2">
        <v>0.83516483516483497</v>
      </c>
      <c r="B120" s="2">
        <v>0.68100358422939</v>
      </c>
    </row>
    <row r="121" spans="1:2">
      <c r="A121" s="2">
        <v>0.83516483516483497</v>
      </c>
      <c r="B121" s="2">
        <v>0.67741935483870896</v>
      </c>
    </row>
    <row r="122" spans="1:2">
      <c r="A122" s="2">
        <v>0.83516483516483497</v>
      </c>
      <c r="B122" s="2">
        <v>0.67383512544802804</v>
      </c>
    </row>
    <row r="123" spans="1:2">
      <c r="A123" s="2">
        <v>0.83516483516483497</v>
      </c>
      <c r="B123" s="2">
        <v>0.670250896057347</v>
      </c>
    </row>
    <row r="124" spans="1:2">
      <c r="A124" s="2">
        <v>0.83516483516483497</v>
      </c>
      <c r="B124" s="2">
        <v>0.66666666666666596</v>
      </c>
    </row>
    <row r="125" spans="1:2">
      <c r="A125" s="2">
        <v>0.83516483516483497</v>
      </c>
      <c r="B125" s="2">
        <v>0.66308243727598504</v>
      </c>
    </row>
    <row r="126" spans="1:2">
      <c r="A126" s="2">
        <v>0.83516483516483497</v>
      </c>
      <c r="B126" s="2">
        <v>0.659498207885304</v>
      </c>
    </row>
    <row r="127" spans="1:2">
      <c r="A127" s="2">
        <v>0.83516483516483497</v>
      </c>
      <c r="B127" s="2">
        <v>0.65591397849462296</v>
      </c>
    </row>
    <row r="128" spans="1:2">
      <c r="A128" s="2">
        <v>0.83516483516483497</v>
      </c>
      <c r="B128" s="2">
        <v>0.65232974910394204</v>
      </c>
    </row>
    <row r="129" spans="1:2">
      <c r="A129" s="2">
        <v>0.83516483516483497</v>
      </c>
      <c r="B129" s="2">
        <v>0.648745519713261</v>
      </c>
    </row>
    <row r="130" spans="1:2">
      <c r="A130" s="2">
        <v>0.83516483516483497</v>
      </c>
      <c r="B130" s="2">
        <v>0.64516129032257996</v>
      </c>
    </row>
    <row r="131" spans="1:2">
      <c r="A131" s="2">
        <v>0.83516483516483497</v>
      </c>
      <c r="B131" s="2">
        <v>0.64157706093189903</v>
      </c>
    </row>
    <row r="132" spans="1:2">
      <c r="A132" s="2">
        <v>0.83516483516483497</v>
      </c>
      <c r="B132" s="2">
        <v>0.637992831541218</v>
      </c>
    </row>
    <row r="133" spans="1:2">
      <c r="A133" s="2">
        <v>0.83516483516483497</v>
      </c>
      <c r="B133" s="2">
        <v>0.63440860215053696</v>
      </c>
    </row>
    <row r="134" spans="1:2">
      <c r="A134" s="2">
        <v>0.83516483516483497</v>
      </c>
      <c r="B134" s="2">
        <v>0.63082437275985603</v>
      </c>
    </row>
    <row r="135" spans="1:2">
      <c r="A135" s="2">
        <v>0.82967032967032905</v>
      </c>
      <c r="B135" s="2">
        <v>0.63082437275985603</v>
      </c>
    </row>
    <row r="136" spans="1:2">
      <c r="A136" s="2">
        <v>0.82967032967032905</v>
      </c>
      <c r="B136" s="2">
        <v>0.627240143369175</v>
      </c>
    </row>
    <row r="137" spans="1:2">
      <c r="A137" s="2">
        <v>0.82967032967032905</v>
      </c>
      <c r="B137" s="2">
        <v>0.62365591397849396</v>
      </c>
    </row>
    <row r="138" spans="1:2">
      <c r="A138" s="2">
        <v>0.82967032967032905</v>
      </c>
      <c r="B138" s="2">
        <v>0.62007168458781303</v>
      </c>
    </row>
    <row r="139" spans="1:2">
      <c r="A139" s="2">
        <v>0.82417582417582402</v>
      </c>
      <c r="B139" s="2">
        <v>0.62007168458781303</v>
      </c>
    </row>
    <row r="140" spans="1:2">
      <c r="A140" s="2">
        <v>0.81868131868131799</v>
      </c>
      <c r="B140" s="2">
        <v>0.62007168458781303</v>
      </c>
    </row>
    <row r="141" spans="1:2">
      <c r="A141" s="2">
        <v>0.81318681318681296</v>
      </c>
      <c r="B141" s="2">
        <v>0.62007168458781303</v>
      </c>
    </row>
    <row r="142" spans="1:2">
      <c r="A142" s="2">
        <v>0.80769230769230704</v>
      </c>
      <c r="B142" s="2">
        <v>0.62007168458781303</v>
      </c>
    </row>
    <row r="143" spans="1:2">
      <c r="A143" s="2">
        <v>0.80769230769230704</v>
      </c>
      <c r="B143" s="2">
        <v>0.61648745519713199</v>
      </c>
    </row>
    <row r="144" spans="1:2">
      <c r="A144" s="2">
        <v>0.80769230769230704</v>
      </c>
      <c r="B144" s="2">
        <v>0.61290322580645096</v>
      </c>
    </row>
    <row r="145" spans="1:2">
      <c r="A145" s="2">
        <v>0.80219780219780201</v>
      </c>
      <c r="B145" s="2">
        <v>0.61290322580645096</v>
      </c>
    </row>
    <row r="146" spans="1:2">
      <c r="A146" s="2">
        <v>0.80219780219780201</v>
      </c>
      <c r="B146" s="2">
        <v>0.60931899641577003</v>
      </c>
    </row>
    <row r="147" spans="1:2">
      <c r="A147" s="2">
        <v>0.80219780219780201</v>
      </c>
      <c r="B147" s="2">
        <v>0.60931899641577003</v>
      </c>
    </row>
    <row r="148" spans="1:2">
      <c r="A148" s="2">
        <v>0.80219780219780201</v>
      </c>
      <c r="B148" s="2">
        <v>0.60215053763440796</v>
      </c>
    </row>
    <row r="149" spans="1:2">
      <c r="A149" s="2">
        <v>0.80219780219780201</v>
      </c>
      <c r="B149" s="2">
        <v>0.59856630824372703</v>
      </c>
    </row>
    <row r="150" spans="1:2">
      <c r="A150" s="2">
        <v>0.79670329670329598</v>
      </c>
      <c r="B150" s="2">
        <v>0.59856630824372703</v>
      </c>
    </row>
    <row r="151" spans="1:2">
      <c r="A151" s="2">
        <v>0.79670329670329598</v>
      </c>
      <c r="B151" s="2">
        <v>0.59498207885304599</v>
      </c>
    </row>
    <row r="152" spans="1:2">
      <c r="A152" s="2">
        <v>0.79120879120879095</v>
      </c>
      <c r="B152" s="2">
        <v>0.59498207885304599</v>
      </c>
    </row>
    <row r="153" spans="1:2">
      <c r="A153" s="2">
        <v>0.79120879120879095</v>
      </c>
      <c r="B153" s="2">
        <v>0.59139784946236496</v>
      </c>
    </row>
    <row r="154" spans="1:2">
      <c r="A154" s="2">
        <v>0.78571428571428503</v>
      </c>
      <c r="B154" s="2">
        <v>0.59139784946236496</v>
      </c>
    </row>
    <row r="155" spans="1:2">
      <c r="A155" s="2">
        <v>0.78021978021978</v>
      </c>
      <c r="B155" s="2">
        <v>0.59139784946236496</v>
      </c>
    </row>
    <row r="156" spans="1:2">
      <c r="A156" s="2">
        <v>0.77472527472527397</v>
      </c>
      <c r="B156" s="2">
        <v>0.59139784946236496</v>
      </c>
    </row>
    <row r="157" spans="1:2">
      <c r="A157" s="2">
        <v>0.77472527472527397</v>
      </c>
      <c r="B157" s="2">
        <v>0.58781362007168403</v>
      </c>
    </row>
    <row r="158" spans="1:2">
      <c r="A158" s="2">
        <v>0.76923076923076905</v>
      </c>
      <c r="B158" s="2">
        <v>0.58781362007168403</v>
      </c>
    </row>
    <row r="159" spans="1:2">
      <c r="A159" s="2">
        <v>0.76923076923076905</v>
      </c>
      <c r="B159" s="2">
        <v>0.58422939068100299</v>
      </c>
    </row>
    <row r="160" spans="1:2">
      <c r="A160" s="2">
        <v>0.76923076923076905</v>
      </c>
      <c r="B160" s="2">
        <v>0.58064516129032195</v>
      </c>
    </row>
    <row r="161" spans="1:2">
      <c r="A161" s="2">
        <v>0.76923076923076905</v>
      </c>
      <c r="B161" s="2">
        <v>0.57706093189964103</v>
      </c>
    </row>
    <row r="162" spans="1:2">
      <c r="A162" s="2">
        <v>0.76923076923076905</v>
      </c>
      <c r="B162" s="2">
        <v>0.57347670250895999</v>
      </c>
    </row>
    <row r="163" spans="1:2">
      <c r="A163" s="2">
        <v>0.76923076923076905</v>
      </c>
      <c r="B163" s="2">
        <v>0.56989247311827895</v>
      </c>
    </row>
    <row r="164" spans="1:2">
      <c r="A164" s="2">
        <v>0.76923076923076905</v>
      </c>
      <c r="B164" s="2">
        <v>0.56630824372759803</v>
      </c>
    </row>
    <row r="165" spans="1:2">
      <c r="A165" s="2">
        <v>0.76923076923076905</v>
      </c>
      <c r="B165" s="2">
        <v>0.56272401433691699</v>
      </c>
    </row>
    <row r="166" spans="1:2">
      <c r="A166" s="2">
        <v>0.76373626373626302</v>
      </c>
      <c r="B166" s="2">
        <v>0.56272401433691699</v>
      </c>
    </row>
    <row r="167" spans="1:2">
      <c r="A167" s="2">
        <v>0.76373626373626302</v>
      </c>
      <c r="B167" s="2">
        <v>0.55913978494623595</v>
      </c>
    </row>
    <row r="168" spans="1:2">
      <c r="A168" s="2">
        <v>0.76373626373626302</v>
      </c>
      <c r="B168" s="2">
        <v>0.55555555555555503</v>
      </c>
    </row>
    <row r="169" spans="1:2">
      <c r="A169" s="2">
        <v>0.76373626373626302</v>
      </c>
      <c r="B169" s="2">
        <v>0.55197132616487399</v>
      </c>
    </row>
    <row r="170" spans="1:2">
      <c r="A170" s="2">
        <v>0.76373626373626302</v>
      </c>
      <c r="B170" s="2">
        <v>0.54838709677419295</v>
      </c>
    </row>
    <row r="171" spans="1:2">
      <c r="A171" s="2">
        <v>0.75824175824175799</v>
      </c>
      <c r="B171" s="2">
        <v>0.54838709677419295</v>
      </c>
    </row>
    <row r="172" spans="1:2">
      <c r="A172" s="2">
        <v>0.75274725274725196</v>
      </c>
      <c r="B172" s="2">
        <v>0.54838709677419295</v>
      </c>
    </row>
    <row r="173" spans="1:2">
      <c r="A173" s="2">
        <v>0.75274725274725196</v>
      </c>
      <c r="B173" s="2">
        <v>0.54480286738351202</v>
      </c>
    </row>
    <row r="174" spans="1:2">
      <c r="A174" s="2">
        <v>0.75274725274725196</v>
      </c>
      <c r="B174" s="2">
        <v>0.54121863799283099</v>
      </c>
    </row>
    <row r="175" spans="1:2">
      <c r="A175" s="2">
        <v>0.74725274725274704</v>
      </c>
      <c r="B175" s="2">
        <v>0.54121863799283099</v>
      </c>
    </row>
    <row r="176" spans="1:2">
      <c r="A176" s="2">
        <v>0.74725274725274704</v>
      </c>
      <c r="B176" s="2">
        <v>0.53763440860214995</v>
      </c>
    </row>
    <row r="177" spans="1:2">
      <c r="A177" s="2">
        <v>0.74175824175824101</v>
      </c>
      <c r="B177" s="2">
        <v>0.53763440860214995</v>
      </c>
    </row>
    <row r="178" spans="1:2">
      <c r="A178" s="2">
        <v>0.74175824175824101</v>
      </c>
      <c r="B178" s="2">
        <v>0.53405017921146902</v>
      </c>
    </row>
    <row r="179" spans="1:2">
      <c r="A179" s="2">
        <v>0.73626373626373598</v>
      </c>
      <c r="B179" s="2">
        <v>0.53405017921146902</v>
      </c>
    </row>
    <row r="180" spans="1:2">
      <c r="A180" s="2">
        <v>0.73626373626373598</v>
      </c>
      <c r="B180" s="2">
        <v>0.53046594982078799</v>
      </c>
    </row>
    <row r="181" spans="1:2">
      <c r="A181" s="2">
        <v>0.73626373626373598</v>
      </c>
      <c r="B181" s="2">
        <v>0.52688172043010695</v>
      </c>
    </row>
    <row r="182" spans="1:2">
      <c r="A182" s="2">
        <v>0.73626373626373598</v>
      </c>
      <c r="B182" s="2">
        <v>0.52329749103942602</v>
      </c>
    </row>
    <row r="183" spans="1:2">
      <c r="A183" s="2">
        <v>0.73626373626373598</v>
      </c>
      <c r="B183" s="2">
        <v>0.51971326164874498</v>
      </c>
    </row>
    <row r="184" spans="1:2">
      <c r="A184" s="2">
        <v>0.73626373626373598</v>
      </c>
      <c r="B184" s="2">
        <v>0.51612903225806395</v>
      </c>
    </row>
    <row r="185" spans="1:2">
      <c r="A185" s="2">
        <v>0.73076923076922995</v>
      </c>
      <c r="B185" s="2">
        <v>0.51612903225806395</v>
      </c>
    </row>
    <row r="186" spans="1:2">
      <c r="A186" s="2">
        <v>0.73076923076922995</v>
      </c>
      <c r="B186" s="2">
        <v>0.51254480286738302</v>
      </c>
    </row>
    <row r="187" spans="1:2">
      <c r="A187" s="2">
        <v>0.73076923076922995</v>
      </c>
      <c r="B187" s="2">
        <v>0.50896057347670198</v>
      </c>
    </row>
    <row r="188" spans="1:2">
      <c r="A188" s="2">
        <v>0.73076923076922995</v>
      </c>
      <c r="B188" s="2">
        <v>0.50537634408602095</v>
      </c>
    </row>
    <row r="189" spans="1:2">
      <c r="A189" s="2">
        <v>0.72527472527472503</v>
      </c>
      <c r="B189" s="2">
        <v>0.50537634408602095</v>
      </c>
    </row>
    <row r="190" spans="1:2">
      <c r="A190" s="2">
        <v>0.719780219780219</v>
      </c>
      <c r="B190" s="2">
        <v>0.50537634408602095</v>
      </c>
    </row>
    <row r="191" spans="1:2">
      <c r="A191" s="2">
        <v>0.71428571428571397</v>
      </c>
      <c r="B191" s="2">
        <v>0.50537634408602095</v>
      </c>
    </row>
    <row r="192" spans="1:2">
      <c r="A192" s="2">
        <v>0.70879120879120805</v>
      </c>
      <c r="B192" s="2">
        <v>0.50537634408602095</v>
      </c>
    </row>
    <row r="193" spans="1:2">
      <c r="A193" s="2">
        <v>0.70329670329670302</v>
      </c>
      <c r="B193" s="2">
        <v>0.50537634408602095</v>
      </c>
    </row>
    <row r="194" spans="1:2">
      <c r="A194" s="2">
        <v>0.70329670329670302</v>
      </c>
      <c r="B194" s="2">
        <v>0.50179211469534002</v>
      </c>
    </row>
    <row r="195" spans="1:2">
      <c r="A195" s="2">
        <v>0.69780219780219699</v>
      </c>
      <c r="B195" s="2">
        <v>0.50179211469534002</v>
      </c>
    </row>
    <row r="196" spans="1:2">
      <c r="A196" s="2">
        <v>0.69780219780219699</v>
      </c>
      <c r="B196" s="2">
        <v>0.49820788530465898</v>
      </c>
    </row>
    <row r="197" spans="1:2">
      <c r="A197" s="2">
        <v>0.69230769230769196</v>
      </c>
      <c r="B197" s="2">
        <v>0.49820788530465898</v>
      </c>
    </row>
    <row r="198" spans="1:2">
      <c r="A198" s="2">
        <v>0.68681318681318604</v>
      </c>
      <c r="B198" s="2">
        <v>0.49820788530465898</v>
      </c>
    </row>
    <row r="199" spans="1:2">
      <c r="A199" s="2">
        <v>0.68131868131868101</v>
      </c>
      <c r="B199" s="2">
        <v>0.49820788530465898</v>
      </c>
    </row>
    <row r="200" spans="1:2">
      <c r="A200" s="2">
        <v>0.67582417582417498</v>
      </c>
      <c r="B200" s="2">
        <v>0.49820788530465898</v>
      </c>
    </row>
    <row r="201" spans="1:2">
      <c r="A201" s="2">
        <v>0.67582417582417498</v>
      </c>
      <c r="B201" s="2">
        <v>0.494623655913978</v>
      </c>
    </row>
    <row r="202" spans="1:2">
      <c r="A202" s="2">
        <v>0.67582417582417498</v>
      </c>
      <c r="B202" s="2">
        <v>0.49103942652329702</v>
      </c>
    </row>
    <row r="203" spans="1:2">
      <c r="A203" s="2">
        <v>0.67582417582417498</v>
      </c>
      <c r="B203" s="2">
        <v>0.48745519713261598</v>
      </c>
    </row>
    <row r="204" spans="1:2">
      <c r="A204" s="2">
        <v>0.67032967032966995</v>
      </c>
      <c r="B204" s="2">
        <v>0.48745519713261598</v>
      </c>
    </row>
    <row r="205" spans="1:2">
      <c r="A205" s="2">
        <v>0.67032967032966995</v>
      </c>
      <c r="B205" s="2">
        <v>0.483870967741935</v>
      </c>
    </row>
    <row r="206" spans="1:2">
      <c r="A206" s="2">
        <v>0.67032967032966995</v>
      </c>
      <c r="B206" s="2">
        <v>0.48028673835125402</v>
      </c>
    </row>
    <row r="207" spans="1:2">
      <c r="A207" s="2">
        <v>0.66483516483516403</v>
      </c>
      <c r="B207" s="2">
        <v>0.48028673835125402</v>
      </c>
    </row>
    <row r="208" spans="1:2">
      <c r="A208" s="2">
        <v>0.659340659340659</v>
      </c>
      <c r="B208" s="2">
        <v>0.48028673835125402</v>
      </c>
    </row>
    <row r="209" spans="1:2">
      <c r="A209" s="2">
        <v>0.659340659340659</v>
      </c>
      <c r="B209" s="2">
        <v>0.47670250896057298</v>
      </c>
    </row>
    <row r="210" spans="1:2">
      <c r="A210" s="2">
        <v>0.65384615384615297</v>
      </c>
      <c r="B210" s="2">
        <v>0.47670250896057298</v>
      </c>
    </row>
    <row r="211" spans="1:2">
      <c r="A211" s="2">
        <v>0.65384615384615297</v>
      </c>
      <c r="B211" s="2">
        <v>0.473118279569892</v>
      </c>
    </row>
    <row r="212" spans="1:2">
      <c r="A212" s="2">
        <v>0.64835164835164805</v>
      </c>
      <c r="B212" s="2">
        <v>0.473118279569892</v>
      </c>
    </row>
    <row r="213" spans="1:2">
      <c r="A213" s="2">
        <v>0.64285714285714202</v>
      </c>
      <c r="B213" s="2">
        <v>0.473118279569892</v>
      </c>
    </row>
    <row r="214" spans="1:2">
      <c r="A214" s="2">
        <v>0.64285714285714202</v>
      </c>
      <c r="B214" s="2">
        <v>0.46953405017921102</v>
      </c>
    </row>
    <row r="215" spans="1:2">
      <c r="A215" s="2">
        <v>0.64285714285714202</v>
      </c>
      <c r="B215" s="2">
        <v>0.46594982078852998</v>
      </c>
    </row>
    <row r="216" spans="1:2">
      <c r="A216" s="2">
        <v>0.63736263736263699</v>
      </c>
      <c r="B216" s="2">
        <v>0.46594982078852998</v>
      </c>
    </row>
    <row r="217" spans="1:2">
      <c r="A217" s="2">
        <v>0.63736263736263699</v>
      </c>
      <c r="B217" s="2">
        <v>0.462365591397849</v>
      </c>
    </row>
    <row r="218" spans="1:2">
      <c r="A218" s="2">
        <v>0.63736263736263699</v>
      </c>
      <c r="B218" s="2">
        <v>0.45878136200716801</v>
      </c>
    </row>
    <row r="219" spans="1:2">
      <c r="A219" s="2">
        <v>0.63186813186813096</v>
      </c>
      <c r="B219" s="2">
        <v>0.45878136200716801</v>
      </c>
    </row>
    <row r="220" spans="1:2">
      <c r="A220" s="2">
        <v>0.63186813186813096</v>
      </c>
      <c r="B220" s="2">
        <v>0.45519713261648698</v>
      </c>
    </row>
    <row r="221" spans="1:2">
      <c r="A221" s="2">
        <v>0.62637362637362604</v>
      </c>
      <c r="B221" s="2">
        <v>0.45519713261648698</v>
      </c>
    </row>
    <row r="222" spans="1:2">
      <c r="A222" s="2">
        <v>0.62087912087912001</v>
      </c>
      <c r="B222" s="2">
        <v>0.45519713261648698</v>
      </c>
    </row>
    <row r="223" spans="1:2">
      <c r="A223" s="2">
        <v>0.61538461538461497</v>
      </c>
      <c r="B223" s="2">
        <v>0.45519713261648698</v>
      </c>
    </row>
    <row r="224" spans="1:2">
      <c r="A224" s="2">
        <v>0.60989010989010894</v>
      </c>
      <c r="B224" s="2">
        <v>0.45519713261648698</v>
      </c>
    </row>
    <row r="225" spans="1:2">
      <c r="A225" s="2">
        <v>0.60439560439560402</v>
      </c>
      <c r="B225" s="2">
        <v>0.45519713261648698</v>
      </c>
    </row>
    <row r="226" spans="1:2">
      <c r="A226" s="2">
        <v>0.60439560439560402</v>
      </c>
      <c r="B226" s="2">
        <v>0.45161290322580599</v>
      </c>
    </row>
    <row r="227" spans="1:2">
      <c r="A227" s="2">
        <v>0.59890109890109799</v>
      </c>
      <c r="B227" s="2">
        <v>0.45161290322580599</v>
      </c>
    </row>
    <row r="228" spans="1:2">
      <c r="A228" s="2">
        <v>0.59890109890109799</v>
      </c>
      <c r="B228" s="2">
        <v>0.44802867383512501</v>
      </c>
    </row>
    <row r="229" spans="1:2">
      <c r="A229" s="2">
        <v>0.59890109890109799</v>
      </c>
      <c r="B229" s="2">
        <v>0.44444444444444398</v>
      </c>
    </row>
    <row r="230" spans="1:2">
      <c r="A230" s="2">
        <v>0.59890109890109799</v>
      </c>
      <c r="B230" s="2">
        <v>0.44086021505376299</v>
      </c>
    </row>
    <row r="231" spans="1:2">
      <c r="A231" s="2">
        <v>0.59890109890109799</v>
      </c>
      <c r="B231" s="2">
        <v>0.43727598566308201</v>
      </c>
    </row>
    <row r="232" spans="1:2">
      <c r="A232" s="2">
        <v>0.59890109890109799</v>
      </c>
      <c r="B232" s="2">
        <v>0.43369175627240097</v>
      </c>
    </row>
    <row r="233" spans="1:2">
      <c r="A233" s="2">
        <v>0.59890109890109799</v>
      </c>
      <c r="B233" s="2">
        <v>0.43010752688171999</v>
      </c>
    </row>
    <row r="234" spans="1:2">
      <c r="A234" s="2">
        <v>0.59340659340659296</v>
      </c>
      <c r="B234" s="2">
        <v>0.43010752688171999</v>
      </c>
    </row>
    <row r="235" spans="1:2">
      <c r="A235" s="2">
        <v>0.58791208791208704</v>
      </c>
      <c r="B235" s="2">
        <v>0.43010752688171999</v>
      </c>
    </row>
    <row r="236" spans="1:2">
      <c r="A236" s="2">
        <v>0.58791208791208704</v>
      </c>
      <c r="B236" s="2">
        <v>0.42652329749103901</v>
      </c>
    </row>
    <row r="237" spans="1:2">
      <c r="A237" s="2">
        <v>0.58241758241758201</v>
      </c>
      <c r="B237" s="2">
        <v>0.42652329749103901</v>
      </c>
    </row>
    <row r="238" spans="1:2">
      <c r="A238" s="2">
        <v>0.58241758241758201</v>
      </c>
      <c r="B238" s="2">
        <v>0.42293906810035797</v>
      </c>
    </row>
    <row r="239" spans="1:2">
      <c r="A239" s="2">
        <v>0.58241758241758201</v>
      </c>
      <c r="B239" s="2">
        <v>0.41935483870967699</v>
      </c>
    </row>
    <row r="240" spans="1:2">
      <c r="A240" s="2">
        <v>0.57692307692307598</v>
      </c>
      <c r="B240" s="2">
        <v>0.41935483870967699</v>
      </c>
    </row>
    <row r="241" spans="1:2">
      <c r="A241" s="2">
        <v>0.57692307692307598</v>
      </c>
      <c r="B241" s="2">
        <v>0.41577060931899601</v>
      </c>
    </row>
    <row r="242" spans="1:2">
      <c r="A242" s="2">
        <v>0.57692307692307598</v>
      </c>
      <c r="B242" s="2">
        <v>0.41218637992831503</v>
      </c>
    </row>
    <row r="243" spans="1:2">
      <c r="A243" s="2">
        <v>0.57692307692307598</v>
      </c>
      <c r="B243" s="2">
        <v>0.40860215053763399</v>
      </c>
    </row>
    <row r="244" spans="1:2">
      <c r="A244" s="2">
        <v>0.57142857142857095</v>
      </c>
      <c r="B244" s="2">
        <v>0.40860215053763399</v>
      </c>
    </row>
    <row r="245" spans="1:2">
      <c r="A245" s="2">
        <v>0.57142857142857095</v>
      </c>
      <c r="B245" s="2">
        <v>0.40501792114695301</v>
      </c>
    </row>
    <row r="246" spans="1:2">
      <c r="A246" s="2">
        <v>0.57142857142857095</v>
      </c>
      <c r="B246" s="2">
        <v>0.40143369175627203</v>
      </c>
    </row>
    <row r="247" spans="1:2">
      <c r="A247" s="2">
        <v>0.57142857142857095</v>
      </c>
      <c r="B247" s="2">
        <v>0.39784946236559099</v>
      </c>
    </row>
    <row r="248" spans="1:2">
      <c r="A248" s="2">
        <v>0.57142857142857095</v>
      </c>
      <c r="B248" s="2">
        <v>0.39426523297491001</v>
      </c>
    </row>
    <row r="249" spans="1:2">
      <c r="A249" s="2">
        <v>0.57142857142857095</v>
      </c>
      <c r="B249" s="2">
        <v>0.39068100358422903</v>
      </c>
    </row>
    <row r="250" spans="1:2">
      <c r="A250" s="2">
        <v>0.56593406593406503</v>
      </c>
      <c r="B250" s="2">
        <v>0.39068100358422903</v>
      </c>
    </row>
    <row r="251" spans="1:2">
      <c r="A251" s="2">
        <v>0.56043956043956</v>
      </c>
      <c r="B251" s="2">
        <v>0.39068100358422903</v>
      </c>
    </row>
    <row r="252" spans="1:2">
      <c r="A252" s="2">
        <v>0.56043956043956</v>
      </c>
      <c r="B252" s="2">
        <v>0.38709677419354799</v>
      </c>
    </row>
    <row r="253" spans="1:2">
      <c r="A253" s="2">
        <v>0.56043956043956</v>
      </c>
      <c r="B253" s="2">
        <v>0.38351254480286701</v>
      </c>
    </row>
    <row r="254" spans="1:2">
      <c r="A254" s="2">
        <v>0.56043956043956</v>
      </c>
      <c r="B254" s="2">
        <v>0.37992831541218602</v>
      </c>
    </row>
    <row r="255" spans="1:2">
      <c r="A255" s="2">
        <v>0.55494505494505497</v>
      </c>
      <c r="B255" s="2">
        <v>0.37992831541218602</v>
      </c>
    </row>
    <row r="256" spans="1:2">
      <c r="A256" s="2">
        <v>0.54945054945054905</v>
      </c>
      <c r="B256" s="2">
        <v>0.37992831541218602</v>
      </c>
    </row>
    <row r="257" spans="1:2">
      <c r="A257" s="2">
        <v>0.54395604395604302</v>
      </c>
      <c r="B257" s="2">
        <v>0.37992831541218602</v>
      </c>
    </row>
    <row r="258" spans="1:2">
      <c r="A258" s="2">
        <v>0.53846153846153799</v>
      </c>
      <c r="B258" s="2">
        <v>0.37992831541218602</v>
      </c>
    </row>
    <row r="259" spans="1:2">
      <c r="A259" s="2">
        <v>0.53846153846153799</v>
      </c>
      <c r="B259" s="2">
        <v>0.37634408602150499</v>
      </c>
    </row>
    <row r="260" spans="1:2">
      <c r="A260" s="2">
        <v>0.53846153846153799</v>
      </c>
      <c r="B260" s="2">
        <v>0.372759856630824</v>
      </c>
    </row>
    <row r="261" spans="1:2">
      <c r="A261" s="2">
        <v>0.53846153846153799</v>
      </c>
      <c r="B261" s="2">
        <v>0.36917562724014302</v>
      </c>
    </row>
    <row r="262" spans="1:2">
      <c r="A262" s="2">
        <v>0.53846153846153799</v>
      </c>
      <c r="B262" s="2">
        <v>0.36559139784946199</v>
      </c>
    </row>
    <row r="263" spans="1:2">
      <c r="A263" s="2">
        <v>0.53846153846153799</v>
      </c>
      <c r="B263" s="2">
        <v>0.362007168458781</v>
      </c>
    </row>
    <row r="264" spans="1:2">
      <c r="A264" s="2">
        <v>0.53846153846153799</v>
      </c>
      <c r="B264" s="2">
        <v>0.35842293906810002</v>
      </c>
    </row>
    <row r="265" spans="1:2">
      <c r="A265" s="2">
        <v>0.53846153846153799</v>
      </c>
      <c r="B265" s="2">
        <v>0.35483870967741898</v>
      </c>
    </row>
    <row r="266" spans="1:2">
      <c r="A266" s="2">
        <v>0.53296703296703296</v>
      </c>
      <c r="B266" s="2">
        <v>0.35483870967741898</v>
      </c>
    </row>
    <row r="267" spans="1:2">
      <c r="A267" s="2">
        <v>0.52747252747252704</v>
      </c>
      <c r="B267" s="2">
        <v>0.35483870967741898</v>
      </c>
    </row>
    <row r="268" spans="1:2">
      <c r="A268" s="2">
        <v>0.52747252747252704</v>
      </c>
      <c r="B268" s="2">
        <v>0.351254480286738</v>
      </c>
    </row>
    <row r="269" spans="1:2">
      <c r="A269" s="2">
        <v>0.52747252747252704</v>
      </c>
      <c r="B269" s="2">
        <v>0.34767025089605702</v>
      </c>
    </row>
    <row r="270" spans="1:2">
      <c r="A270" s="2">
        <v>0.52747252747252704</v>
      </c>
      <c r="B270" s="2">
        <v>0.34408602150537598</v>
      </c>
    </row>
    <row r="271" spans="1:2">
      <c r="A271" s="2">
        <v>0.52747252747252704</v>
      </c>
      <c r="B271" s="2">
        <v>0.340501792114695</v>
      </c>
    </row>
    <row r="272" spans="1:2">
      <c r="A272" s="2">
        <v>0.52197802197802201</v>
      </c>
      <c r="B272" s="2">
        <v>0.340501792114695</v>
      </c>
    </row>
    <row r="273" spans="1:2">
      <c r="A273" s="2">
        <v>0.51648351648351598</v>
      </c>
      <c r="B273" s="2">
        <v>0.340501792114695</v>
      </c>
    </row>
    <row r="274" spans="1:2">
      <c r="A274" s="2">
        <v>0.51648351648351598</v>
      </c>
      <c r="B274" s="2">
        <v>0.33691756272401402</v>
      </c>
    </row>
    <row r="275" spans="1:2">
      <c r="A275" s="2">
        <v>0.51648351648351598</v>
      </c>
      <c r="B275" s="2">
        <v>0.33333333333333298</v>
      </c>
    </row>
    <row r="276" spans="1:2">
      <c r="A276" s="2">
        <v>0.51648351648351598</v>
      </c>
      <c r="B276" s="2">
        <v>0.329749103942652</v>
      </c>
    </row>
    <row r="277" spans="1:2">
      <c r="A277" s="2">
        <v>0.51648351648351598</v>
      </c>
      <c r="B277" s="2">
        <v>0.32616487455197102</v>
      </c>
    </row>
    <row r="278" spans="1:2">
      <c r="A278" s="2">
        <v>0.51648351648351598</v>
      </c>
      <c r="B278" s="2">
        <v>0.32258064516128998</v>
      </c>
    </row>
    <row r="279" spans="1:2">
      <c r="A279" s="2">
        <v>0.51648351648351598</v>
      </c>
      <c r="B279" s="2">
        <v>0.318996415770609</v>
      </c>
    </row>
    <row r="280" spans="1:2">
      <c r="A280" s="2">
        <v>0.51648351648351598</v>
      </c>
      <c r="B280" s="2">
        <v>0.31541218637992802</v>
      </c>
    </row>
    <row r="281" spans="1:2">
      <c r="A281" s="2">
        <v>0.51648351648351598</v>
      </c>
      <c r="B281" s="2">
        <v>0.31182795698924698</v>
      </c>
    </row>
    <row r="282" spans="1:2">
      <c r="A282" s="2">
        <v>0.51098901098901095</v>
      </c>
      <c r="B282" s="2">
        <v>0.31182795698924698</v>
      </c>
    </row>
    <row r="283" spans="1:2">
      <c r="A283" s="2">
        <v>0.51098901098901095</v>
      </c>
      <c r="B283" s="2">
        <v>0.308243727598566</v>
      </c>
    </row>
    <row r="284" spans="1:2">
      <c r="A284" s="2">
        <v>0.51098901098901095</v>
      </c>
      <c r="B284" s="2">
        <v>0.30465949820788502</v>
      </c>
    </row>
    <row r="285" spans="1:2">
      <c r="A285" s="2">
        <v>0.50549450549450503</v>
      </c>
      <c r="B285" s="2">
        <v>0.30465949820788502</v>
      </c>
    </row>
    <row r="286" spans="1:2">
      <c r="A286" s="2">
        <v>0.50549450549450503</v>
      </c>
      <c r="B286" s="2">
        <v>0.30107526881720398</v>
      </c>
    </row>
    <row r="287" spans="1:2">
      <c r="A287" s="2">
        <v>0.50549450549450503</v>
      </c>
      <c r="B287" s="2">
        <v>0.297491039426523</v>
      </c>
    </row>
    <row r="288" spans="1:2">
      <c r="A288" s="2">
        <v>0.50549450549450503</v>
      </c>
      <c r="B288" s="2">
        <v>0.29390681003584201</v>
      </c>
    </row>
    <row r="289" spans="1:2">
      <c r="A289" s="2">
        <v>0.50549450549450503</v>
      </c>
      <c r="B289" s="2">
        <v>0.29032258064516098</v>
      </c>
    </row>
    <row r="290" spans="1:2">
      <c r="A290" s="2">
        <v>0.50549450549450503</v>
      </c>
      <c r="B290" s="2">
        <v>0.28673835125448</v>
      </c>
    </row>
    <row r="291" spans="1:2">
      <c r="A291" s="2">
        <v>0.50549450549450503</v>
      </c>
      <c r="B291" s="2">
        <v>0.28315412186379901</v>
      </c>
    </row>
    <row r="292" spans="1:2">
      <c r="A292" s="2">
        <v>0.50549450549450503</v>
      </c>
      <c r="B292" s="2">
        <v>0.27956989247311798</v>
      </c>
    </row>
    <row r="293" spans="1:2">
      <c r="A293" s="2">
        <v>0.50549450549450503</v>
      </c>
      <c r="B293" s="2">
        <v>0.27598566308243699</v>
      </c>
    </row>
    <row r="294" spans="1:2">
      <c r="A294" s="2">
        <v>0.50549450549450503</v>
      </c>
      <c r="B294" s="2">
        <v>0.27240143369175601</v>
      </c>
    </row>
    <row r="295" spans="1:2">
      <c r="A295" s="2">
        <v>0.50549450549450503</v>
      </c>
      <c r="B295" s="2">
        <v>0.26881720430107497</v>
      </c>
    </row>
    <row r="296" spans="1:2">
      <c r="A296" s="2">
        <v>0.5</v>
      </c>
      <c r="B296" s="2">
        <v>0.26881720430107497</v>
      </c>
    </row>
    <row r="297" spans="1:2">
      <c r="A297" s="2">
        <v>0.5</v>
      </c>
      <c r="B297" s="2">
        <v>0.26523297491039399</v>
      </c>
    </row>
    <row r="298" spans="1:2">
      <c r="A298" s="2">
        <v>0.5</v>
      </c>
      <c r="B298" s="2">
        <v>0.26164874551971301</v>
      </c>
    </row>
    <row r="299" spans="1:2">
      <c r="A299" s="2">
        <v>0.49450549450549403</v>
      </c>
      <c r="B299" s="2">
        <v>0.26164874551971301</v>
      </c>
    </row>
    <row r="300" spans="1:2">
      <c r="A300" s="2">
        <v>0.49450549450549403</v>
      </c>
      <c r="B300" s="2">
        <v>0.25806451612903197</v>
      </c>
    </row>
    <row r="301" spans="1:2">
      <c r="A301" s="2">
        <v>0.48901098901098899</v>
      </c>
      <c r="B301" s="2">
        <v>0.25806451612903197</v>
      </c>
    </row>
    <row r="302" spans="1:2">
      <c r="A302" s="2">
        <v>0.48351648351648302</v>
      </c>
      <c r="B302" s="2">
        <v>0.25806451612903197</v>
      </c>
    </row>
    <row r="303" spans="1:2">
      <c r="A303" s="2">
        <v>0.47802197802197799</v>
      </c>
      <c r="B303" s="2">
        <v>0.25806451612903197</v>
      </c>
    </row>
    <row r="304" spans="1:2">
      <c r="A304" s="2">
        <v>0.47252747252747201</v>
      </c>
      <c r="B304" s="2">
        <v>0.25806451612903197</v>
      </c>
    </row>
    <row r="305" spans="1:2">
      <c r="A305" s="2">
        <v>0.46703296703296698</v>
      </c>
      <c r="B305" s="2">
        <v>0.25806451612903197</v>
      </c>
    </row>
    <row r="306" spans="1:2">
      <c r="A306" s="2">
        <v>0.46153846153846101</v>
      </c>
      <c r="B306" s="2">
        <v>0.25806451612903197</v>
      </c>
    </row>
    <row r="307" spans="1:2">
      <c r="A307" s="2">
        <v>0.45604395604395598</v>
      </c>
      <c r="B307" s="2">
        <v>0.25806451612903197</v>
      </c>
    </row>
    <row r="308" spans="1:2">
      <c r="A308" s="2">
        <v>0.45604395604395598</v>
      </c>
      <c r="B308" s="2">
        <v>0.25448028673835099</v>
      </c>
    </row>
    <row r="309" spans="1:2">
      <c r="A309" s="2">
        <v>0.45054945054945</v>
      </c>
      <c r="B309" s="2">
        <v>0.25448028673835099</v>
      </c>
    </row>
    <row r="310" spans="1:2">
      <c r="A310" s="2">
        <v>0.45054945054945</v>
      </c>
      <c r="B310" s="2">
        <v>0.25089605734767001</v>
      </c>
    </row>
    <row r="311" spans="1:2">
      <c r="A311" s="2">
        <v>0.44505494505494497</v>
      </c>
      <c r="B311" s="2">
        <v>0.25089605734767001</v>
      </c>
    </row>
    <row r="312" spans="1:2">
      <c r="A312" s="2">
        <v>0.44505494505494497</v>
      </c>
      <c r="B312" s="2">
        <v>0.247311827956989</v>
      </c>
    </row>
    <row r="313" spans="1:2">
      <c r="A313" s="2">
        <v>0.439560439560439</v>
      </c>
      <c r="B313" s="2">
        <v>0.247311827956989</v>
      </c>
    </row>
    <row r="314" spans="1:2">
      <c r="A314" s="2">
        <v>0.43406593406593402</v>
      </c>
      <c r="B314" s="2">
        <v>0.247311827956989</v>
      </c>
    </row>
    <row r="315" spans="1:2">
      <c r="A315" s="2">
        <v>0.42857142857142799</v>
      </c>
      <c r="B315" s="2">
        <v>0.247311827956989</v>
      </c>
    </row>
    <row r="316" spans="1:2">
      <c r="A316" s="2">
        <v>0.42857142857142799</v>
      </c>
      <c r="B316" s="2">
        <v>0.24372759856630799</v>
      </c>
    </row>
    <row r="317" spans="1:2">
      <c r="A317" s="2">
        <v>0.42857142857142799</v>
      </c>
      <c r="B317" s="2">
        <v>0.24014336917562701</v>
      </c>
    </row>
    <row r="318" spans="1:2">
      <c r="A318" s="2">
        <v>0.42857142857142799</v>
      </c>
      <c r="B318" s="2">
        <v>0.236559139784946</v>
      </c>
    </row>
    <row r="319" spans="1:2">
      <c r="A319" s="2">
        <v>0.42307692307692302</v>
      </c>
      <c r="B319" s="2">
        <v>0.236559139784946</v>
      </c>
    </row>
    <row r="320" spans="1:2">
      <c r="A320" s="2">
        <v>0.42307692307692302</v>
      </c>
      <c r="B320" s="2">
        <v>0.23297491039426499</v>
      </c>
    </row>
    <row r="321" spans="1:2">
      <c r="A321" s="2">
        <v>0.41758241758241699</v>
      </c>
      <c r="B321" s="2">
        <v>0.23297491039426499</v>
      </c>
    </row>
    <row r="322" spans="1:2">
      <c r="A322" s="2">
        <v>0.41208791208791201</v>
      </c>
      <c r="B322" s="2">
        <v>0.23297491039426499</v>
      </c>
    </row>
    <row r="323" spans="1:2">
      <c r="A323" s="2">
        <v>0.41208791208791201</v>
      </c>
      <c r="B323" s="2">
        <v>0.22939068100358401</v>
      </c>
    </row>
    <row r="324" spans="1:2">
      <c r="A324" s="2">
        <v>0.40659340659340598</v>
      </c>
      <c r="B324" s="2">
        <v>0.22939068100358401</v>
      </c>
    </row>
    <row r="325" spans="1:2">
      <c r="A325" s="2">
        <v>0.40659340659340598</v>
      </c>
      <c r="B325" s="2">
        <v>0.225806451612903</v>
      </c>
    </row>
    <row r="326" spans="1:2">
      <c r="A326" s="2">
        <v>0.40659340659340598</v>
      </c>
      <c r="B326" s="2">
        <v>0.22222222222222199</v>
      </c>
    </row>
    <row r="327" spans="1:2">
      <c r="A327" s="2">
        <v>0.40109890109890101</v>
      </c>
      <c r="B327" s="2">
        <v>0.22222222222222199</v>
      </c>
    </row>
    <row r="328" spans="1:2">
      <c r="A328" s="2">
        <v>0.39560439560439498</v>
      </c>
      <c r="B328" s="2">
        <v>0.22222222222222199</v>
      </c>
    </row>
    <row r="329" spans="1:2">
      <c r="A329" s="2">
        <v>0.39560439560439498</v>
      </c>
      <c r="B329" s="2">
        <v>0.21863799283154101</v>
      </c>
    </row>
    <row r="330" spans="1:2">
      <c r="A330" s="2">
        <v>0.39560439560439498</v>
      </c>
      <c r="B330" s="2">
        <v>0.21505376344086</v>
      </c>
    </row>
    <row r="331" spans="1:2">
      <c r="A331" s="2">
        <v>0.39560439560439498</v>
      </c>
      <c r="B331" s="2">
        <v>0.21146953405017899</v>
      </c>
    </row>
    <row r="332" spans="1:2">
      <c r="A332" s="2">
        <v>0.39560439560439498</v>
      </c>
      <c r="B332" s="2">
        <v>0.207885304659498</v>
      </c>
    </row>
    <row r="333" spans="1:2">
      <c r="A333" s="2">
        <v>0.39560439560439498</v>
      </c>
      <c r="B333" s="2">
        <v>0.204301075268817</v>
      </c>
    </row>
    <row r="334" spans="1:2">
      <c r="A334" s="2">
        <v>0.39560439560439498</v>
      </c>
      <c r="B334" s="2">
        <v>0.20071684587813601</v>
      </c>
    </row>
    <row r="335" spans="1:2">
      <c r="A335" s="2">
        <v>0.39010989010989</v>
      </c>
      <c r="B335" s="2">
        <v>0.20071684587813601</v>
      </c>
    </row>
    <row r="336" spans="1:2">
      <c r="A336" s="2">
        <v>0.38461538461538403</v>
      </c>
      <c r="B336" s="2">
        <v>0.20071684587813601</v>
      </c>
    </row>
    <row r="337" spans="1:2">
      <c r="A337" s="2">
        <v>0.38461538461538403</v>
      </c>
      <c r="B337" s="2">
        <v>0.197132616487455</v>
      </c>
    </row>
    <row r="338" spans="1:2">
      <c r="A338" s="2">
        <v>0.38461538461538403</v>
      </c>
      <c r="B338" s="2">
        <v>0.19354838709677399</v>
      </c>
    </row>
    <row r="339" spans="1:2">
      <c r="A339" s="2">
        <v>0.379120879120879</v>
      </c>
      <c r="B339" s="2">
        <v>0.19354838709677399</v>
      </c>
    </row>
    <row r="340" spans="1:2">
      <c r="A340" s="2">
        <v>0.379120879120879</v>
      </c>
      <c r="B340" s="2">
        <v>0.18996415770609301</v>
      </c>
    </row>
    <row r="341" spans="1:2">
      <c r="A341" s="2">
        <v>0.37362637362637302</v>
      </c>
      <c r="B341" s="2">
        <v>0.18996415770609301</v>
      </c>
    </row>
    <row r="342" spans="1:2">
      <c r="A342" s="2">
        <v>0.36813186813186799</v>
      </c>
      <c r="B342" s="2">
        <v>0.18996415770609301</v>
      </c>
    </row>
    <row r="343" spans="1:2">
      <c r="A343" s="2">
        <v>0.36263736263736202</v>
      </c>
      <c r="B343" s="2">
        <v>0.18996415770609301</v>
      </c>
    </row>
    <row r="344" spans="1:2">
      <c r="A344" s="2">
        <v>0.36263736263736202</v>
      </c>
      <c r="B344" s="2">
        <v>0.186379928315412</v>
      </c>
    </row>
    <row r="345" spans="1:2">
      <c r="A345" s="2">
        <v>0.36263736263736202</v>
      </c>
      <c r="B345" s="2">
        <v>0.18279569892473099</v>
      </c>
    </row>
    <row r="346" spans="1:2">
      <c r="A346" s="2">
        <v>0.36263736263736202</v>
      </c>
      <c r="B346" s="2">
        <v>0.17921146953405001</v>
      </c>
    </row>
    <row r="347" spans="1:2">
      <c r="A347" s="2">
        <v>0.36263736263736202</v>
      </c>
      <c r="B347" s="2">
        <v>0.175627240143369</v>
      </c>
    </row>
    <row r="348" spans="1:2">
      <c r="A348" s="2">
        <v>0.35714285714285698</v>
      </c>
      <c r="B348" s="2">
        <v>0.175627240143369</v>
      </c>
    </row>
    <row r="349" spans="1:2">
      <c r="A349" s="2">
        <v>0.35714285714285698</v>
      </c>
      <c r="B349" s="2">
        <v>0.17204301075268799</v>
      </c>
    </row>
    <row r="350" spans="1:2">
      <c r="A350" s="2">
        <v>0.35714285714285698</v>
      </c>
      <c r="B350" s="2">
        <v>0.16845878136200701</v>
      </c>
    </row>
    <row r="351" spans="1:2">
      <c r="A351" s="2">
        <v>0.35714285714285698</v>
      </c>
      <c r="B351" s="2">
        <v>0.164874551971326</v>
      </c>
    </row>
    <row r="352" spans="1:2">
      <c r="A352" s="2">
        <v>0.35714285714285698</v>
      </c>
      <c r="B352" s="2">
        <v>0.16129032258064499</v>
      </c>
    </row>
    <row r="353" spans="1:2">
      <c r="A353" s="2">
        <v>0.35714285714285698</v>
      </c>
      <c r="B353" s="2">
        <v>0.15770609318996401</v>
      </c>
    </row>
    <row r="354" spans="1:2">
      <c r="A354" s="2">
        <v>0.35164835164835101</v>
      </c>
      <c r="B354" s="2">
        <v>0.15770609318996401</v>
      </c>
    </row>
    <row r="355" spans="1:2">
      <c r="A355" s="2">
        <v>0.34615384615384598</v>
      </c>
      <c r="B355" s="2">
        <v>0.15770609318996401</v>
      </c>
    </row>
    <row r="356" spans="1:2">
      <c r="A356" s="2">
        <v>0.34615384615384598</v>
      </c>
      <c r="B356" s="2">
        <v>0.154121863799283</v>
      </c>
    </row>
    <row r="357" spans="1:2">
      <c r="A357" s="2">
        <v>0.34615384615384598</v>
      </c>
      <c r="B357" s="2">
        <v>0.15053763440860199</v>
      </c>
    </row>
    <row r="358" spans="1:2">
      <c r="A358" s="2">
        <v>0.34615384615384598</v>
      </c>
      <c r="B358" s="2">
        <v>0.14695340501792101</v>
      </c>
    </row>
    <row r="359" spans="1:2">
      <c r="A359" s="2">
        <v>0.34065934065934</v>
      </c>
      <c r="B359" s="2">
        <v>0.14695340501792101</v>
      </c>
    </row>
    <row r="360" spans="1:2">
      <c r="A360" s="2">
        <v>0.33516483516483497</v>
      </c>
      <c r="B360" s="2">
        <v>0.14695340501792101</v>
      </c>
    </row>
    <row r="361" spans="1:2">
      <c r="A361" s="2">
        <v>0.33516483516483497</v>
      </c>
      <c r="B361" s="2">
        <v>0.14336917562724</v>
      </c>
    </row>
    <row r="362" spans="1:2">
      <c r="A362" s="2">
        <v>0.329670329670329</v>
      </c>
      <c r="B362" s="2">
        <v>0.14336917562724</v>
      </c>
    </row>
    <row r="363" spans="1:2">
      <c r="A363" s="2">
        <v>0.329670329670329</v>
      </c>
      <c r="B363" s="2">
        <v>0.13978494623655899</v>
      </c>
    </row>
    <row r="364" spans="1:2">
      <c r="A364" s="2">
        <v>0.329670329670329</v>
      </c>
      <c r="B364" s="2">
        <v>0.13620071684587801</v>
      </c>
    </row>
    <row r="365" spans="1:2">
      <c r="A365" s="2">
        <v>0.32417582417582402</v>
      </c>
      <c r="B365" s="2">
        <v>0.13620071684587801</v>
      </c>
    </row>
    <row r="366" spans="1:2">
      <c r="A366" s="2">
        <v>0.31868131868131799</v>
      </c>
      <c r="B366" s="2">
        <v>0.13620071684587801</v>
      </c>
    </row>
    <row r="367" spans="1:2">
      <c r="A367" s="2">
        <v>0.31868131868131799</v>
      </c>
      <c r="B367" s="2">
        <v>0.132616487455197</v>
      </c>
    </row>
    <row r="368" spans="1:2">
      <c r="A368" s="2">
        <v>0.31318681318681302</v>
      </c>
      <c r="B368" s="2">
        <v>0.132616487455197</v>
      </c>
    </row>
    <row r="369" spans="1:2">
      <c r="A369" s="2">
        <v>0.30769230769230699</v>
      </c>
      <c r="B369" s="2">
        <v>0.132616487455197</v>
      </c>
    </row>
    <row r="370" spans="1:2">
      <c r="A370" s="2">
        <v>0.30769230769230699</v>
      </c>
      <c r="B370" s="2">
        <v>0.12903225806451599</v>
      </c>
    </row>
    <row r="371" spans="1:2">
      <c r="A371" s="2">
        <v>0.30219780219780201</v>
      </c>
      <c r="B371" s="2">
        <v>0.12903225806451599</v>
      </c>
    </row>
    <row r="372" spans="1:2">
      <c r="A372" s="2">
        <v>0.30219780219780201</v>
      </c>
      <c r="B372" s="2">
        <v>0.125448028673835</v>
      </c>
    </row>
    <row r="373" spans="1:2">
      <c r="A373" s="2">
        <v>0.30219780219780201</v>
      </c>
      <c r="B373" s="2">
        <v>0.121863799283154</v>
      </c>
    </row>
    <row r="374" spans="1:2">
      <c r="A374" s="2">
        <v>0.29670329670329598</v>
      </c>
      <c r="B374" s="2">
        <v>0.121863799283154</v>
      </c>
    </row>
    <row r="375" spans="1:2">
      <c r="A375" s="2">
        <v>0.29120879120879101</v>
      </c>
      <c r="B375" s="2">
        <v>0.121863799283154</v>
      </c>
    </row>
    <row r="376" spans="1:2">
      <c r="A376" s="2">
        <v>0.29120879120879101</v>
      </c>
      <c r="B376" s="2">
        <v>0.118279569892473</v>
      </c>
    </row>
    <row r="377" spans="1:2">
      <c r="A377" s="2">
        <v>0.28571428571428498</v>
      </c>
      <c r="B377" s="2">
        <v>0.118279569892473</v>
      </c>
    </row>
    <row r="378" spans="1:2">
      <c r="A378" s="2">
        <v>0.28021978021978</v>
      </c>
      <c r="B378" s="2">
        <v>0.118279569892473</v>
      </c>
    </row>
    <row r="379" spans="1:2">
      <c r="A379" s="2">
        <v>0.28021978021978</v>
      </c>
      <c r="B379" s="2">
        <v>0.114695340501792</v>
      </c>
    </row>
    <row r="380" spans="1:2">
      <c r="A380" s="2">
        <v>0.28021978021978</v>
      </c>
      <c r="B380" s="2">
        <v>0.11111111111111099</v>
      </c>
    </row>
    <row r="381" spans="1:2">
      <c r="A381" s="2">
        <v>0.27472527472527403</v>
      </c>
      <c r="B381" s="2">
        <v>0.11111111111111099</v>
      </c>
    </row>
    <row r="382" spans="1:2">
      <c r="A382" s="2">
        <v>0.269230769230769</v>
      </c>
      <c r="B382" s="2">
        <v>0.11111111111111099</v>
      </c>
    </row>
    <row r="383" spans="1:2">
      <c r="A383" s="2">
        <v>0.26373626373626302</v>
      </c>
      <c r="B383" s="2">
        <v>0.11111111111111099</v>
      </c>
    </row>
    <row r="384" spans="1:2">
      <c r="A384" s="2">
        <v>0.25824175824175799</v>
      </c>
      <c r="B384" s="2">
        <v>0.11111111111111099</v>
      </c>
    </row>
    <row r="385" spans="1:2">
      <c r="A385" s="2">
        <v>0.25274725274725202</v>
      </c>
      <c r="B385" s="2">
        <v>0.11111111111111099</v>
      </c>
    </row>
    <row r="386" spans="1:2">
      <c r="A386" s="2">
        <v>0.25274725274725202</v>
      </c>
      <c r="B386" s="2">
        <v>0.10752688172043</v>
      </c>
    </row>
    <row r="387" spans="1:2">
      <c r="A387" s="2">
        <v>0.25274725274725202</v>
      </c>
      <c r="B387" s="2">
        <v>0.103942652329749</v>
      </c>
    </row>
    <row r="388" spans="1:2">
      <c r="A388" s="2">
        <v>0.24725274725274701</v>
      </c>
      <c r="B388" s="2">
        <v>0.103942652329749</v>
      </c>
    </row>
    <row r="389" spans="1:2">
      <c r="A389" s="2">
        <v>0.24175824175824101</v>
      </c>
      <c r="B389" s="2">
        <v>0.103942652329749</v>
      </c>
    </row>
    <row r="390" spans="1:2">
      <c r="A390" s="2">
        <v>0.23626373626373601</v>
      </c>
      <c r="B390" s="2">
        <v>0.103942652329749</v>
      </c>
    </row>
    <row r="391" spans="1:2">
      <c r="A391" s="2">
        <v>0.23076923076923</v>
      </c>
      <c r="B391" s="2">
        <v>0.103942652329749</v>
      </c>
    </row>
    <row r="392" spans="1:2">
      <c r="A392" s="2">
        <v>0.23076923076923</v>
      </c>
      <c r="B392" s="2">
        <v>0.10035842293906801</v>
      </c>
    </row>
    <row r="393" spans="1:2">
      <c r="A393" s="2">
        <v>0.23076923076923</v>
      </c>
      <c r="B393" s="2">
        <v>9.6774193548387094E-2</v>
      </c>
    </row>
    <row r="394" spans="1:2">
      <c r="A394" s="2">
        <v>0.23076923076923</v>
      </c>
      <c r="B394" s="2">
        <v>9.3189964157706098E-2</v>
      </c>
    </row>
    <row r="395" spans="1:2">
      <c r="A395" s="2">
        <v>0.23076923076923</v>
      </c>
      <c r="B395" s="2">
        <v>8.9605734767025005E-2</v>
      </c>
    </row>
    <row r="396" spans="1:2">
      <c r="A396" s="2">
        <v>0.23076923076923</v>
      </c>
      <c r="B396" s="2">
        <v>8.6021505376343996E-2</v>
      </c>
    </row>
    <row r="397" spans="1:2">
      <c r="A397" s="2">
        <v>0.23076923076923</v>
      </c>
      <c r="B397" s="2">
        <v>8.2437275985663E-2</v>
      </c>
    </row>
    <row r="398" spans="1:2">
      <c r="A398" s="2">
        <v>0.225274725274725</v>
      </c>
      <c r="B398" s="2">
        <v>8.2437275985663E-2</v>
      </c>
    </row>
    <row r="399" spans="1:2">
      <c r="A399" s="2">
        <v>0.225274725274725</v>
      </c>
      <c r="B399" s="2">
        <v>7.8853046594982004E-2</v>
      </c>
    </row>
    <row r="400" spans="1:2">
      <c r="A400" s="2">
        <v>0.225274725274725</v>
      </c>
      <c r="B400" s="2">
        <v>7.5268817204300995E-2</v>
      </c>
    </row>
    <row r="401" spans="1:2">
      <c r="A401" s="2">
        <v>0.219780219780219</v>
      </c>
      <c r="B401" s="2">
        <v>7.5268817204300995E-2</v>
      </c>
    </row>
    <row r="402" spans="1:2">
      <c r="A402" s="2">
        <v>0.214285714285714</v>
      </c>
      <c r="B402" s="2">
        <v>7.5268817204300995E-2</v>
      </c>
    </row>
    <row r="403" spans="1:2">
      <c r="A403" s="2">
        <v>0.20879120879120799</v>
      </c>
      <c r="B403" s="2">
        <v>7.5268817204300995E-2</v>
      </c>
    </row>
    <row r="404" spans="1:2">
      <c r="A404" s="2">
        <v>0.20329670329670299</v>
      </c>
      <c r="B404" s="2">
        <v>7.5268817204300995E-2</v>
      </c>
    </row>
    <row r="405" spans="1:2">
      <c r="A405" s="2">
        <v>0.19780219780219699</v>
      </c>
      <c r="B405" s="2">
        <v>7.5268817204300995E-2</v>
      </c>
    </row>
    <row r="406" spans="1:2">
      <c r="A406" s="2">
        <v>0.19230769230769201</v>
      </c>
      <c r="B406" s="2">
        <v>7.5268817204300995E-2</v>
      </c>
    </row>
    <row r="407" spans="1:2">
      <c r="A407" s="2">
        <v>0.18681318681318601</v>
      </c>
      <c r="B407" s="2">
        <v>7.5268817204300995E-2</v>
      </c>
    </row>
    <row r="408" spans="1:2">
      <c r="A408" s="2">
        <v>0.18131868131868101</v>
      </c>
      <c r="B408" s="2">
        <v>7.5268817204300995E-2</v>
      </c>
    </row>
    <row r="409" spans="1:2">
      <c r="A409" s="2">
        <v>0.17582417582417501</v>
      </c>
      <c r="B409" s="2">
        <v>7.5268817204300995E-2</v>
      </c>
    </row>
    <row r="410" spans="1:2">
      <c r="A410" s="2">
        <v>0.17032967032967</v>
      </c>
      <c r="B410" s="2">
        <v>7.5268817204300995E-2</v>
      </c>
    </row>
    <row r="411" spans="1:2">
      <c r="A411" s="2">
        <v>0.164835164835164</v>
      </c>
      <c r="B411" s="2">
        <v>7.5268817204300995E-2</v>
      </c>
    </row>
    <row r="412" spans="1:2">
      <c r="A412" s="2">
        <v>0.164835164835164</v>
      </c>
      <c r="B412" s="2">
        <v>7.1684587813619999E-2</v>
      </c>
    </row>
    <row r="413" spans="1:2">
      <c r="A413" s="2">
        <v>0.164835164835164</v>
      </c>
      <c r="B413" s="2">
        <v>6.8100358422939003E-2</v>
      </c>
    </row>
    <row r="414" spans="1:2">
      <c r="A414" s="2">
        <v>0.159340659340659</v>
      </c>
      <c r="B414" s="2">
        <v>6.8100358422939003E-2</v>
      </c>
    </row>
    <row r="415" spans="1:2">
      <c r="A415" s="2">
        <v>0.15384615384615299</v>
      </c>
      <c r="B415" s="2">
        <v>6.8100358422939003E-2</v>
      </c>
    </row>
    <row r="416" spans="1:2">
      <c r="A416" s="2">
        <v>0.14835164835164799</v>
      </c>
      <c r="B416" s="2">
        <v>6.8100358422939003E-2</v>
      </c>
    </row>
    <row r="417" spans="1:2">
      <c r="A417" s="2">
        <v>0.14835164835164799</v>
      </c>
      <c r="B417" s="2">
        <v>6.4516129032257993E-2</v>
      </c>
    </row>
    <row r="418" spans="1:2">
      <c r="A418" s="2">
        <v>0.14285714285714199</v>
      </c>
      <c r="B418" s="2">
        <v>6.4516129032257993E-2</v>
      </c>
    </row>
    <row r="419" spans="1:2">
      <c r="A419" s="2">
        <v>0.14285714285714199</v>
      </c>
      <c r="B419" s="2">
        <v>6.0931899641576998E-2</v>
      </c>
    </row>
    <row r="420" spans="1:2">
      <c r="A420" s="2">
        <v>0.13736263736263701</v>
      </c>
      <c r="B420" s="2">
        <v>6.0931899641576998E-2</v>
      </c>
    </row>
    <row r="421" spans="1:2">
      <c r="A421" s="2">
        <v>0.13736263736263701</v>
      </c>
      <c r="B421" s="2">
        <v>5.7347670250896002E-2</v>
      </c>
    </row>
    <row r="422" spans="1:2">
      <c r="A422" s="2">
        <v>0.13186813186813101</v>
      </c>
      <c r="B422" s="2">
        <v>5.7347670250896002E-2</v>
      </c>
    </row>
    <row r="423" spans="1:2">
      <c r="A423" s="2">
        <v>0.13186813186813101</v>
      </c>
      <c r="B423" s="2">
        <v>5.3763440860214999E-2</v>
      </c>
    </row>
    <row r="424" spans="1:2">
      <c r="A424" s="2">
        <v>0.12637362637362601</v>
      </c>
      <c r="B424" s="2">
        <v>5.3763440860214999E-2</v>
      </c>
    </row>
    <row r="425" spans="1:2">
      <c r="A425" s="2">
        <v>0.12637362637362601</v>
      </c>
      <c r="B425" s="2">
        <v>5.0179211469534003E-2</v>
      </c>
    </row>
    <row r="426" spans="1:2">
      <c r="A426" s="2">
        <v>0.12637362637362601</v>
      </c>
      <c r="B426" s="2">
        <v>4.6594982078853001E-2</v>
      </c>
    </row>
    <row r="427" spans="1:2">
      <c r="A427" s="2">
        <v>0.12637362637362601</v>
      </c>
      <c r="B427" s="2">
        <v>4.3010752688171998E-2</v>
      </c>
    </row>
    <row r="428" spans="1:2">
      <c r="A428" s="2">
        <v>0.12637362637362601</v>
      </c>
      <c r="B428" s="2">
        <v>3.9426523297491002E-2</v>
      </c>
    </row>
    <row r="429" spans="1:2">
      <c r="A429" s="2">
        <v>0.12087912087912001</v>
      </c>
      <c r="B429" s="2">
        <v>3.9426523297491002E-2</v>
      </c>
    </row>
    <row r="430" spans="1:2">
      <c r="A430" s="2">
        <v>0.115384615384615</v>
      </c>
      <c r="B430" s="2">
        <v>3.9426523297491002E-2</v>
      </c>
    </row>
    <row r="431" spans="1:2">
      <c r="A431" s="2">
        <v>0.115384615384615</v>
      </c>
      <c r="B431" s="2">
        <v>3.5842293906809999E-2</v>
      </c>
    </row>
    <row r="432" spans="1:2">
      <c r="A432" s="2">
        <v>0.109890109890109</v>
      </c>
      <c r="B432" s="2">
        <v>3.5842293906809999E-2</v>
      </c>
    </row>
    <row r="433" spans="1:2">
      <c r="A433" s="2">
        <v>0.104395604395604</v>
      </c>
      <c r="B433" s="2">
        <v>3.5842293906809999E-2</v>
      </c>
    </row>
    <row r="434" spans="1:2">
      <c r="A434" s="2">
        <v>9.8901098901098897E-2</v>
      </c>
      <c r="B434" s="2">
        <v>3.5842293906809999E-2</v>
      </c>
    </row>
    <row r="435" spans="1:2">
      <c r="A435" s="2">
        <v>9.8901098901098897E-2</v>
      </c>
      <c r="B435" s="2">
        <v>3.2258064516128997E-2</v>
      </c>
    </row>
    <row r="436" spans="1:2">
      <c r="A436" s="2">
        <v>9.3406593406593394E-2</v>
      </c>
      <c r="B436" s="2">
        <v>3.2258064516128997E-2</v>
      </c>
    </row>
    <row r="437" spans="1:2">
      <c r="A437" s="2">
        <v>9.3406593406593394E-2</v>
      </c>
      <c r="B437" s="2">
        <v>2.8673835125448001E-2</v>
      </c>
    </row>
    <row r="438" spans="1:2">
      <c r="A438" s="2">
        <v>9.3406593406593394E-2</v>
      </c>
      <c r="B438" s="2">
        <v>2.5089605734767002E-2</v>
      </c>
    </row>
    <row r="439" spans="1:2">
      <c r="A439" s="2">
        <v>8.7912087912087905E-2</v>
      </c>
      <c r="B439" s="2">
        <v>2.5089605734767002E-2</v>
      </c>
    </row>
    <row r="440" spans="1:2">
      <c r="A440" s="2">
        <v>8.2417582417582402E-2</v>
      </c>
      <c r="B440" s="2">
        <v>2.5089605734767002E-2</v>
      </c>
    </row>
    <row r="441" spans="1:2">
      <c r="A441" s="2">
        <v>8.2417582417582402E-2</v>
      </c>
      <c r="B441" s="2">
        <v>2.1505376344085999E-2</v>
      </c>
    </row>
    <row r="442" spans="1:2">
      <c r="A442" s="2">
        <v>7.69230769230769E-2</v>
      </c>
      <c r="B442" s="2">
        <v>2.1505376344085999E-2</v>
      </c>
    </row>
    <row r="443" spans="1:2">
      <c r="A443" s="2">
        <v>7.1428571428571397E-2</v>
      </c>
      <c r="B443" s="2">
        <v>2.1505376344085999E-2</v>
      </c>
    </row>
    <row r="444" spans="1:2">
      <c r="A444" s="2">
        <v>7.1428571428571397E-2</v>
      </c>
      <c r="B444" s="2">
        <v>1.7921146953405E-2</v>
      </c>
    </row>
    <row r="445" spans="1:2">
      <c r="A445" s="2">
        <v>6.5934065934065894E-2</v>
      </c>
      <c r="B445" s="2">
        <v>1.7921146953405E-2</v>
      </c>
    </row>
    <row r="446" spans="1:2">
      <c r="A446" s="2">
        <v>6.5934065934065894E-2</v>
      </c>
      <c r="B446" s="2">
        <v>1.4336917562724E-2</v>
      </c>
    </row>
    <row r="447" spans="1:2">
      <c r="A447" s="2">
        <v>6.0439560439560398E-2</v>
      </c>
      <c r="B447" s="2">
        <v>1.4336917562724E-2</v>
      </c>
    </row>
    <row r="448" spans="1:2">
      <c r="A448" s="2">
        <v>6.0439560439560398E-2</v>
      </c>
      <c r="B448" s="2">
        <v>1.0752688172042999E-2</v>
      </c>
    </row>
    <row r="449" spans="1:2">
      <c r="A449" s="2">
        <v>6.0439560439560398E-2</v>
      </c>
      <c r="B449" s="2">
        <v>7.1684587813620002E-3</v>
      </c>
    </row>
    <row r="450" spans="1:2">
      <c r="A450" s="2">
        <v>5.4945054945054903E-2</v>
      </c>
      <c r="B450" s="2">
        <v>7.1684587813620002E-3</v>
      </c>
    </row>
    <row r="451" spans="1:2">
      <c r="A451" s="2">
        <v>4.94505494505494E-2</v>
      </c>
      <c r="B451" s="2">
        <v>7.1684587813620002E-3</v>
      </c>
    </row>
    <row r="452" spans="1:2">
      <c r="A452" s="2">
        <v>4.3956043956043897E-2</v>
      </c>
      <c r="B452" s="2">
        <v>7.1684587813620002E-3</v>
      </c>
    </row>
    <row r="453" spans="1:2">
      <c r="A453" s="2">
        <v>3.8461538461538401E-2</v>
      </c>
      <c r="B453" s="2">
        <v>7.1684587813620002E-3</v>
      </c>
    </row>
    <row r="454" spans="1:2">
      <c r="A454" s="2">
        <v>3.8461538461538401E-2</v>
      </c>
      <c r="B454" s="2">
        <v>3.5842293906810001E-3</v>
      </c>
    </row>
    <row r="455" spans="1:2">
      <c r="A455" s="2">
        <v>3.2967032967032898E-2</v>
      </c>
      <c r="B455" s="2">
        <v>3.5842293906810001E-3</v>
      </c>
    </row>
    <row r="456" spans="1:2">
      <c r="A456" s="2">
        <v>2.7472527472527399E-2</v>
      </c>
      <c r="B456" s="2">
        <v>3.5842293906810001E-3</v>
      </c>
    </row>
    <row r="457" spans="1:2">
      <c r="A457" s="2">
        <v>2.19780219780219E-2</v>
      </c>
      <c r="B457" s="2">
        <v>3.5842293906810001E-3</v>
      </c>
    </row>
    <row r="458" spans="1:2">
      <c r="A458" s="2">
        <v>1.6483516483516401E-2</v>
      </c>
      <c r="B458" s="2">
        <v>3.5842293906810001E-3</v>
      </c>
    </row>
    <row r="459" spans="1:2">
      <c r="A459" s="2">
        <v>1.09890109890109E-2</v>
      </c>
      <c r="B459" s="2">
        <v>3.5842293906810001E-3</v>
      </c>
    </row>
    <row r="460" spans="1:2">
      <c r="A460" s="2">
        <v>1.09890109890109E-2</v>
      </c>
      <c r="B460" s="1">
        <v>0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lin_bgd_all_roc</vt:lpstr>
      <vt:lpstr>0.000001</vt:lpstr>
      <vt:lpstr>0.0000001</vt:lpstr>
      <vt:lpstr>'0.0000001'!lin_bgd_0.0000001_50_roc</vt:lpstr>
      <vt:lpstr>lin_bgd_all_roc!lin_bgd_0.0000001_50_roc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Sergiu Tripon</cp:lastModifiedBy>
  <dcterms:created xsi:type="dcterms:W3CDTF">2016-03-12T22:35:29Z</dcterms:created>
  <dcterms:modified xsi:type="dcterms:W3CDTF">2016-03-12T22:35:29Z</dcterms:modified>
</cp:coreProperties>
</file>