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<sst xmlns="http://schemas.openxmlformats.org/spreadsheetml/2006/main" count="113" uniqueCount="63">
  <si>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</si>
  <si>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</si>
  <si>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</si>
  <si>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</si>
  <si>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</si>
  <si>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</si>
  <si>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</si>
  <si>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</si>
  <si>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</si>
  <si>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</si>
  <si>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</si>
  <si>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</si>
  <si>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</si>
  <si>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</si>
  <si>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</si>
  <si>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</si>
  <si>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</si>
  <si>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</si>
  <si>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</si>
  <si>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</si>
  <si>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</si>
  <si>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</si>
  <si>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</si>
  <si>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</si>
  <si>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</si>
  <si>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</si>
  <si>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</si>
  <si>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</si>
  <si>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</si>
  <si>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</si>
  <si>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</si>
  <si>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</si>
  <si>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</si>
  <si>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</si>
  <si>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</si>
  <si>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</si>
  <si>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</si>
  <si>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</si>
  <si>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</si>
  <si>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</si>
  <si>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</si>
  <si>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</si>
  <si>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</si>
  <si>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</si>
  <si>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</si>
  <si>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</si>
  <si>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</si>
  <si>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</si>
  <si>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</si>
  <si>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</si>
  <si>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</si>
  <si>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</si>
  <si>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</si>
  <si>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</si>
  <si>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</si>
  <si>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</si>
  <si>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</si>
  <si>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</si>
  <si>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</si>
  <si>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</si>
  <si>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</si>
  <si>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</si>
  <si>
    <t>Build as of 2023.06.23 09:31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</si>
</sst>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41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180975</xdr:rowOff>
        </xdr:from>
        <xdr:to>
          <xdr:col>1</xdr:col>
          <xdr:colOff>495300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E9" activePane="bottomRight" state="frozen"/>
      <selection pane="topRight" activeCell="D1" sqref="D1"/>
      <selection pane="bottomLeft" activeCell="A9" sqref="A9"/>
      <selection pane="bottomRight" activeCell="F20" sqref="F20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7" t="s">
        <v>62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J1" s="38" t="s">
        <v>61</v>
      </c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</row>
    <row r="2" spans="1:121" s="31" customFormat="1" ht="15" customHeight="1" x14ac:dyDescent="0.25">
      <c r="A2" s="38" t="s">
        <v>60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</row>
    <row r="3" spans="1:121" s="31" customFormat="1" ht="15" customHeight="1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</row>
    <row r="4" spans="1:121" s="31" customFormat="1" ht="15" customHeight="1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</row>
    <row r="5" spans="1:121" s="31" customFormat="1" ht="15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40" t="s">
        <v>15</v>
      </c>
      <c r="B7" s="40" t="s">
        <v>0</v>
      </c>
      <c r="C7" s="40" t="s">
        <v>13</v>
      </c>
      <c r="D7" s="40" t="s">
        <v>1</v>
      </c>
      <c r="E7" s="40" t="s">
        <v>2</v>
      </c>
      <c r="F7" s="40" t="s">
        <v>20</v>
      </c>
      <c r="G7" s="40" t="s">
        <v>21</v>
      </c>
      <c r="H7" s="40" t="s">
        <v>17</v>
      </c>
      <c r="I7" s="40" t="s">
        <v>22</v>
      </c>
      <c r="J7" s="40" t="s">
        <v>19</v>
      </c>
      <c r="K7" s="40" t="s">
        <v>18</v>
      </c>
      <c r="L7" s="40" t="s">
        <v>16</v>
      </c>
      <c r="M7" s="40" t="s">
        <v>3</v>
      </c>
      <c r="N7" s="40" t="s">
        <v>14</v>
      </c>
      <c r="O7" s="40" t="s">
        <v>4</v>
      </c>
      <c r="P7" s="40" t="s">
        <v>5</v>
      </c>
      <c r="Q7" s="40"/>
      <c r="R7" s="40"/>
      <c r="S7" s="40"/>
      <c r="T7" s="40" t="s">
        <v>10</v>
      </c>
      <c r="U7" s="40" t="s">
        <v>11</v>
      </c>
      <c r="V7" s="40" t="s">
        <v>12</v>
      </c>
      <c r="W7" s="40"/>
      <c r="X7" s="40"/>
      <c r="Y7" s="40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40" t="s">
        <v>59</v>
      </c>
      <c r="AF7" s="33"/>
      <c r="AG7" s="33"/>
      <c r="AH7" s="33"/>
      <c r="AI7" s="33"/>
      <c r="AJ7" s="40" t="s">
        <v>15</v>
      </c>
      <c r="AK7" s="40" t="s">
        <v>0</v>
      </c>
      <c r="AL7" s="40" t="s">
        <v>13</v>
      </c>
      <c r="AM7" s="40" t="s">
        <v>1</v>
      </c>
      <c r="AN7" s="40" t="s">
        <v>2</v>
      </c>
      <c r="AO7" s="40" t="s">
        <v>20</v>
      </c>
      <c r="AP7" s="40" t="s">
        <v>21</v>
      </c>
      <c r="AQ7" s="40" t="s">
        <v>17</v>
      </c>
      <c r="AR7" s="40" t="s">
        <v>22</v>
      </c>
      <c r="AS7" s="40" t="s">
        <v>19</v>
      </c>
      <c r="AT7" s="40" t="s">
        <v>18</v>
      </c>
      <c r="AU7" s="40" t="s">
        <v>16</v>
      </c>
      <c r="AV7" s="40" t="s">
        <v>3</v>
      </c>
      <c r="AW7" s="40" t="s">
        <v>14</v>
      </c>
      <c r="AX7" s="40" t="s">
        <v>4</v>
      </c>
      <c r="AY7" s="40" t="s">
        <v>5</v>
      </c>
      <c r="AZ7" s="40"/>
      <c r="BA7" s="40"/>
      <c r="BB7" s="40"/>
      <c r="BC7" s="40" t="s">
        <v>10</v>
      </c>
      <c r="BD7" s="40" t="s">
        <v>11</v>
      </c>
      <c r="BE7" s="40" t="s">
        <v>12</v>
      </c>
      <c r="BF7" s="40"/>
      <c r="BG7" s="40"/>
      <c r="BH7" s="40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35" t="s">
        <v>6</v>
      </c>
      <c r="Q8" s="35" t="s">
        <v>7</v>
      </c>
      <c r="R8" s="35" t="s">
        <v>8</v>
      </c>
      <c r="S8" s="35" t="s">
        <v>9</v>
      </c>
      <c r="T8" s="40"/>
      <c r="U8" s="40"/>
      <c r="V8" s="35" t="s">
        <v>6</v>
      </c>
      <c r="W8" s="35" t="s">
        <v>7</v>
      </c>
      <c r="X8" s="35" t="s">
        <v>8</v>
      </c>
      <c r="Y8" s="35" t="s">
        <v>9</v>
      </c>
      <c r="Z8" s="40" t="s">
        <v>27</v>
      </c>
      <c r="AA8" s="40"/>
      <c r="AB8" s="40"/>
      <c r="AC8" s="40"/>
      <c r="AD8" s="40"/>
      <c r="AE8" s="40"/>
      <c r="AF8" s="33"/>
      <c r="AG8" s="33"/>
      <c r="AH8" s="33"/>
      <c r="AI8" s="33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35" t="s">
        <v>6</v>
      </c>
      <c r="AZ8" s="35" t="s">
        <v>7</v>
      </c>
      <c r="BA8" s="35" t="s">
        <v>8</v>
      </c>
      <c r="BB8" s="35" t="s">
        <v>9</v>
      </c>
      <c r="BC8" s="40"/>
      <c r="BD8" s="40"/>
      <c r="BE8" s="35" t="s">
        <v>6</v>
      </c>
      <c r="BF8" s="35" t="s">
        <v>7</v>
      </c>
      <c r="BG8" s="35" t="s">
        <v>8</v>
      </c>
      <c r="BH8" s="35" t="s">
        <v>9</v>
      </c>
      <c r="BI8" s="40" t="s">
        <v>27</v>
      </c>
      <c r="BJ8" s="40"/>
      <c r="BK8" s="40"/>
      <c r="BL8" s="40"/>
      <c r="BM8" s="40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  <mergeCell ref="N7:N8"/>
    <mergeCell ref="O7:O8"/>
    <mergeCell ref="AE7:AE8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2:AE5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142875</xdr:colOff>
                    <xdr:row>1</xdr:row>
                    <xdr:rowOff>180975</xdr:rowOff>
                  </from>
                  <to>
                    <xdr:col>1</xdr:col>
                    <xdr:colOff>495300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2023-06-23T01:40:45Z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