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JAVA\dsk.inventory.tool\gitrepo\files\template\"/>
    </mc:Choice>
  </mc:AlternateContent>
  <bookViews>
    <workbookView xWindow="32760" yWindow="32760" windowWidth="21570" windowHeight="7980"/>
  </bookViews>
  <sheets>
    <sheet name="data-entry-sheet-1" sheetId="1" r:id="rId1"/>
    <sheet name="signatories" sheetId="4" r:id="rId2"/>
    <sheet name="dummy-notes" sheetId="3" r:id="rId3"/>
  </sheets>
  <functionGroups builtInGroupCount="18"/>
  <definedNames>
    <definedName name="_xlnm._FilterDatabase" localSheetId="0" hidden="1">'data-entry-sheet-1'!$A$8:$Y$8</definedName>
  </definedNames>
  <calcPr calcId="152511"/>
</workbook>
</file>

<file path=xl/sharedStrings.xml><?xml version="1.0" encoding="utf-8"?>
<sst xmlns="http://schemas.openxmlformats.org/spreadsheetml/2006/main" count="112" uniqueCount="62">
  <si>
    <t>ARTICLE</t>
  </si>
  <si>
    <t>DESCRIPTION</t>
  </si>
  <si>
    <t>SERIAL NO</t>
  </si>
  <si>
    <t>ACQUISITION COST (Php)</t>
  </si>
  <si>
    <t>ACQUISITION DATE</t>
  </si>
  <si>
    <t>ASSIGNED TO</t>
  </si>
  <si>
    <t>LASTNAME</t>
  </si>
  <si>
    <t>FIRSTNAME</t>
  </si>
  <si>
    <t>MIDDLENAME</t>
  </si>
  <si>
    <t>NAME EXT</t>
  </si>
  <si>
    <t>LOCATION OF PROPERTY</t>
  </si>
  <si>
    <t>SOURCE OF FUND</t>
  </si>
  <si>
    <t>TAGGED BY</t>
  </si>
  <si>
    <t>VISIBLE DESCRIPTION</t>
  </si>
  <si>
    <t>PACKAGE ACQUISITION COST (Php)</t>
  </si>
  <si>
    <t>FOR STICKER</t>
  </si>
  <si>
    <t>UNIT OF MEASURE</t>
  </si>
  <si>
    <t>REMARKS</t>
  </si>
  <si>
    <t>QUANTITY PER PROPERTY CARD</t>
  </si>
  <si>
    <t>QUANTITY PER COUNT</t>
  </si>
  <si>
    <t>OLD PROPERTY NO</t>
  </si>
  <si>
    <t>CONDITION (SERVICEABLE, NEEDS REPAIR, UNSERVICEABLE)</t>
  </si>
  <si>
    <t>SERIES INCREMENT TYPE(NORMAL, START_PACKAGE, NORMAL</t>
  </si>
  <si>
    <t>Station</t>
  </si>
  <si>
    <t>Station ID</t>
  </si>
  <si>
    <t>District</t>
  </si>
  <si>
    <t>Municipality</t>
  </si>
  <si>
    <t>DIVISION OFFICE LEVEL CONSO</t>
  </si>
  <si>
    <t>School Level</t>
  </si>
  <si>
    <t>CODE</t>
  </si>
  <si>
    <t>TITLE</t>
  </si>
  <si>
    <t>NAME</t>
  </si>
  <si>
    <t>DATE_ASSUMPTION</t>
  </si>
  <si>
    <t>REFLECTING TO REPORTS</t>
  </si>
  <si>
    <t>C1R1</t>
  </si>
  <si>
    <t>Inventory Committee Chair</t>
  </si>
  <si>
    <t>RPCI,RPCPPE</t>
  </si>
  <si>
    <t>C1R2</t>
  </si>
  <si>
    <t>Inventory Committee Member</t>
  </si>
  <si>
    <t>C1R3</t>
  </si>
  <si>
    <t>C2R1</t>
  </si>
  <si>
    <t>C3R1</t>
  </si>
  <si>
    <t>Principal I</t>
  </si>
  <si>
    <t>C4R1</t>
  </si>
  <si>
    <t>COA Representative</t>
  </si>
  <si>
    <t>A1</t>
  </si>
  <si>
    <t>ANNEX A,B,C</t>
  </si>
  <si>
    <t>A2</t>
  </si>
  <si>
    <t>Inventory Committee Chairman</t>
  </si>
  <si>
    <t>School Property Custodian</t>
  </si>
  <si>
    <t>C1R4</t>
  </si>
  <si>
    <t>C1R5</t>
  </si>
  <si>
    <t>D1R1</t>
  </si>
  <si>
    <t>Division Office</t>
  </si>
  <si>
    <t>AA7A</t>
  </si>
  <si>
    <t>Property and/or Supply Custodian</t>
  </si>
  <si>
    <t>ANNEX A.7</t>
  </si>
  <si>
    <t>AA7B</t>
  </si>
  <si>
    <t>Accounting Staff</t>
  </si>
  <si>
    <t>For Delete</t>
  </si>
  <si>
    <t>SCHOOL DATA</t>
  </si>
  <si>
    <t>DIVISION CONSO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</si>
</sst>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yyyy\-mm\-dd;@"/>
    <numFmt numFmtId="165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1"/>
      <name val="Bookman Old Style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indexed="8"/>
      <name val="Calibri"/>
      <family val="2"/>
    </font>
    <font>
      <u/>
      <sz val="11"/>
      <color rgb="FF0000FF"/>
      <name val="Calibri"/>
      <family val="2"/>
      <scheme val="minor"/>
    </font>
    <font>
      <sz val="50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5" fillId="0" borderId="0"/>
    <xf numFmtId="165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</cellStyleXfs>
  <cellXfs count="39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Border="1" applyAlignment="1"/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0" fillId="0" borderId="0" xfId="0" applyFill="1" applyBorder="1"/>
    <xf numFmtId="0" fontId="0" fillId="0" borderId="0" xfId="0" quotePrefix="1"/>
    <xf numFmtId="43" fontId="2" fillId="0" borderId="0" xfId="1" applyFont="1" applyBorder="1" applyAlignment="1"/>
    <xf numFmtId="0" fontId="0" fillId="0" borderId="0" xfId="0" quotePrefix="1" applyNumberFormat="1"/>
    <xf numFmtId="14" fontId="0" fillId="0" borderId="0" xfId="0" quotePrefix="1" applyNumberFormat="1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1" xfId="0" applyFill="1" applyBorder="1"/>
    <xf numFmtId="0" fontId="0" fillId="0" borderId="0" xfId="0" applyFill="1"/>
    <xf numFmtId="0" fontId="0" fillId="0" borderId="0" xfId="0" applyFill="1" applyAlignment="1">
      <alignment horizontal="left"/>
    </xf>
    <xf numFmtId="14" fontId="0" fillId="0" borderId="0" xfId="0" quotePrefix="1" applyNumberFormat="1" applyFill="1"/>
    <xf numFmtId="0" fontId="4" fillId="0" borderId="2" xfId="0" applyFont="1" applyBorder="1"/>
    <xf numFmtId="0" fontId="4" fillId="0" borderId="0" xfId="0" applyFont="1"/>
    <xf numFmtId="0" fontId="0" fillId="0" borderId="2" xfId="0" applyBorder="1"/>
    <xf numFmtId="164" fontId="0" fillId="0" borderId="2" xfId="0" applyNumberFormat="1" applyBorder="1"/>
    <xf numFmtId="0" fontId="0" fillId="0" borderId="2" xfId="0" applyFill="1" applyBorder="1"/>
    <xf numFmtId="0" fontId="0" fillId="2" borderId="0" xfId="0" applyFill="1"/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/>
    </xf>
  </cellXfs>
  <cellStyles count="5">
    <cellStyle name="Comma" xfId="1" builtinId="3"/>
    <cellStyle name="Comma 2" xfId="3"/>
    <cellStyle name="Hyperlink 2" xfId="4"/>
    <cellStyle name="Normal" xfId="0" builtinId="0"/>
    <cellStyle name="Normal 2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28575</xdr:rowOff>
        </xdr:from>
        <xdr:to>
          <xdr:col>1</xdr:col>
          <xdr:colOff>542925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685800</xdr:colOff>
          <xdr:row>1</xdr:row>
          <xdr:rowOff>66675</xdr:rowOff>
        </xdr:from>
        <xdr:to>
          <xdr:col>2</xdr:col>
          <xdr:colOff>104775</xdr:colOff>
          <xdr:row>3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Conditional Formatter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Q8"/>
  <sheetViews>
    <sheetView tabSelected="1" zoomScale="83" zoomScaleNormal="70" workbookViewId="0">
      <pane xSplit="3" ySplit="8" topLeftCell="AX9" activePane="bottomRight" state="frozen"/>
      <selection pane="topRight" activeCell="D1" sqref="D1"/>
      <selection pane="bottomLeft" activeCell="A9" sqref="A9"/>
      <selection pane="bottomRight" activeCell="AX18" sqref="AX18"/>
    </sheetView>
  </sheetViews>
  <sheetFormatPr defaultRowHeight="15" x14ac:dyDescent="0.25"/>
  <cols>
    <col min="1" max="1" width="19.5703125" style="22" customWidth="1"/>
    <col min="2" max="2" width="26" style="23" customWidth="1"/>
    <col min="3" max="3" width="19.42578125" style="23" customWidth="1"/>
    <col min="4" max="4" width="34.42578125" style="23" customWidth="1"/>
    <col min="5" max="6" width="26" style="23" customWidth="1"/>
    <col min="7" max="8" width="27.7109375" style="10" customWidth="1"/>
    <col min="9" max="9" width="24.7109375" style="10" customWidth="1"/>
    <col min="10" max="12" width="19.42578125" style="23" customWidth="1"/>
    <col min="13" max="13" width="17.42578125" style="23" customWidth="1"/>
    <col min="14" max="15" width="13.28515625" style="23" customWidth="1"/>
    <col min="16" max="18" width="14.85546875" style="23" customWidth="1"/>
    <col min="19" max="19" width="18.140625" style="23" customWidth="1"/>
    <col min="20" max="20" width="22.7109375" style="23" customWidth="1"/>
    <col min="21" max="21" width="13" style="23" customWidth="1"/>
    <col min="22" max="25" width="14.85546875" style="23" customWidth="1"/>
    <col min="26" max="30" width="22.140625" style="23" customWidth="1"/>
    <col min="31" max="31" width="21" style="23" customWidth="1"/>
    <col min="32" max="35" width="9.140625" style="31"/>
    <col min="36" max="65" width="21.140625" customWidth="1"/>
    <col min="66" max="121" width="9.140625" style="31"/>
  </cols>
  <sheetData>
    <row r="1" spans="1:121" s="31" customFormat="1" ht="15" customHeight="1" x14ac:dyDescent="0.25">
      <c r="A1" s="36" t="s">
        <v>60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J1" s="36" t="s">
        <v>61</v>
      </c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</row>
    <row r="2" spans="1:121" s="31" customFormat="1" ht="15" customHeigh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</row>
    <row r="3" spans="1:121" s="31" customFormat="1" ht="15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</row>
    <row r="4" spans="1:121" s="31" customFormat="1" ht="15" customHeight="1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</row>
    <row r="5" spans="1:121" s="31" customFormat="1" ht="15" customHeight="1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</row>
    <row r="6" spans="1:121" s="2" customFormat="1" x14ac:dyDescent="0.25">
      <c r="A6" s="34">
        <v>0</v>
      </c>
      <c r="B6" s="34">
        <v>1</v>
      </c>
      <c r="C6" s="34">
        <v>2</v>
      </c>
      <c r="D6" s="34">
        <v>3</v>
      </c>
      <c r="E6" s="34">
        <v>4</v>
      </c>
      <c r="F6" s="34">
        <v>5</v>
      </c>
      <c r="G6" s="34">
        <v>6</v>
      </c>
      <c r="H6" s="34">
        <v>7</v>
      </c>
      <c r="I6" s="34">
        <v>8</v>
      </c>
      <c r="J6" s="34">
        <v>9</v>
      </c>
      <c r="K6" s="34">
        <v>10</v>
      </c>
      <c r="L6" s="34">
        <v>11</v>
      </c>
      <c r="M6" s="34">
        <v>12</v>
      </c>
      <c r="N6" s="34">
        <v>13</v>
      </c>
      <c r="O6" s="34">
        <v>14</v>
      </c>
      <c r="P6" s="34">
        <v>15</v>
      </c>
      <c r="Q6" s="34">
        <v>16</v>
      </c>
      <c r="R6" s="34">
        <v>17</v>
      </c>
      <c r="S6" s="34">
        <v>18</v>
      </c>
      <c r="T6" s="34">
        <v>19</v>
      </c>
      <c r="U6" s="34">
        <v>20</v>
      </c>
      <c r="V6" s="34">
        <v>21</v>
      </c>
      <c r="W6" s="34">
        <v>22</v>
      </c>
      <c r="X6" s="34">
        <v>23</v>
      </c>
      <c r="Y6" s="34">
        <v>24</v>
      </c>
      <c r="Z6" s="34">
        <v>25</v>
      </c>
      <c r="AA6" s="34">
        <v>26</v>
      </c>
      <c r="AB6" s="34">
        <v>27</v>
      </c>
      <c r="AC6" s="34">
        <v>28</v>
      </c>
      <c r="AD6" s="34">
        <v>29</v>
      </c>
      <c r="AE6" s="34">
        <v>30</v>
      </c>
      <c r="AF6" s="32"/>
      <c r="AG6" s="32"/>
      <c r="AH6" s="32"/>
      <c r="AI6" s="32"/>
      <c r="AJ6" s="34">
        <v>0</v>
      </c>
      <c r="AK6" s="34">
        <v>1</v>
      </c>
      <c r="AL6" s="34">
        <v>2</v>
      </c>
      <c r="AM6" s="34">
        <v>3</v>
      </c>
      <c r="AN6" s="34">
        <v>4</v>
      </c>
      <c r="AO6" s="34">
        <v>5</v>
      </c>
      <c r="AP6" s="34">
        <v>6</v>
      </c>
      <c r="AQ6" s="34">
        <v>7</v>
      </c>
      <c r="AR6" s="34">
        <v>8</v>
      </c>
      <c r="AS6" s="34">
        <v>9</v>
      </c>
      <c r="AT6" s="34">
        <v>10</v>
      </c>
      <c r="AU6" s="34">
        <v>11</v>
      </c>
      <c r="AV6" s="34">
        <v>12</v>
      </c>
      <c r="AW6" s="34">
        <v>13</v>
      </c>
      <c r="AX6" s="34">
        <v>14</v>
      </c>
      <c r="AY6" s="34">
        <v>15</v>
      </c>
      <c r="AZ6" s="34">
        <v>16</v>
      </c>
      <c r="BA6" s="34">
        <v>17</v>
      </c>
      <c r="BB6" s="34">
        <v>18</v>
      </c>
      <c r="BC6" s="34">
        <v>19</v>
      </c>
      <c r="BD6" s="34">
        <v>20</v>
      </c>
      <c r="BE6" s="34">
        <v>21</v>
      </c>
      <c r="BF6" s="34">
        <v>22</v>
      </c>
      <c r="BG6" s="34">
        <v>23</v>
      </c>
      <c r="BH6" s="34">
        <v>24</v>
      </c>
      <c r="BI6" s="34">
        <v>25</v>
      </c>
      <c r="BJ6" s="34">
        <v>26</v>
      </c>
      <c r="BK6" s="34">
        <v>27</v>
      </c>
      <c r="BL6" s="34">
        <v>28</v>
      </c>
      <c r="BM6" s="34">
        <v>29</v>
      </c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</row>
    <row r="7" spans="1:121" s="1" customFormat="1" ht="30" customHeight="1" x14ac:dyDescent="0.25">
      <c r="A7" s="37" t="s">
        <v>15</v>
      </c>
      <c r="B7" s="37" t="s">
        <v>0</v>
      </c>
      <c r="C7" s="37" t="s">
        <v>13</v>
      </c>
      <c r="D7" s="37" t="s">
        <v>1</v>
      </c>
      <c r="E7" s="37" t="s">
        <v>2</v>
      </c>
      <c r="F7" s="37" t="s">
        <v>20</v>
      </c>
      <c r="G7" s="37" t="s">
        <v>21</v>
      </c>
      <c r="H7" s="37" t="s">
        <v>17</v>
      </c>
      <c r="I7" s="37" t="s">
        <v>22</v>
      </c>
      <c r="J7" s="37" t="s">
        <v>19</v>
      </c>
      <c r="K7" s="37" t="s">
        <v>18</v>
      </c>
      <c r="L7" s="37" t="s">
        <v>16</v>
      </c>
      <c r="M7" s="37" t="s">
        <v>3</v>
      </c>
      <c r="N7" s="37" t="s">
        <v>14</v>
      </c>
      <c r="O7" s="37" t="s">
        <v>4</v>
      </c>
      <c r="P7" s="37" t="s">
        <v>5</v>
      </c>
      <c r="Q7" s="37"/>
      <c r="R7" s="37"/>
      <c r="S7" s="37"/>
      <c r="T7" s="37" t="s">
        <v>10</v>
      </c>
      <c r="U7" s="37" t="s">
        <v>11</v>
      </c>
      <c r="V7" s="37" t="s">
        <v>12</v>
      </c>
      <c r="W7" s="37"/>
      <c r="X7" s="37"/>
      <c r="Y7" s="37"/>
      <c r="Z7" s="35" t="s">
        <v>23</v>
      </c>
      <c r="AA7" s="35" t="s">
        <v>24</v>
      </c>
      <c r="AB7" s="35" t="s">
        <v>28</v>
      </c>
      <c r="AC7" s="35" t="s">
        <v>25</v>
      </c>
      <c r="AD7" s="35" t="s">
        <v>26</v>
      </c>
      <c r="AE7" s="37" t="s">
        <v>59</v>
      </c>
      <c r="AF7" s="33"/>
      <c r="AG7" s="33"/>
      <c r="AH7" s="33"/>
      <c r="AI7" s="33"/>
      <c r="AJ7" s="37" t="s">
        <v>15</v>
      </c>
      <c r="AK7" s="37" t="s">
        <v>0</v>
      </c>
      <c r="AL7" s="37" t="s">
        <v>13</v>
      </c>
      <c r="AM7" s="37" t="s">
        <v>1</v>
      </c>
      <c r="AN7" s="37" t="s">
        <v>2</v>
      </c>
      <c r="AO7" s="37" t="s">
        <v>20</v>
      </c>
      <c r="AP7" s="37" t="s">
        <v>21</v>
      </c>
      <c r="AQ7" s="37" t="s">
        <v>17</v>
      </c>
      <c r="AR7" s="37" t="s">
        <v>22</v>
      </c>
      <c r="AS7" s="37" t="s">
        <v>19</v>
      </c>
      <c r="AT7" s="37" t="s">
        <v>18</v>
      </c>
      <c r="AU7" s="37" t="s">
        <v>16</v>
      </c>
      <c r="AV7" s="37" t="s">
        <v>3</v>
      </c>
      <c r="AW7" s="37" t="s">
        <v>14</v>
      </c>
      <c r="AX7" s="37" t="s">
        <v>4</v>
      </c>
      <c r="AY7" s="37" t="s">
        <v>5</v>
      </c>
      <c r="AZ7" s="37"/>
      <c r="BA7" s="37"/>
      <c r="BB7" s="37"/>
      <c r="BC7" s="37" t="s">
        <v>10</v>
      </c>
      <c r="BD7" s="37" t="s">
        <v>11</v>
      </c>
      <c r="BE7" s="37" t="s">
        <v>12</v>
      </c>
      <c r="BF7" s="37"/>
      <c r="BG7" s="37"/>
      <c r="BH7" s="37"/>
      <c r="BI7" s="35" t="s">
        <v>23</v>
      </c>
      <c r="BJ7" s="35" t="s">
        <v>24</v>
      </c>
      <c r="BK7" s="35" t="s">
        <v>28</v>
      </c>
      <c r="BL7" s="35" t="s">
        <v>25</v>
      </c>
      <c r="BM7" s="35" t="s">
        <v>26</v>
      </c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</row>
    <row r="8" spans="1:121" s="1" customFormat="1" ht="15" customHeight="1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5" t="s">
        <v>6</v>
      </c>
      <c r="Q8" s="35" t="s">
        <v>7</v>
      </c>
      <c r="R8" s="35" t="s">
        <v>8</v>
      </c>
      <c r="S8" s="35" t="s">
        <v>9</v>
      </c>
      <c r="T8" s="37"/>
      <c r="U8" s="37"/>
      <c r="V8" s="35" t="s">
        <v>6</v>
      </c>
      <c r="W8" s="35" t="s">
        <v>7</v>
      </c>
      <c r="X8" s="35" t="s">
        <v>8</v>
      </c>
      <c r="Y8" s="35" t="s">
        <v>9</v>
      </c>
      <c r="Z8" s="37" t="s">
        <v>27</v>
      </c>
      <c r="AA8" s="37"/>
      <c r="AB8" s="37"/>
      <c r="AC8" s="37"/>
      <c r="AD8" s="37"/>
      <c r="AE8" s="37"/>
      <c r="AF8" s="33"/>
      <c r="AG8" s="33"/>
      <c r="AH8" s="33"/>
      <c r="AI8" s="33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5" t="s">
        <v>6</v>
      </c>
      <c r="AZ8" s="35" t="s">
        <v>7</v>
      </c>
      <c r="BA8" s="35" t="s">
        <v>8</v>
      </c>
      <c r="BB8" s="35" t="s">
        <v>9</v>
      </c>
      <c r="BC8" s="37"/>
      <c r="BD8" s="37"/>
      <c r="BE8" s="35" t="s">
        <v>6</v>
      </c>
      <c r="BF8" s="35" t="s">
        <v>7</v>
      </c>
      <c r="BG8" s="35" t="s">
        <v>8</v>
      </c>
      <c r="BH8" s="35" t="s">
        <v>9</v>
      </c>
      <c r="BI8" s="37" t="s">
        <v>27</v>
      </c>
      <c r="BJ8" s="37"/>
      <c r="BK8" s="37"/>
      <c r="BL8" s="37"/>
      <c r="BM8" s="37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  <c r="DI8" s="33"/>
      <c r="DJ8" s="33"/>
      <c r="DK8" s="33"/>
      <c r="DL8" s="33"/>
      <c r="DM8" s="33"/>
      <c r="DN8" s="33"/>
      <c r="DO8" s="33"/>
      <c r="DP8" s="33"/>
      <c r="DQ8" s="33"/>
    </row>
  </sheetData>
  <autoFilter ref="A8:Y8"/>
  <mergeCells count="43">
    <mergeCell ref="P7:S7"/>
    <mergeCell ref="V7:Y7"/>
    <mergeCell ref="T7:T8"/>
    <mergeCell ref="BE7:BH7"/>
    <mergeCell ref="BI8:BM8"/>
    <mergeCell ref="AV7:AV8"/>
    <mergeCell ref="AW7:AW8"/>
    <mergeCell ref="AX7:AX8"/>
    <mergeCell ref="AY7:BB7"/>
    <mergeCell ref="BC7:BC8"/>
    <mergeCell ref="BD7:BD8"/>
    <mergeCell ref="O7:O8"/>
    <mergeCell ref="AE7:AE8"/>
    <mergeCell ref="A1:AE5"/>
    <mergeCell ref="K7:K8"/>
    <mergeCell ref="AU7:AU8"/>
    <mergeCell ref="AJ7:AJ8"/>
    <mergeCell ref="AK7:AK8"/>
    <mergeCell ref="AL7:AL8"/>
    <mergeCell ref="AM7:AM8"/>
    <mergeCell ref="AN7:AN8"/>
    <mergeCell ref="AO7:AO8"/>
    <mergeCell ref="AP7:AP8"/>
    <mergeCell ref="AQ7:AQ8"/>
    <mergeCell ref="AR7:AR8"/>
    <mergeCell ref="AS7:AS8"/>
    <mergeCell ref="AT7:AT8"/>
    <mergeCell ref="AJ1:BM5"/>
    <mergeCell ref="A7:A8"/>
    <mergeCell ref="B7:B8"/>
    <mergeCell ref="C7:C8"/>
    <mergeCell ref="M7:M8"/>
    <mergeCell ref="J7:J8"/>
    <mergeCell ref="D7:D8"/>
    <mergeCell ref="E7:E8"/>
    <mergeCell ref="I7:I8"/>
    <mergeCell ref="G7:G8"/>
    <mergeCell ref="L7:L8"/>
    <mergeCell ref="Z8:AD8"/>
    <mergeCell ref="H7:H8"/>
    <mergeCell ref="F7:F8"/>
    <mergeCell ref="U7:U8"/>
    <mergeCell ref="N7:N8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190500</xdr:colOff>
                    <xdr:row>1</xdr:row>
                    <xdr:rowOff>28575</xdr:rowOff>
                  </from>
                  <to>
                    <xdr:col>1</xdr:col>
                    <xdr:colOff>542925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1</xdr:col>
                    <xdr:colOff>685800</xdr:colOff>
                    <xdr:row>1</xdr:row>
                    <xdr:rowOff>66675</xdr:rowOff>
                  </from>
                  <to>
                    <xdr:col>2</xdr:col>
                    <xdr:colOff>104775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B14" sqref="B14"/>
    </sheetView>
  </sheetViews>
  <sheetFormatPr defaultRowHeight="15" x14ac:dyDescent="0.25"/>
  <cols>
    <col min="1" max="1" width="19" style="3" customWidth="1"/>
    <col min="2" max="2" width="36.28515625" style="3" customWidth="1"/>
    <col min="3" max="3" width="38.42578125" style="3" customWidth="1"/>
    <col min="4" max="4" width="23.140625" style="3" customWidth="1"/>
    <col min="5" max="5" width="24.140625" style="3" customWidth="1"/>
    <col min="6" max="16384" width="9.140625" style="3"/>
  </cols>
  <sheetData>
    <row r="1" spans="1:5" s="27" customFormat="1" x14ac:dyDescent="0.25">
      <c r="A1" s="26" t="s">
        <v>29</v>
      </c>
      <c r="B1" s="26" t="s">
        <v>30</v>
      </c>
      <c r="C1" s="26" t="s">
        <v>31</v>
      </c>
      <c r="D1" s="26" t="s">
        <v>32</v>
      </c>
      <c r="E1" s="26" t="s">
        <v>33</v>
      </c>
    </row>
    <row r="2" spans="1:5" x14ac:dyDescent="0.25">
      <c r="A2" s="28" t="s">
        <v>34</v>
      </c>
      <c r="B2" s="28" t="s">
        <v>35</v>
      </c>
      <c r="C2" s="28"/>
      <c r="D2" s="29"/>
      <c r="E2" s="28" t="s">
        <v>36</v>
      </c>
    </row>
    <row r="3" spans="1:5" x14ac:dyDescent="0.25">
      <c r="A3" s="28" t="s">
        <v>37</v>
      </c>
      <c r="B3" s="28" t="s">
        <v>38</v>
      </c>
      <c r="C3" s="28"/>
      <c r="D3" s="29"/>
      <c r="E3" s="28" t="s">
        <v>36</v>
      </c>
    </row>
    <row r="4" spans="1:5" x14ac:dyDescent="0.25">
      <c r="A4" s="28" t="s">
        <v>39</v>
      </c>
      <c r="B4" s="28" t="s">
        <v>38</v>
      </c>
      <c r="C4" s="28"/>
      <c r="D4" s="29"/>
      <c r="E4" s="28" t="s">
        <v>36</v>
      </c>
    </row>
    <row r="5" spans="1:5" x14ac:dyDescent="0.25">
      <c r="A5" s="28" t="s">
        <v>50</v>
      </c>
      <c r="B5" s="28" t="s">
        <v>38</v>
      </c>
      <c r="C5" s="28"/>
      <c r="D5" s="29"/>
      <c r="E5" s="28" t="s">
        <v>36</v>
      </c>
    </row>
    <row r="6" spans="1:5" x14ac:dyDescent="0.25">
      <c r="A6" s="28" t="s">
        <v>51</v>
      </c>
      <c r="B6" s="28" t="s">
        <v>38</v>
      </c>
      <c r="C6" s="28"/>
      <c r="D6" s="29"/>
      <c r="E6" s="28" t="s">
        <v>36</v>
      </c>
    </row>
    <row r="7" spans="1:5" x14ac:dyDescent="0.25">
      <c r="A7" s="28" t="s">
        <v>40</v>
      </c>
      <c r="B7" s="28" t="s">
        <v>49</v>
      </c>
      <c r="C7" s="28"/>
      <c r="D7" s="29"/>
      <c r="E7" s="28" t="s">
        <v>36</v>
      </c>
    </row>
    <row r="8" spans="1:5" x14ac:dyDescent="0.25">
      <c r="A8" s="28" t="s">
        <v>41</v>
      </c>
      <c r="B8" s="28" t="s">
        <v>42</v>
      </c>
      <c r="C8" s="28"/>
      <c r="D8" s="29"/>
      <c r="E8" s="28" t="s">
        <v>36</v>
      </c>
    </row>
    <row r="9" spans="1:5" x14ac:dyDescent="0.25">
      <c r="A9" s="28" t="s">
        <v>43</v>
      </c>
      <c r="B9" s="28" t="s">
        <v>44</v>
      </c>
      <c r="C9" s="28"/>
      <c r="D9" s="29"/>
      <c r="E9" s="28" t="s">
        <v>36</v>
      </c>
    </row>
    <row r="10" spans="1:5" x14ac:dyDescent="0.25">
      <c r="A10" s="28" t="s">
        <v>45</v>
      </c>
      <c r="B10" s="28" t="s">
        <v>38</v>
      </c>
      <c r="C10" s="28"/>
      <c r="D10" s="28"/>
      <c r="E10" s="28" t="s">
        <v>46</v>
      </c>
    </row>
    <row r="11" spans="1:5" x14ac:dyDescent="0.25">
      <c r="A11" s="28" t="s">
        <v>47</v>
      </c>
      <c r="B11" s="28" t="s">
        <v>48</v>
      </c>
      <c r="C11" s="28"/>
      <c r="D11" s="28"/>
      <c r="E11" s="28" t="s">
        <v>46</v>
      </c>
    </row>
    <row r="12" spans="1:5" x14ac:dyDescent="0.25">
      <c r="A12" s="28" t="s">
        <v>52</v>
      </c>
      <c r="B12" s="28" t="s">
        <v>53</v>
      </c>
      <c r="C12" s="28"/>
      <c r="D12" s="28"/>
      <c r="E12" s="28"/>
    </row>
    <row r="13" spans="1:5" x14ac:dyDescent="0.25">
      <c r="A13" s="30" t="s">
        <v>54</v>
      </c>
      <c r="B13" s="28" t="s">
        <v>55</v>
      </c>
      <c r="C13" s="28"/>
      <c r="D13" s="29"/>
      <c r="E13" s="30" t="s">
        <v>56</v>
      </c>
    </row>
    <row r="14" spans="1:5" x14ac:dyDescent="0.25">
      <c r="A14" s="30" t="s">
        <v>57</v>
      </c>
      <c r="B14" s="30" t="s">
        <v>58</v>
      </c>
      <c r="C14" s="28"/>
      <c r="D14" s="28"/>
      <c r="E14" s="30" t="s">
        <v>56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Y109"/>
  <sheetViews>
    <sheetView zoomScale="70" zoomScaleNormal="70" workbookViewId="0">
      <selection activeCell="D18" sqref="D18"/>
    </sheetView>
  </sheetViews>
  <sheetFormatPr defaultRowHeight="15" x14ac:dyDescent="0.25"/>
  <cols>
    <col min="1" max="1" width="19.5703125" style="4" customWidth="1"/>
    <col min="2" max="2" width="26" style="3" customWidth="1"/>
    <col min="3" max="3" width="19.42578125" style="3" customWidth="1"/>
    <col min="4" max="4" width="34.42578125" style="3" customWidth="1"/>
    <col min="5" max="6" width="26" style="3" customWidth="1"/>
    <col min="7" max="8" width="27.7109375" style="5" customWidth="1"/>
    <col min="9" max="9" width="24.7109375" style="5" customWidth="1"/>
    <col min="10" max="12" width="19.42578125" style="3" customWidth="1"/>
    <col min="13" max="13" width="17.42578125" style="3" customWidth="1"/>
    <col min="14" max="15" width="13.28515625" style="3" customWidth="1"/>
    <col min="16" max="18" width="14.85546875" style="3" customWidth="1"/>
    <col min="19" max="19" width="18.140625" style="3" customWidth="1"/>
    <col min="20" max="20" width="22.7109375" style="3" customWidth="1"/>
    <col min="21" max="21" width="13" style="3" customWidth="1"/>
    <col min="22" max="25" width="14.85546875" style="3" customWidth="1"/>
    <col min="26" max="30" width="22.140625" style="3" customWidth="1"/>
    <col min="31" max="16384" width="9.140625" style="3"/>
  </cols>
  <sheetData>
    <row r="4" spans="5:15" x14ac:dyDescent="0.25">
      <c r="G4" s="10"/>
      <c r="H4" s="3"/>
      <c r="I4" s="10"/>
      <c r="O4" s="13"/>
    </row>
    <row r="5" spans="5:15" x14ac:dyDescent="0.25">
      <c r="G5" s="10"/>
      <c r="H5" s="3"/>
      <c r="I5" s="10"/>
      <c r="O5" s="13"/>
    </row>
    <row r="6" spans="5:15" x14ac:dyDescent="0.25">
      <c r="G6" s="10"/>
      <c r="H6" s="3"/>
      <c r="I6" s="10"/>
      <c r="O6" s="13"/>
    </row>
    <row r="7" spans="5:15" x14ac:dyDescent="0.25">
      <c r="G7" s="10"/>
      <c r="H7" s="3"/>
      <c r="I7" s="10"/>
      <c r="O7" s="13"/>
    </row>
    <row r="8" spans="5:15" x14ac:dyDescent="0.25">
      <c r="G8" s="10"/>
      <c r="H8" s="3"/>
      <c r="I8" s="10"/>
      <c r="O8" s="13"/>
    </row>
    <row r="9" spans="5:15" x14ac:dyDescent="0.25">
      <c r="G9" s="10"/>
      <c r="H9" s="3"/>
      <c r="I9" s="10"/>
      <c r="O9" s="13"/>
    </row>
    <row r="10" spans="5:15" x14ac:dyDescent="0.25">
      <c r="G10" s="10"/>
      <c r="H10" s="3"/>
      <c r="I10" s="10"/>
      <c r="O10" s="13"/>
    </row>
    <row r="11" spans="5:15" x14ac:dyDescent="0.25">
      <c r="G11" s="10"/>
      <c r="H11" s="3"/>
      <c r="I11" s="10"/>
      <c r="O11" s="13"/>
    </row>
    <row r="12" spans="5:15" x14ac:dyDescent="0.25">
      <c r="E12" s="17"/>
      <c r="F12" s="18"/>
      <c r="G12" s="10"/>
      <c r="H12" s="3"/>
      <c r="I12" s="10"/>
      <c r="O12" s="13"/>
    </row>
    <row r="13" spans="5:15" x14ac:dyDescent="0.25">
      <c r="F13" s="18"/>
      <c r="G13" s="10"/>
      <c r="H13" s="3"/>
      <c r="I13" s="10"/>
      <c r="O13" s="13"/>
    </row>
    <row r="14" spans="5:15" x14ac:dyDescent="0.25">
      <c r="F14" s="18"/>
      <c r="G14" s="10"/>
      <c r="H14" s="3"/>
      <c r="I14" s="10"/>
      <c r="O14" s="13"/>
    </row>
    <row r="15" spans="5:15" x14ac:dyDescent="0.25">
      <c r="E15" s="17"/>
      <c r="F15" s="18"/>
      <c r="G15" s="10"/>
      <c r="H15" s="3"/>
      <c r="I15" s="10"/>
      <c r="O15" s="13"/>
    </row>
    <row r="16" spans="5:15" x14ac:dyDescent="0.25">
      <c r="F16" s="18"/>
      <c r="G16" s="10"/>
      <c r="H16" s="3"/>
      <c r="I16" s="10"/>
      <c r="O16" s="13"/>
    </row>
    <row r="17" spans="5:15" x14ac:dyDescent="0.25">
      <c r="E17" s="17"/>
      <c r="F17" s="18"/>
      <c r="G17" s="10"/>
      <c r="H17" s="3"/>
      <c r="I17" s="10"/>
      <c r="O17" s="13"/>
    </row>
    <row r="18" spans="5:15" x14ac:dyDescent="0.25">
      <c r="F18" s="18"/>
      <c r="G18" s="10"/>
      <c r="H18" s="3"/>
      <c r="I18" s="10"/>
      <c r="O18" s="13"/>
    </row>
    <row r="19" spans="5:15" x14ac:dyDescent="0.25">
      <c r="F19" s="18"/>
      <c r="G19" s="10"/>
      <c r="H19" s="3"/>
      <c r="I19" s="10"/>
      <c r="O19" s="13"/>
    </row>
    <row r="20" spans="5:15" x14ac:dyDescent="0.25">
      <c r="F20" s="18"/>
      <c r="G20" s="10"/>
      <c r="H20" s="3"/>
      <c r="I20" s="10"/>
      <c r="O20" s="13"/>
    </row>
    <row r="21" spans="5:15" x14ac:dyDescent="0.25">
      <c r="F21" s="18"/>
      <c r="G21" s="10"/>
      <c r="H21" s="3"/>
      <c r="I21" s="10"/>
      <c r="O21" s="13"/>
    </row>
    <row r="22" spans="5:15" x14ac:dyDescent="0.25">
      <c r="F22" s="18"/>
      <c r="G22" s="10"/>
      <c r="H22" s="3"/>
      <c r="I22" s="10"/>
      <c r="O22" s="13"/>
    </row>
    <row r="23" spans="5:15" x14ac:dyDescent="0.25">
      <c r="F23" s="18"/>
      <c r="G23" s="10"/>
      <c r="H23" s="3"/>
      <c r="I23" s="10"/>
      <c r="O23" s="13"/>
    </row>
    <row r="24" spans="5:15" x14ac:dyDescent="0.25">
      <c r="F24" s="18"/>
      <c r="G24" s="10"/>
      <c r="H24" s="3"/>
      <c r="I24" s="10"/>
      <c r="O24" s="13"/>
    </row>
    <row r="25" spans="5:15" x14ac:dyDescent="0.25">
      <c r="E25" s="17"/>
      <c r="F25" s="18"/>
      <c r="G25" s="10"/>
      <c r="H25" s="3"/>
      <c r="I25" s="10"/>
      <c r="O25" s="13"/>
    </row>
    <row r="26" spans="5:15" x14ac:dyDescent="0.25">
      <c r="F26" s="18"/>
      <c r="G26" s="10"/>
      <c r="H26" s="3"/>
      <c r="I26" s="10"/>
      <c r="O26" s="13"/>
    </row>
    <row r="27" spans="5:15" x14ac:dyDescent="0.25">
      <c r="F27" s="18"/>
      <c r="G27" s="10"/>
      <c r="H27" s="3"/>
      <c r="I27" s="10"/>
      <c r="O27" s="13"/>
    </row>
    <row r="28" spans="5:15" x14ac:dyDescent="0.25">
      <c r="E28" s="17"/>
      <c r="F28" s="18"/>
      <c r="G28" s="10"/>
      <c r="H28" s="3"/>
      <c r="I28" s="10"/>
      <c r="O28" s="13"/>
    </row>
    <row r="29" spans="5:15" x14ac:dyDescent="0.25">
      <c r="F29" s="18"/>
      <c r="G29" s="10"/>
      <c r="H29" s="3"/>
      <c r="I29" s="10"/>
      <c r="O29" s="13"/>
    </row>
    <row r="30" spans="5:15" x14ac:dyDescent="0.25">
      <c r="F30" s="18"/>
      <c r="G30" s="10"/>
      <c r="H30" s="3"/>
      <c r="I30" s="10"/>
      <c r="O30" s="13"/>
    </row>
    <row r="31" spans="5:15" x14ac:dyDescent="0.25">
      <c r="F31" s="21"/>
      <c r="G31" s="10"/>
      <c r="H31" s="3"/>
      <c r="I31" s="10"/>
      <c r="O31" s="13"/>
    </row>
    <row r="32" spans="5:15" x14ac:dyDescent="0.25">
      <c r="F32" s="21"/>
      <c r="G32" s="10"/>
      <c r="H32" s="3"/>
      <c r="I32" s="10"/>
      <c r="O32" s="13"/>
    </row>
    <row r="33" spans="5:15" x14ac:dyDescent="0.25">
      <c r="F33" s="21"/>
      <c r="G33" s="10"/>
      <c r="H33" s="3"/>
      <c r="I33" s="10"/>
      <c r="O33" s="13"/>
    </row>
    <row r="34" spans="5:15" x14ac:dyDescent="0.25">
      <c r="E34" s="17"/>
      <c r="F34" s="18"/>
      <c r="G34" s="10"/>
      <c r="H34" s="3"/>
      <c r="I34" s="10"/>
      <c r="O34" s="13"/>
    </row>
    <row r="35" spans="5:15" x14ac:dyDescent="0.25">
      <c r="F35" s="18"/>
      <c r="G35" s="10"/>
      <c r="H35" s="3"/>
      <c r="I35" s="10"/>
      <c r="O35" s="13"/>
    </row>
    <row r="36" spans="5:15" x14ac:dyDescent="0.25">
      <c r="F36" s="18"/>
      <c r="G36" s="10"/>
      <c r="H36" s="3"/>
      <c r="I36" s="10"/>
      <c r="O36" s="13"/>
    </row>
    <row r="37" spans="5:15" x14ac:dyDescent="0.25">
      <c r="F37" s="18"/>
      <c r="G37" s="10"/>
      <c r="H37" s="3"/>
      <c r="I37" s="10"/>
      <c r="O37" s="13"/>
    </row>
    <row r="38" spans="5:15" x14ac:dyDescent="0.25">
      <c r="F38" s="18"/>
      <c r="G38" s="10"/>
      <c r="H38" s="3"/>
      <c r="I38" s="10"/>
      <c r="O38" s="13"/>
    </row>
    <row r="39" spans="5:15" x14ac:dyDescent="0.25">
      <c r="E39" s="17"/>
      <c r="F39" s="18"/>
      <c r="G39" s="10"/>
      <c r="H39" s="3"/>
      <c r="I39" s="10"/>
      <c r="O39" s="13"/>
    </row>
    <row r="40" spans="5:15" x14ac:dyDescent="0.25">
      <c r="F40" s="18"/>
      <c r="G40" s="10"/>
      <c r="H40" s="3"/>
      <c r="I40" s="10"/>
      <c r="O40" s="13"/>
    </row>
    <row r="41" spans="5:15" x14ac:dyDescent="0.25">
      <c r="F41" s="15"/>
      <c r="G41" s="10"/>
      <c r="H41" s="3"/>
      <c r="I41" s="10"/>
      <c r="O41" s="13"/>
    </row>
    <row r="42" spans="5:15" x14ac:dyDescent="0.25">
      <c r="F42" s="15"/>
      <c r="G42" s="10"/>
      <c r="H42" s="3"/>
      <c r="I42" s="10"/>
      <c r="O42" s="13"/>
    </row>
    <row r="43" spans="5:15" x14ac:dyDescent="0.25">
      <c r="E43" s="17"/>
      <c r="F43" s="18"/>
      <c r="G43" s="10"/>
      <c r="H43" s="3"/>
      <c r="I43" s="10"/>
      <c r="O43" s="13"/>
    </row>
    <row r="44" spans="5:15" x14ac:dyDescent="0.25">
      <c r="F44" s="18"/>
      <c r="G44" s="10"/>
      <c r="H44" s="3"/>
      <c r="I44" s="10"/>
      <c r="O44" s="13"/>
    </row>
    <row r="45" spans="5:15" x14ac:dyDescent="0.25">
      <c r="E45" s="17"/>
      <c r="F45" s="8"/>
      <c r="H45" s="3"/>
      <c r="I45" s="10"/>
      <c r="O45" s="13"/>
    </row>
    <row r="46" spans="5:15" x14ac:dyDescent="0.25">
      <c r="F46" s="8"/>
      <c r="H46" s="3"/>
      <c r="I46" s="10"/>
      <c r="O46" s="13"/>
    </row>
    <row r="47" spans="5:15" x14ac:dyDescent="0.25">
      <c r="F47" s="8"/>
      <c r="H47" s="3"/>
      <c r="I47" s="10"/>
      <c r="O47" s="13"/>
    </row>
    <row r="48" spans="5:15" x14ac:dyDescent="0.25">
      <c r="G48" s="10"/>
      <c r="H48" s="3"/>
      <c r="I48" s="10"/>
      <c r="O48" s="13"/>
    </row>
    <row r="49" spans="5:15" x14ac:dyDescent="0.25">
      <c r="G49" s="10"/>
      <c r="H49" s="3"/>
      <c r="I49" s="10"/>
      <c r="O49" s="11"/>
    </row>
    <row r="50" spans="5:15" x14ac:dyDescent="0.25">
      <c r="E50" s="17"/>
      <c r="G50" s="10"/>
      <c r="H50" s="3"/>
      <c r="I50" s="10"/>
      <c r="O50" s="11"/>
    </row>
    <row r="51" spans="5:15" x14ac:dyDescent="0.25">
      <c r="E51" s="17"/>
      <c r="G51" s="10"/>
      <c r="H51" s="3"/>
      <c r="I51" s="10"/>
      <c r="J51" s="10"/>
      <c r="O51" s="11"/>
    </row>
    <row r="52" spans="5:15" x14ac:dyDescent="0.25">
      <c r="G52" s="10"/>
      <c r="H52" s="3"/>
      <c r="I52" s="10"/>
      <c r="O52" s="11"/>
    </row>
    <row r="53" spans="5:15" x14ac:dyDescent="0.25">
      <c r="E53" s="17"/>
      <c r="G53" s="10"/>
      <c r="H53" s="3"/>
      <c r="I53" s="10"/>
      <c r="O53" s="11"/>
    </row>
    <row r="54" spans="5:15" x14ac:dyDescent="0.25">
      <c r="E54" s="17"/>
      <c r="G54" s="10"/>
      <c r="H54" s="3"/>
      <c r="I54" s="10"/>
      <c r="J54" s="10"/>
      <c r="O54" s="11"/>
    </row>
    <row r="55" spans="5:15" x14ac:dyDescent="0.25">
      <c r="E55" s="17"/>
      <c r="G55" s="10"/>
      <c r="H55" s="3"/>
      <c r="I55" s="10"/>
      <c r="J55" s="10"/>
      <c r="O55" s="11"/>
    </row>
    <row r="56" spans="5:15" x14ac:dyDescent="0.25">
      <c r="G56" s="10"/>
      <c r="H56" s="3"/>
      <c r="I56" s="10"/>
      <c r="J56" s="10"/>
      <c r="O56" s="11"/>
    </row>
    <row r="57" spans="5:15" x14ac:dyDescent="0.25">
      <c r="G57" s="10"/>
      <c r="H57" s="3"/>
      <c r="I57" s="10"/>
      <c r="J57" s="10"/>
      <c r="O57" s="11"/>
    </row>
    <row r="58" spans="5:15" x14ac:dyDescent="0.25">
      <c r="E58" s="17"/>
      <c r="F58" s="18"/>
      <c r="G58" s="10"/>
      <c r="H58" s="3"/>
      <c r="I58" s="10"/>
      <c r="O58" s="13"/>
    </row>
    <row r="59" spans="5:15" x14ac:dyDescent="0.25">
      <c r="F59" s="20"/>
      <c r="H59" s="3"/>
      <c r="I59" s="10"/>
      <c r="O59" s="13"/>
    </row>
    <row r="60" spans="5:15" x14ac:dyDescent="0.25">
      <c r="E60" s="17"/>
      <c r="F60" s="20"/>
      <c r="H60" s="3"/>
      <c r="I60" s="10"/>
      <c r="O60" s="13"/>
    </row>
    <row r="61" spans="5:15" x14ac:dyDescent="0.25">
      <c r="F61" s="20"/>
      <c r="H61" s="3"/>
      <c r="I61" s="10"/>
      <c r="O61" s="13"/>
    </row>
    <row r="62" spans="5:15" x14ac:dyDescent="0.25">
      <c r="F62" s="20"/>
      <c r="G62" s="10"/>
      <c r="H62" s="3"/>
      <c r="I62" s="10"/>
      <c r="M62" s="16"/>
      <c r="N62" s="16"/>
      <c r="O62" s="13"/>
    </row>
    <row r="63" spans="5:15" x14ac:dyDescent="0.25">
      <c r="F63" s="20"/>
      <c r="G63" s="10"/>
      <c r="H63" s="3"/>
      <c r="I63" s="10"/>
      <c r="O63" s="13"/>
    </row>
    <row r="64" spans="5:15" x14ac:dyDescent="0.25">
      <c r="E64" s="17"/>
      <c r="F64" s="20"/>
      <c r="G64" s="10"/>
      <c r="I64" s="10"/>
      <c r="O64" s="13"/>
    </row>
    <row r="65" spans="1:25" x14ac:dyDescent="0.25">
      <c r="A65" s="22"/>
      <c r="B65" s="23"/>
      <c r="C65" s="23"/>
      <c r="D65" s="23"/>
      <c r="E65" s="24"/>
      <c r="F65" s="18"/>
      <c r="G65" s="10"/>
      <c r="H65" s="10"/>
      <c r="I65" s="10"/>
      <c r="J65" s="23"/>
      <c r="K65" s="23"/>
      <c r="L65" s="23"/>
      <c r="M65" s="23"/>
      <c r="N65" s="23"/>
      <c r="O65" s="25"/>
      <c r="P65" s="23"/>
      <c r="Q65" s="23"/>
      <c r="R65" s="23"/>
      <c r="S65" s="23"/>
      <c r="T65" s="23"/>
      <c r="U65" s="23"/>
      <c r="V65" s="23"/>
      <c r="W65" s="23"/>
      <c r="X65" s="23"/>
      <c r="Y65" s="23"/>
    </row>
    <row r="66" spans="1:25" x14ac:dyDescent="0.25">
      <c r="A66" s="22"/>
      <c r="B66" s="23"/>
      <c r="C66" s="23"/>
      <c r="D66" s="23"/>
      <c r="E66" s="24"/>
      <c r="F66" s="18"/>
      <c r="G66" s="10"/>
      <c r="H66" s="10"/>
      <c r="I66" s="10"/>
      <c r="J66" s="23"/>
      <c r="K66" s="23"/>
      <c r="L66" s="23"/>
      <c r="M66" s="23"/>
      <c r="N66" s="23"/>
      <c r="O66" s="25"/>
      <c r="P66" s="23"/>
      <c r="Q66" s="23"/>
      <c r="R66" s="23"/>
      <c r="S66" s="23"/>
      <c r="T66" s="23"/>
      <c r="U66" s="23"/>
      <c r="V66" s="23"/>
      <c r="W66" s="23"/>
      <c r="X66" s="23"/>
      <c r="Y66" s="23"/>
    </row>
    <row r="67" spans="1:25" x14ac:dyDescent="0.25">
      <c r="A67" s="22"/>
      <c r="B67" s="23"/>
      <c r="C67" s="23"/>
      <c r="D67" s="23"/>
      <c r="E67" s="24"/>
      <c r="F67" s="18"/>
      <c r="G67" s="10"/>
      <c r="H67" s="10"/>
      <c r="I67" s="10"/>
      <c r="J67" s="23"/>
      <c r="K67" s="23"/>
      <c r="L67" s="23"/>
      <c r="M67" s="23"/>
      <c r="N67" s="23"/>
      <c r="O67" s="25"/>
      <c r="P67" s="23"/>
      <c r="Q67" s="23"/>
      <c r="R67" s="23"/>
      <c r="S67" s="23"/>
      <c r="T67" s="23"/>
      <c r="U67" s="23"/>
      <c r="V67" s="23"/>
      <c r="W67" s="23"/>
      <c r="X67" s="23"/>
      <c r="Y67" s="23"/>
    </row>
    <row r="68" spans="1:25" x14ac:dyDescent="0.25">
      <c r="A68" s="22"/>
      <c r="B68" s="23"/>
      <c r="C68" s="23"/>
      <c r="D68" s="23"/>
      <c r="E68" s="24"/>
      <c r="F68" s="18"/>
      <c r="G68" s="10"/>
      <c r="H68" s="10"/>
      <c r="I68" s="10"/>
      <c r="J68" s="23"/>
      <c r="K68" s="23"/>
      <c r="L68" s="23"/>
      <c r="M68" s="23"/>
      <c r="N68" s="23"/>
      <c r="O68" s="25"/>
      <c r="P68" s="23"/>
      <c r="Q68" s="23"/>
      <c r="R68" s="23"/>
      <c r="S68" s="23"/>
      <c r="T68" s="23"/>
      <c r="U68" s="23"/>
      <c r="V68" s="23"/>
      <c r="W68" s="23"/>
      <c r="X68" s="23"/>
      <c r="Y68" s="23"/>
    </row>
    <row r="69" spans="1:25" x14ac:dyDescent="0.25">
      <c r="A69" s="22"/>
      <c r="B69" s="23"/>
      <c r="C69" s="23"/>
      <c r="D69" s="23"/>
      <c r="E69" s="24"/>
      <c r="F69" s="18"/>
      <c r="G69" s="10"/>
      <c r="H69" s="10"/>
      <c r="I69" s="10"/>
      <c r="J69" s="23"/>
      <c r="K69" s="23"/>
      <c r="L69" s="23"/>
      <c r="M69" s="23"/>
      <c r="N69" s="23"/>
      <c r="O69" s="25"/>
      <c r="P69" s="23"/>
      <c r="Q69" s="23"/>
      <c r="R69" s="23"/>
      <c r="S69" s="23"/>
      <c r="T69" s="23"/>
      <c r="U69" s="23"/>
      <c r="V69" s="23"/>
      <c r="W69" s="23"/>
      <c r="X69" s="23"/>
      <c r="Y69" s="23"/>
    </row>
    <row r="70" spans="1:25" x14ac:dyDescent="0.25">
      <c r="A70" s="22"/>
      <c r="B70" s="23"/>
      <c r="C70" s="23"/>
      <c r="D70" s="23"/>
      <c r="E70" s="24"/>
      <c r="F70" s="18"/>
      <c r="G70" s="10"/>
      <c r="H70" s="10"/>
      <c r="I70" s="10"/>
      <c r="J70" s="23"/>
      <c r="K70" s="23"/>
      <c r="L70" s="23"/>
      <c r="M70" s="23"/>
      <c r="N70" s="23"/>
      <c r="O70" s="25"/>
      <c r="P70" s="23"/>
      <c r="Q70" s="23"/>
      <c r="R70" s="23"/>
      <c r="S70" s="23"/>
      <c r="T70" s="23"/>
      <c r="U70" s="23"/>
      <c r="V70" s="23"/>
      <c r="W70" s="23"/>
      <c r="X70" s="23"/>
      <c r="Y70" s="23"/>
    </row>
    <row r="71" spans="1:25" x14ac:dyDescent="0.25">
      <c r="A71" s="22"/>
      <c r="B71" s="23"/>
      <c r="C71" s="23"/>
      <c r="D71" s="23"/>
      <c r="E71" s="24"/>
      <c r="F71" s="18"/>
      <c r="G71" s="10"/>
      <c r="H71" s="10"/>
      <c r="I71" s="10"/>
      <c r="J71" s="23"/>
      <c r="K71" s="23"/>
      <c r="L71" s="23"/>
      <c r="M71" s="23"/>
      <c r="N71" s="23"/>
      <c r="O71" s="25"/>
      <c r="P71" s="23"/>
      <c r="Q71" s="23"/>
      <c r="R71" s="23"/>
      <c r="S71" s="23"/>
      <c r="T71" s="23"/>
      <c r="U71" s="23"/>
      <c r="V71" s="23"/>
      <c r="W71" s="23"/>
      <c r="X71" s="23"/>
      <c r="Y71" s="23"/>
    </row>
    <row r="72" spans="1:25" x14ac:dyDescent="0.25">
      <c r="A72" s="22"/>
      <c r="B72" s="23"/>
      <c r="C72" s="23"/>
      <c r="D72" s="23"/>
      <c r="E72" s="24"/>
      <c r="F72" s="18"/>
      <c r="G72" s="10"/>
      <c r="H72" s="10"/>
      <c r="I72" s="10"/>
      <c r="J72" s="23"/>
      <c r="K72" s="23"/>
      <c r="L72" s="23"/>
      <c r="M72" s="23"/>
      <c r="N72" s="23"/>
      <c r="O72" s="25"/>
      <c r="P72" s="23"/>
      <c r="Q72" s="23"/>
      <c r="R72" s="23"/>
      <c r="S72" s="23"/>
      <c r="T72" s="23"/>
      <c r="U72" s="23"/>
      <c r="V72" s="23"/>
      <c r="W72" s="23"/>
      <c r="X72" s="23"/>
      <c r="Y72" s="23"/>
    </row>
    <row r="73" spans="1:25" x14ac:dyDescent="0.25">
      <c r="A73" s="22"/>
      <c r="B73" s="23"/>
      <c r="C73" s="23"/>
      <c r="D73" s="23"/>
      <c r="E73" s="24"/>
      <c r="F73" s="18"/>
      <c r="G73" s="10"/>
      <c r="H73" s="10"/>
      <c r="I73" s="10"/>
      <c r="J73" s="23"/>
      <c r="K73" s="23"/>
      <c r="L73" s="23"/>
      <c r="M73" s="23"/>
      <c r="N73" s="23"/>
      <c r="O73" s="25"/>
      <c r="P73" s="23"/>
      <c r="Q73" s="23"/>
      <c r="R73" s="23"/>
      <c r="S73" s="23"/>
      <c r="T73" s="23"/>
      <c r="U73" s="23"/>
      <c r="V73" s="23"/>
      <c r="W73" s="23"/>
      <c r="X73" s="23"/>
      <c r="Y73" s="23"/>
    </row>
    <row r="74" spans="1:25" x14ac:dyDescent="0.25">
      <c r="A74" s="22"/>
      <c r="B74" s="23"/>
      <c r="C74" s="23"/>
      <c r="D74" s="23"/>
      <c r="E74" s="24"/>
      <c r="F74" s="18"/>
      <c r="G74" s="10"/>
      <c r="H74" s="10"/>
      <c r="I74" s="10"/>
      <c r="J74" s="23"/>
      <c r="K74" s="23"/>
      <c r="L74" s="23"/>
      <c r="M74" s="23"/>
      <c r="N74" s="23"/>
      <c r="O74" s="25"/>
      <c r="P74" s="23"/>
      <c r="Q74" s="23"/>
      <c r="R74" s="23"/>
      <c r="S74" s="23"/>
      <c r="T74" s="23"/>
      <c r="U74" s="23"/>
      <c r="V74" s="23"/>
      <c r="W74" s="23"/>
      <c r="X74" s="23"/>
      <c r="Y74" s="23"/>
    </row>
    <row r="75" spans="1:25" x14ac:dyDescent="0.25">
      <c r="A75" s="22"/>
      <c r="B75" s="23"/>
      <c r="C75" s="23"/>
      <c r="D75" s="23"/>
      <c r="E75" s="24"/>
      <c r="F75" s="18"/>
      <c r="G75" s="10"/>
      <c r="H75" s="10"/>
      <c r="I75" s="10"/>
      <c r="J75" s="23"/>
      <c r="K75" s="23"/>
      <c r="L75" s="23"/>
      <c r="M75" s="23"/>
      <c r="N75" s="23"/>
      <c r="O75" s="25"/>
      <c r="P75" s="23"/>
      <c r="Q75" s="23"/>
      <c r="R75" s="23"/>
      <c r="S75" s="23"/>
      <c r="T75" s="23"/>
      <c r="U75" s="23"/>
      <c r="V75" s="23"/>
      <c r="W75" s="23"/>
      <c r="X75" s="23"/>
      <c r="Y75" s="23"/>
    </row>
    <row r="76" spans="1:25" x14ac:dyDescent="0.25">
      <c r="A76" s="22"/>
      <c r="B76" s="23"/>
      <c r="C76" s="23"/>
      <c r="D76" s="23"/>
      <c r="E76" s="24"/>
      <c r="F76" s="18"/>
      <c r="G76" s="10"/>
      <c r="H76" s="10"/>
      <c r="I76" s="10"/>
      <c r="J76" s="23"/>
      <c r="K76" s="23"/>
      <c r="L76" s="23"/>
      <c r="M76" s="23"/>
      <c r="N76" s="23"/>
      <c r="O76" s="25"/>
      <c r="P76" s="23"/>
      <c r="Q76" s="23"/>
      <c r="R76" s="23"/>
      <c r="S76" s="23"/>
      <c r="T76" s="23"/>
      <c r="U76" s="23"/>
      <c r="V76" s="23"/>
      <c r="W76" s="23"/>
      <c r="X76" s="23"/>
      <c r="Y76" s="23"/>
    </row>
    <row r="77" spans="1:25" x14ac:dyDescent="0.25">
      <c r="A77" s="22"/>
      <c r="B77" s="23"/>
      <c r="C77" s="23"/>
      <c r="D77" s="23"/>
      <c r="E77" s="24"/>
      <c r="F77" s="18"/>
      <c r="G77" s="10"/>
      <c r="H77" s="10"/>
      <c r="I77" s="10"/>
      <c r="J77" s="23"/>
      <c r="K77" s="23"/>
      <c r="L77" s="23"/>
      <c r="M77" s="23"/>
      <c r="N77" s="23"/>
      <c r="O77" s="25"/>
      <c r="P77" s="23"/>
      <c r="Q77" s="23"/>
      <c r="R77" s="23"/>
      <c r="S77" s="23"/>
      <c r="T77" s="23"/>
      <c r="U77" s="23"/>
      <c r="V77" s="23"/>
      <c r="W77" s="23"/>
      <c r="X77" s="23"/>
      <c r="Y77" s="23"/>
    </row>
    <row r="78" spans="1:25" x14ac:dyDescent="0.25">
      <c r="A78" s="22"/>
      <c r="B78" s="23"/>
      <c r="C78" s="23"/>
      <c r="D78" s="23"/>
      <c r="E78" s="24"/>
      <c r="F78" s="18"/>
      <c r="G78" s="10"/>
      <c r="H78" s="10"/>
      <c r="I78" s="10"/>
      <c r="J78" s="23"/>
      <c r="K78" s="23"/>
      <c r="L78" s="23"/>
      <c r="M78" s="23"/>
      <c r="N78" s="23"/>
      <c r="O78" s="25"/>
      <c r="P78" s="23"/>
      <c r="Q78" s="23"/>
      <c r="R78" s="23"/>
      <c r="S78" s="23"/>
      <c r="T78" s="23"/>
      <c r="U78" s="23"/>
      <c r="V78" s="23"/>
      <c r="W78" s="23"/>
      <c r="X78" s="23"/>
      <c r="Y78" s="23"/>
    </row>
    <row r="79" spans="1:25" x14ac:dyDescent="0.25">
      <c r="E79" s="17"/>
      <c r="F79" s="18"/>
      <c r="G79" s="10"/>
      <c r="H79" s="3"/>
      <c r="I79" s="10"/>
      <c r="O79" s="14"/>
    </row>
    <row r="80" spans="1:25" x14ac:dyDescent="0.25">
      <c r="E80" s="17"/>
      <c r="F80" s="18"/>
      <c r="G80" s="10"/>
      <c r="H80" s="3"/>
      <c r="I80" s="10"/>
      <c r="O80" s="14"/>
    </row>
    <row r="81" spans="5:15" x14ac:dyDescent="0.25">
      <c r="E81" s="17"/>
      <c r="F81" s="18"/>
      <c r="G81" s="10"/>
      <c r="H81" s="3"/>
      <c r="I81" s="10"/>
      <c r="O81" s="14"/>
    </row>
    <row r="82" spans="5:15" x14ac:dyDescent="0.25">
      <c r="E82" s="17"/>
      <c r="F82" s="18"/>
      <c r="G82" s="10"/>
      <c r="H82" s="3"/>
      <c r="I82" s="10"/>
      <c r="O82" s="14"/>
    </row>
    <row r="83" spans="5:15" x14ac:dyDescent="0.25">
      <c r="E83" s="17"/>
      <c r="F83" s="18"/>
      <c r="G83" s="10"/>
      <c r="H83" s="3"/>
      <c r="I83" s="10"/>
      <c r="O83" s="14"/>
    </row>
    <row r="84" spans="5:15" x14ac:dyDescent="0.25">
      <c r="E84" s="17"/>
      <c r="F84" s="18"/>
      <c r="G84" s="10"/>
      <c r="H84" s="3"/>
      <c r="I84" s="10"/>
      <c r="O84" s="14"/>
    </row>
    <row r="85" spans="5:15" x14ac:dyDescent="0.25">
      <c r="E85" s="17"/>
      <c r="F85" s="18"/>
      <c r="G85" s="10"/>
      <c r="H85" s="3"/>
      <c r="I85" s="10"/>
      <c r="O85" s="14"/>
    </row>
    <row r="86" spans="5:15" x14ac:dyDescent="0.25">
      <c r="E86" s="17"/>
      <c r="F86" s="18"/>
      <c r="G86" s="10"/>
      <c r="H86" s="3"/>
      <c r="I86" s="10"/>
      <c r="O86" s="14"/>
    </row>
    <row r="87" spans="5:15" x14ac:dyDescent="0.25">
      <c r="E87" s="17"/>
      <c r="F87" s="18"/>
      <c r="G87" s="10"/>
      <c r="H87" s="3"/>
      <c r="I87" s="10"/>
      <c r="O87" s="14"/>
    </row>
    <row r="88" spans="5:15" x14ac:dyDescent="0.25">
      <c r="E88" s="17"/>
      <c r="F88" s="18"/>
      <c r="G88" s="10"/>
      <c r="H88" s="3"/>
      <c r="I88" s="10"/>
      <c r="O88" s="14"/>
    </row>
    <row r="89" spans="5:15" x14ac:dyDescent="0.25">
      <c r="E89" s="17"/>
      <c r="F89" s="18"/>
      <c r="G89" s="10"/>
      <c r="H89" s="3"/>
      <c r="I89" s="10"/>
      <c r="O89" s="14"/>
    </row>
    <row r="90" spans="5:15" x14ac:dyDescent="0.25">
      <c r="E90" s="17"/>
      <c r="F90" s="18"/>
      <c r="G90" s="10"/>
      <c r="H90" s="3"/>
      <c r="I90" s="10"/>
      <c r="O90" s="14"/>
    </row>
    <row r="91" spans="5:15" x14ac:dyDescent="0.25">
      <c r="E91" s="17"/>
      <c r="F91" s="18"/>
      <c r="G91" s="10"/>
      <c r="H91" s="3"/>
      <c r="I91" s="10"/>
      <c r="O91" s="14"/>
    </row>
    <row r="92" spans="5:15" x14ac:dyDescent="0.25">
      <c r="E92" s="17"/>
      <c r="F92" s="18"/>
      <c r="G92" s="10"/>
      <c r="H92" s="3"/>
      <c r="I92" s="10"/>
      <c r="O92" s="14"/>
    </row>
    <row r="93" spans="5:15" x14ac:dyDescent="0.25">
      <c r="E93" s="17"/>
      <c r="F93" s="18"/>
      <c r="G93" s="10"/>
      <c r="H93" s="3"/>
      <c r="I93" s="10"/>
      <c r="O93" s="14"/>
    </row>
    <row r="94" spans="5:15" x14ac:dyDescent="0.25">
      <c r="E94" s="17"/>
      <c r="F94" s="18"/>
      <c r="G94" s="10"/>
      <c r="H94" s="3"/>
      <c r="I94" s="10"/>
      <c r="O94" s="14"/>
    </row>
    <row r="95" spans="5:15" x14ac:dyDescent="0.25">
      <c r="E95" s="17"/>
      <c r="F95" s="18"/>
      <c r="G95" s="10"/>
      <c r="H95" s="3"/>
      <c r="I95" s="10"/>
      <c r="O95" s="14"/>
    </row>
    <row r="96" spans="5:15" x14ac:dyDescent="0.25">
      <c r="E96" s="17"/>
      <c r="F96" s="18"/>
      <c r="G96" s="10"/>
      <c r="H96" s="3"/>
      <c r="I96" s="10"/>
      <c r="O96" s="14"/>
    </row>
    <row r="97" spans="2:15" x14ac:dyDescent="0.25">
      <c r="E97" s="17"/>
      <c r="F97" s="18"/>
      <c r="G97" s="10"/>
      <c r="H97" s="3"/>
      <c r="I97" s="10"/>
      <c r="O97" s="14"/>
    </row>
    <row r="98" spans="2:15" x14ac:dyDescent="0.25">
      <c r="E98" s="17"/>
      <c r="F98" s="18"/>
      <c r="G98" s="10"/>
      <c r="H98" s="3"/>
      <c r="I98" s="10"/>
      <c r="O98" s="14"/>
    </row>
    <row r="99" spans="2:15" x14ac:dyDescent="0.25">
      <c r="F99" s="18"/>
      <c r="G99" s="10"/>
      <c r="H99" s="3"/>
      <c r="I99" s="10"/>
      <c r="O99" s="14"/>
    </row>
    <row r="100" spans="2:15" x14ac:dyDescent="0.25">
      <c r="B100" s="7"/>
      <c r="C100" s="6"/>
      <c r="D100" s="7"/>
      <c r="E100" s="17"/>
      <c r="F100" s="9"/>
      <c r="H100" s="3"/>
      <c r="I100" s="10"/>
      <c r="M100" s="12"/>
      <c r="O100" s="11"/>
    </row>
    <row r="101" spans="2:15" x14ac:dyDescent="0.25">
      <c r="E101" s="17"/>
      <c r="G101" s="10"/>
      <c r="H101" s="3"/>
      <c r="I101" s="10"/>
      <c r="O101" s="13"/>
    </row>
    <row r="102" spans="2:15" x14ac:dyDescent="0.25">
      <c r="E102" s="17"/>
      <c r="F102" s="8"/>
      <c r="H102" s="3"/>
      <c r="I102" s="10"/>
      <c r="O102" s="14"/>
    </row>
    <row r="103" spans="2:15" x14ac:dyDescent="0.25">
      <c r="E103" s="17"/>
      <c r="F103" s="8"/>
      <c r="G103" s="10"/>
      <c r="H103" s="3"/>
      <c r="I103" s="10"/>
      <c r="O103" s="14"/>
    </row>
    <row r="104" spans="2:15" x14ac:dyDescent="0.25">
      <c r="E104" s="17"/>
      <c r="F104" s="15"/>
      <c r="G104" s="10"/>
      <c r="H104" s="3"/>
      <c r="I104" s="10"/>
      <c r="O104" s="14"/>
    </row>
    <row r="105" spans="2:15" x14ac:dyDescent="0.25">
      <c r="E105" s="17"/>
      <c r="G105" s="10"/>
      <c r="H105" s="3"/>
      <c r="I105" s="10"/>
      <c r="O105" s="11"/>
    </row>
    <row r="106" spans="2:15" x14ac:dyDescent="0.25">
      <c r="E106" s="17"/>
      <c r="G106" s="10"/>
      <c r="H106" s="3"/>
      <c r="I106" s="10"/>
      <c r="O106" s="14"/>
    </row>
    <row r="107" spans="2:15" x14ac:dyDescent="0.25">
      <c r="E107" s="17"/>
      <c r="G107" s="10"/>
      <c r="H107" s="3"/>
      <c r="I107" s="10"/>
      <c r="O107" s="14"/>
    </row>
    <row r="108" spans="2:15" x14ac:dyDescent="0.25">
      <c r="E108" s="17"/>
      <c r="G108" s="10"/>
      <c r="H108" s="3"/>
      <c r="I108" s="10"/>
      <c r="O108" s="14"/>
    </row>
    <row r="109" spans="2:15" x14ac:dyDescent="0.25">
      <c r="E109" s="17"/>
      <c r="F109" s="19"/>
      <c r="G109" s="10"/>
      <c r="H109" s="3"/>
      <c r="I109" s="10"/>
      <c r="O109" s="14"/>
    </row>
  </sheetData>
  <dataValidations count="3">
    <dataValidation type="list" allowBlank="1" showInputMessage="1" showErrorMessage="1" sqref="G4:G63167">
      <formula1>"SERVICEABLE, NEEDS REPAIR, UNSERVICEABLE"</formula1>
    </dataValidation>
    <dataValidation type="list" allowBlank="1" showInputMessage="1" showErrorMessage="1" sqref="I4:I63167">
      <formula1>"NORMAL, START_PACKAGE, PACKAGE"</formula1>
    </dataValidation>
    <dataValidation type="list" allowBlank="1" showInputMessage="1" showErrorMessage="1" sqref="H4:H63167">
      <formula1>"FOUND AT STATION, MISSING"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data-entry-sheet-1</vt:lpstr>
      <vt:lpstr>signatories</vt:lpstr>
      <vt:lpstr>dummy-notes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Cancerous</dc:creator>
  <cp:lastModifiedBy>Emile</cp:lastModifiedBy>
  <dcterms:created xsi:type="dcterms:W3CDTF">2021-03-23T01:49:24Z</dcterms:created>
  <dcterms:modified xsi:type="dcterms:W3CDTF">2023-06-22T10:01:19Z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7340277d-3d7b-4b80-8fd4-83aa09862c86</vt:lpwstr>
  </property>
</Properties>
</file>