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F700B63-7756-42E8-BBEA-18DED538E4A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<sst xmlns="http://schemas.openxmlformats.org/spreadsheetml/2006/main" count="22" uniqueCount="18">
  <si>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</si>
  <si>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</si>
  <si>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</si>
  <si>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</si>
  <si>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</si>
  <si>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</si>
  <si>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</si>
  <si>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</si>
  <si>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</si>
  <si>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</si>
  <si>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</si>
  <si>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</si>
  <si>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</si>
  <si>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</si>
  <si>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Proge.</t>
  </si>
  <si>
    <t>Starting MVC EF learning</t>
  </si>
  <si>
    <t>MVC EF learning</t>
  </si>
  <si>
    <r>
      <t xml:space="preserve">Find A </t>
    </r>
    <r>
      <rPr>
        <b/>
        <sz val="11"/>
        <color theme="1"/>
        <rFont val="Calibri"/>
        <family val="2"/>
        <charset val="204"/>
        <scheme val="minor"/>
      </rPr>
      <t>Russian Variant of Lecture</t>
    </r>
    <r>
      <rPr>
        <sz val="11"/>
        <color theme="1"/>
        <rFont val="Calibri"/>
        <family val="2"/>
        <scheme val="minor"/>
      </rPr>
      <t xml:space="preserve"> and relearning all from starting 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</si>
</sst>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0" fillId="5" borderId="1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D15" sqref="D15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43521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43522</v>
      </c>
      <c r="D8" s="14">
        <v>0.75694444444444453</v>
      </c>
      <c r="E8" s="14">
        <v>0.84375</v>
      </c>
      <c r="F8" s="7"/>
      <c r="G8" s="12">
        <v>125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43523</v>
      </c>
      <c r="D9" s="14">
        <v>0.51041666666666663</v>
      </c>
      <c r="E9" s="14">
        <v>0.55208333333333337</v>
      </c>
      <c r="F9" s="4"/>
      <c r="G9" s="12">
        <v>120</v>
      </c>
      <c r="H9" s="4" t="s">
        <v>14</v>
      </c>
      <c r="I9" s="20" t="s">
        <v>16</v>
      </c>
      <c r="J9" s="4"/>
      <c r="K9" s="41"/>
    </row>
    <row r="10" spans="2:11" ht="18" customHeight="1" x14ac:dyDescent="0.3">
      <c r="B10" s="38">
        <v>3</v>
      </c>
      <c r="C10" s="8">
        <v>43523</v>
      </c>
      <c r="D10" s="14">
        <v>0.625</v>
      </c>
      <c r="E10" s="14">
        <v>0.70833333333333337</v>
      </c>
      <c r="F10" s="4"/>
      <c r="G10" s="12">
        <v>120</v>
      </c>
      <c r="H10" s="4" t="s">
        <v>14</v>
      </c>
      <c r="I10" s="20" t="s">
        <v>16</v>
      </c>
      <c r="J10" s="4"/>
      <c r="K10" s="41"/>
    </row>
    <row r="11" spans="2:11" ht="28.8" x14ac:dyDescent="0.3">
      <c r="B11" s="38">
        <v>4</v>
      </c>
      <c r="C11" s="8">
        <v>43523</v>
      </c>
      <c r="D11" s="14">
        <v>0.70833333333333337</v>
      </c>
      <c r="E11" s="14">
        <v>0.75694444444444453</v>
      </c>
      <c r="F11" s="4"/>
      <c r="G11" s="12">
        <v>70</v>
      </c>
      <c r="H11" s="4" t="s">
        <v>14</v>
      </c>
      <c r="I11" s="45" t="s">
        <v>17</v>
      </c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44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4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43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435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2019-02-27T16:12:28Z</dcterms:modified>
</cp:coreProperties>
</file>