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F464A1C-1445-4D41-BD57-A6C690ED9BE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<sst xmlns="http://schemas.openxmlformats.org/spreadsheetml/2006/main" count="28" uniqueCount="22">
  <si>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</si>
  <si>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</si>
  <si>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</si>
  <si>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</si>
  <si>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</si>
  <si>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</si>
  <si>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</si>
  <si>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</si>
  <si>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</si>
  <si>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</si>
  <si>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</si>
  <si>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</si>
  <si>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</si>
  <si>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</si>
  <si>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</si>
  <si>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Lecture</t>
  </si>
  <si>
    <t>In Class</t>
  </si>
  <si>
    <t>MVC EF Lectures</t>
  </si>
  <si>
    <t>Book</t>
  </si>
  <si>
    <t>Progmatic Programmer</t>
  </si>
  <si>
    <t>Practise</t>
  </si>
  <si>
    <t>Progmatic Programmer Notes Rewritting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</si>
</sst>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F18" sqref="F18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43528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43528</v>
      </c>
      <c r="D8" s="14">
        <v>0.66666666666666663</v>
      </c>
      <c r="E8" s="14">
        <v>0.72916666666666663</v>
      </c>
      <c r="F8" s="7"/>
      <c r="G8" s="12">
        <v>90</v>
      </c>
      <c r="H8" s="4" t="s">
        <v>15</v>
      </c>
      <c r="I8" s="20" t="s">
        <v>16</v>
      </c>
      <c r="J8" s="7"/>
      <c r="K8" s="40"/>
    </row>
    <row r="9" spans="2:11" x14ac:dyDescent="0.3">
      <c r="B9" s="38">
        <v>2</v>
      </c>
      <c r="C9" s="8">
        <v>43529</v>
      </c>
      <c r="D9" s="14">
        <v>0.58333333333333337</v>
      </c>
      <c r="E9" s="14">
        <v>0.63541666666666663</v>
      </c>
      <c r="F9" s="4"/>
      <c r="G9" s="12">
        <v>75</v>
      </c>
      <c r="H9" s="4" t="s">
        <v>14</v>
      </c>
      <c r="I9" s="20" t="s">
        <v>17</v>
      </c>
      <c r="J9" s="4"/>
      <c r="K9" s="41"/>
    </row>
    <row r="10" spans="2:11" ht="18" customHeight="1" x14ac:dyDescent="0.3">
      <c r="B10" s="38">
        <v>3</v>
      </c>
      <c r="C10" s="8">
        <v>43529</v>
      </c>
      <c r="D10" s="14">
        <v>0.8125</v>
      </c>
      <c r="E10" s="14">
        <v>0.90277777777777779</v>
      </c>
      <c r="F10" s="4"/>
      <c r="G10" s="12">
        <v>130</v>
      </c>
      <c r="H10" s="4" t="s">
        <v>18</v>
      </c>
      <c r="I10" s="20" t="s">
        <v>19</v>
      </c>
      <c r="J10" s="4"/>
      <c r="K10" s="41"/>
    </row>
    <row r="11" spans="2:11" x14ac:dyDescent="0.3">
      <c r="B11" s="38">
        <v>4</v>
      </c>
      <c r="C11" s="8">
        <v>43530</v>
      </c>
      <c r="D11" s="14">
        <v>0.58333333333333337</v>
      </c>
      <c r="E11" s="14">
        <v>0.8125</v>
      </c>
      <c r="F11" s="4">
        <v>70</v>
      </c>
      <c r="G11" s="12">
        <v>260</v>
      </c>
      <c r="H11" s="4" t="s">
        <v>18</v>
      </c>
      <c r="I11" s="20" t="s">
        <v>19</v>
      </c>
      <c r="J11" s="4"/>
      <c r="K11" s="41"/>
    </row>
    <row r="12" spans="2:11" x14ac:dyDescent="0.3">
      <c r="B12" s="38">
        <v>5</v>
      </c>
      <c r="C12" s="8">
        <v>43531</v>
      </c>
      <c r="D12" s="14">
        <v>0.63888888888888895</v>
      </c>
      <c r="E12" s="14">
        <v>0.70138888888888884</v>
      </c>
      <c r="F12" s="4"/>
      <c r="G12" s="12">
        <v>90</v>
      </c>
      <c r="H12" s="4" t="s">
        <v>18</v>
      </c>
      <c r="I12" s="20" t="s">
        <v>19</v>
      </c>
      <c r="J12" s="4"/>
      <c r="K12" s="41"/>
    </row>
    <row r="13" spans="2:11" x14ac:dyDescent="0.3">
      <c r="B13" s="38">
        <v>6</v>
      </c>
      <c r="C13" s="8">
        <v>43532</v>
      </c>
      <c r="D13" s="14">
        <v>0.33333333333333331</v>
      </c>
      <c r="E13" s="14">
        <v>0.41666666666666669</v>
      </c>
      <c r="F13" s="4"/>
      <c r="G13" s="12">
        <v>120</v>
      </c>
      <c r="H13" s="4" t="s">
        <v>15</v>
      </c>
      <c r="I13" s="43" t="s">
        <v>20</v>
      </c>
      <c r="J13" s="4"/>
      <c r="K13" s="41"/>
    </row>
    <row r="14" spans="2:11" x14ac:dyDescent="0.3">
      <c r="B14" s="38">
        <v>7</v>
      </c>
      <c r="C14" s="5">
        <v>43534</v>
      </c>
      <c r="D14" s="14">
        <v>0.75347222222222221</v>
      </c>
      <c r="E14" s="14">
        <v>0.85416666666666663</v>
      </c>
      <c r="F14" s="4">
        <v>15</v>
      </c>
      <c r="G14" s="12">
        <v>130</v>
      </c>
      <c r="H14" s="4" t="s">
        <v>18</v>
      </c>
      <c r="I14" s="20" t="s">
        <v>21</v>
      </c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895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2019-03-11T19:18:51Z</dcterms:modified>
</cp:coreProperties>
</file>