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FC49F21-F8BD-4EC7-AADA-0E10BFA3DEC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<sst xmlns="http://schemas.openxmlformats.org/spreadsheetml/2006/main" count="30" uniqueCount="24">
  <si>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</si>
  <si>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</si>
  <si>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</si>
  <si>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</si>
  <si>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</si>
  <si>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</si>
  <si>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</si>
  <si>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</si>
  <si>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</si>
  <si>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</si>
  <si>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</si>
  <si>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</si>
  <si>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</si>
  <si>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</si>
  <si>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</si>
  <si>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</si>
  <si>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</si>
  <si>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t>TeamPlay</t>
  </si>
  <si>
    <t>Discussing about Inside Working</t>
  </si>
  <si>
    <t>Practise</t>
  </si>
  <si>
    <t>Test</t>
  </si>
  <si>
    <t>Kontrolltöö</t>
  </si>
  <si>
    <t>Kusimused Kordamiseks</t>
  </si>
  <si>
    <t>GitHub for Team + VS 2019 Installer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</si>
</sst>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5" borderId="11" xfId="0" applyFont="1" applyFill="1" applyBorder="1" applyAlignment="1">
      <alignment wrapText="1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I19" sqref="I19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43542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43542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43543</v>
      </c>
      <c r="D9" s="14">
        <v>0.75</v>
      </c>
      <c r="E9" s="14">
        <v>0.875</v>
      </c>
      <c r="F9" s="4"/>
      <c r="G9" s="12">
        <v>180</v>
      </c>
      <c r="H9" s="4" t="s">
        <v>16</v>
      </c>
      <c r="I9" s="20" t="s">
        <v>22</v>
      </c>
      <c r="J9" s="4"/>
      <c r="K9" s="41"/>
    </row>
    <row r="10" spans="2:11" x14ac:dyDescent="0.3">
      <c r="B10" s="38">
        <v>3</v>
      </c>
      <c r="C10" s="8">
        <v>43544</v>
      </c>
      <c r="D10" s="14">
        <v>0.58333333333333337</v>
      </c>
      <c r="E10" s="14">
        <v>0.66666666666666663</v>
      </c>
      <c r="F10" s="4"/>
      <c r="G10" s="12">
        <v>120</v>
      </c>
      <c r="H10" s="4" t="s">
        <v>16</v>
      </c>
      <c r="I10" s="20" t="s">
        <v>22</v>
      </c>
      <c r="J10" s="4"/>
      <c r="K10" s="41"/>
    </row>
    <row r="11" spans="2:11" ht="18" customHeight="1" x14ac:dyDescent="0.3">
      <c r="B11" s="38">
        <v>4</v>
      </c>
      <c r="C11" s="8">
        <v>43546</v>
      </c>
      <c r="D11" s="14">
        <v>0.79166666666666663</v>
      </c>
      <c r="E11" s="14">
        <v>0.95833333333333337</v>
      </c>
      <c r="F11" s="4"/>
      <c r="G11" s="12">
        <v>240</v>
      </c>
      <c r="H11" s="4" t="s">
        <v>16</v>
      </c>
      <c r="I11" s="20" t="s">
        <v>22</v>
      </c>
      <c r="J11" s="4"/>
      <c r="K11" s="41"/>
    </row>
    <row r="12" spans="2:11" x14ac:dyDescent="0.3">
      <c r="B12" s="38">
        <v>5</v>
      </c>
      <c r="C12" s="8">
        <v>43546</v>
      </c>
      <c r="D12" s="14">
        <v>0.33333333333333331</v>
      </c>
      <c r="E12" s="14">
        <v>0.4236111111111111</v>
      </c>
      <c r="F12" s="4"/>
      <c r="G12" s="12">
        <v>130</v>
      </c>
      <c r="H12" s="4" t="s">
        <v>19</v>
      </c>
      <c r="I12" s="44" t="s">
        <v>15</v>
      </c>
      <c r="J12" s="4"/>
      <c r="K12" s="41"/>
    </row>
    <row r="13" spans="2:11" ht="13.2" customHeight="1" x14ac:dyDescent="0.3">
      <c r="B13" s="38">
        <v>6</v>
      </c>
      <c r="C13" s="8">
        <v>43547</v>
      </c>
      <c r="D13" s="14">
        <v>0.90555555555555556</v>
      </c>
      <c r="E13" s="14">
        <v>0.93263888888888891</v>
      </c>
      <c r="F13" s="4"/>
      <c r="G13" s="12">
        <v>38</v>
      </c>
      <c r="H13" s="4" t="s">
        <v>20</v>
      </c>
      <c r="I13" s="20" t="s">
        <v>21</v>
      </c>
      <c r="J13" s="4"/>
      <c r="K13" s="41"/>
    </row>
    <row r="14" spans="2:11" x14ac:dyDescent="0.3">
      <c r="B14" s="38">
        <v>7</v>
      </c>
      <c r="C14" s="8">
        <v>43548</v>
      </c>
      <c r="D14" s="14">
        <v>0.70833333333333337</v>
      </c>
      <c r="E14" s="14">
        <v>0.80208333333333337</v>
      </c>
      <c r="F14" s="4"/>
      <c r="G14" s="12">
        <v>135</v>
      </c>
      <c r="H14" s="4" t="s">
        <v>17</v>
      </c>
      <c r="I14" s="43" t="s">
        <v>18</v>
      </c>
      <c r="J14" s="4"/>
      <c r="K14" s="41"/>
    </row>
    <row r="15" spans="2:11" x14ac:dyDescent="0.3">
      <c r="B15" s="38">
        <v>8</v>
      </c>
      <c r="C15" s="5">
        <v>43548</v>
      </c>
      <c r="D15" s="14">
        <v>0.86805555555555547</v>
      </c>
      <c r="E15" s="14">
        <v>0.96527777777777779</v>
      </c>
      <c r="F15" s="4"/>
      <c r="G15" s="12">
        <v>130</v>
      </c>
      <c r="H15" s="4" t="s">
        <v>16</v>
      </c>
      <c r="I15" s="20" t="s">
        <v>23</v>
      </c>
      <c r="J15" s="4"/>
      <c r="K15" s="41"/>
    </row>
    <row r="16" spans="2:11" x14ac:dyDescent="0.3">
      <c r="B16" s="38"/>
      <c r="C16" s="5"/>
      <c r="D16" s="14"/>
      <c r="E16" s="1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1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2"/>
      <c r="J18" s="4"/>
      <c r="K18" s="41"/>
    </row>
    <row r="19" spans="2:11" x14ac:dyDescent="0.3">
      <c r="B19" s="38"/>
      <c r="C19" s="4"/>
      <c r="D19" s="4"/>
      <c r="E19" s="4"/>
      <c r="F19" s="4"/>
      <c r="G19" s="12"/>
      <c r="H19" s="4"/>
      <c r="I19" s="21"/>
      <c r="J19" s="4"/>
      <c r="K19" s="41"/>
    </row>
    <row r="20" spans="2:11" ht="15" thickBot="1" x14ac:dyDescent="0.35">
      <c r="B20" s="39"/>
      <c r="C20" s="6"/>
      <c r="D20" s="6"/>
      <c r="E20" s="6"/>
      <c r="F20" s="6"/>
      <c r="G20" s="13"/>
      <c r="H20" s="6"/>
      <c r="I20" s="23"/>
      <c r="J20" s="6"/>
      <c r="K20" s="42"/>
    </row>
    <row r="21" spans="2:11" ht="16.2" thickBot="1" x14ac:dyDescent="0.35">
      <c r="B21" s="15"/>
      <c r="C21" s="16"/>
      <c r="D21" s="16"/>
      <c r="E21" s="16"/>
      <c r="F21" s="17" t="s">
        <v>9</v>
      </c>
      <c r="G21" s="18">
        <f>SUM(G8:G20)</f>
        <v>1063</v>
      </c>
      <c r="H21" s="16"/>
      <c r="I21" s="16"/>
      <c r="J21" s="16"/>
      <c r="K2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2019-03-25T18:33:18Z</dcterms:modified>
</cp:coreProperties>
</file>