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391FC3-1F1F-4490-8D13-9CAA6A8AEE2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Jegor" sheetId="1" r:id="rId1"/>
    <sheet name="Vlad" sheetId="2" r:id="rId2"/>
    <sheet name="Marko" sheetId="3" r:id="rId3"/>
    <sheet name="Filip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4" l="1"/>
  <c r="G22" i="3"/>
  <c r="G22" i="2"/>
  <c r="G21" i="1" l="1"/>
</calcChain>
</file>

<file path=xl/sharedStrings.xml><?xml version="1.0" encoding="utf-8"?>
<sst xmlns="http://schemas.openxmlformats.org/spreadsheetml/2006/main" count="52" uniqueCount="13">
  <si>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</si>
  <si>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</si>
  <si>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</si>
  <si>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</si>
  <si>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</si>
  <si>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</si>
  <si>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</si>
  <si>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</si>
  <si>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</si>
  <si>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</si>
  <si>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Student:</t>
  </si>
  <si>
    <t>Time recording log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</si>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</sst>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3" fillId="3" borderId="8" xfId="0" applyFont="1" applyFill="1" applyBorder="1" applyAlignment="1">
      <alignment vertical="top"/>
    </xf>
    <xf numFmtId="0" fontId="3" fillId="3" borderId="8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4" borderId="11" xfId="0" applyFont="1" applyFill="1" applyBorder="1"/>
    <xf numFmtId="0" fontId="2" fillId="4" borderId="12" xfId="0" applyFont="1" applyFill="1" applyBorder="1"/>
    <xf numFmtId="20" fontId="0" fillId="0" borderId="11" xfId="0" applyNumberFormat="1" applyBorder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10" xfId="0" applyFont="1" applyFill="1" applyBorder="1" applyAlignment="1">
      <alignment horizontal="right"/>
    </xf>
    <xf numFmtId="0" fontId="5" fillId="3" borderId="9" xfId="0" applyFont="1" applyFill="1" applyBorder="1"/>
    <xf numFmtId="0" fontId="4" fillId="3" borderId="10" xfId="0" applyFont="1" applyFill="1" applyBorder="1"/>
    <xf numFmtId="0" fontId="0" fillId="5" borderId="13" xfId="0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3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/>
    <xf numFmtId="0" fontId="0" fillId="6" borderId="15" xfId="0" applyFill="1" applyBorder="1"/>
    <xf numFmtId="0" fontId="3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6" fillId="6" borderId="6" xfId="0" applyFont="1" applyFill="1" applyBorder="1" applyAlignment="1">
      <alignment vertical="top"/>
    </xf>
    <xf numFmtId="0" fontId="3" fillId="6" borderId="6" xfId="0" applyFont="1" applyFill="1" applyBorder="1" applyAlignment="1">
      <alignment vertical="top"/>
    </xf>
    <xf numFmtId="14" fontId="4" fillId="6" borderId="6" xfId="0" applyNumberFormat="1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5" borderId="11" xfId="0" applyFont="1" applyFill="1" applyBorder="1" applyAlignment="1">
      <alignment wrapText="1"/>
    </xf>
    <xf numFmtId="0" fontId="1" fillId="5" borderId="13" xfId="0" applyFont="1" applyFill="1" applyBorder="1"/>
    <xf numFmtId="0" fontId="3" fillId="3" borderId="8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tabSelected="1" workbookViewId="0">
      <selection activeCell="B7" sqref="B7:C7"/>
    </sheetView>
  </sheetViews>
  <sheetFormatPr defaultRowHeight="14.4" x14ac:dyDescent="0.3"/>
  <cols>
    <col min="2" max="2" width="4.33203125" customWidth="1"/>
    <col min="3" max="3" width="12.109375" customWidth="1"/>
    <col min="6" max="6" width="13.5546875" customWidth="1"/>
    <col min="8" max="8" width="12.5546875" customWidth="1"/>
    <col min="9" max="9" width="37.44140625" customWidth="1"/>
    <col min="10" max="10" width="6.21875" customWidth="1"/>
    <col min="11" max="11" width="6.33203125" customWidth="1"/>
  </cols>
  <sheetData>
    <row r="2" spans="2:11" ht="15" thickBot="1" x14ac:dyDescent="0.35"/>
    <row r="3" spans="2:11" ht="15.6" x14ac:dyDescent="0.3">
      <c r="B3" s="24" t="s">
        <v>11</v>
      </c>
      <c r="C3" s="25"/>
      <c r="D3" s="25"/>
      <c r="E3" s="25"/>
      <c r="F3" s="25"/>
      <c r="G3" s="25"/>
      <c r="H3" s="25"/>
      <c r="I3" s="25"/>
      <c r="J3" s="25"/>
      <c r="K3" s="26"/>
    </row>
    <row r="4" spans="2:11" x14ac:dyDescent="0.3">
      <c r="B4" s="27"/>
      <c r="C4" s="28"/>
      <c r="D4" s="28"/>
      <c r="E4" s="28"/>
      <c r="F4" s="28"/>
      <c r="G4" s="28"/>
      <c r="H4" s="28"/>
      <c r="I4" s="28"/>
      <c r="J4" s="28"/>
      <c r="K4" s="29"/>
    </row>
    <row r="5" spans="2:11" ht="19.2" customHeight="1" thickBot="1" x14ac:dyDescent="0.35">
      <c r="B5" s="30" t="s">
        <v>10</v>
      </c>
      <c r="C5" s="31"/>
      <c r="D5" s="32"/>
      <c r="E5" s="31"/>
      <c r="F5" s="31"/>
      <c r="G5" s="33" t="s">
        <v>12</v>
      </c>
      <c r="H5" s="34">
        <v>43549</v>
      </c>
      <c r="I5" s="35"/>
      <c r="J5" s="35"/>
      <c r="K5" s="36"/>
    </row>
    <row r="6" spans="2:11" ht="15" thickBot="1" x14ac:dyDescent="0.3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1.8" thickBot="1" x14ac:dyDescent="0.35">
      <c r="B7" s="9" t="s">
        <v>0</v>
      </c>
      <c r="C7" s="10"/>
      <c r="D7" s="11" t="s">
        <v>1</v>
      </c>
      <c r="E7" s="11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</row>
    <row r="8" spans="2:11" x14ac:dyDescent="0.3">
      <c r="B8" s="37"/>
      <c r="C8" s="8"/>
      <c r="D8" s="14"/>
      <c r="E8" s="14"/>
      <c r="F8" s="7"/>
      <c r="G8" s="12"/>
      <c r="H8" s="4"/>
      <c r="I8" s="20"/>
      <c r="J8" s="7"/>
      <c r="K8" s="40"/>
    </row>
    <row r="9" spans="2:11" x14ac:dyDescent="0.3">
      <c r="B9" s="38"/>
      <c r="C9" s="8"/>
      <c r="D9" s="14"/>
      <c r="E9" s="14"/>
      <c r="F9" s="4"/>
      <c r="G9" s="12"/>
      <c r="H9" s="4"/>
      <c r="I9" s="20"/>
      <c r="J9" s="4"/>
      <c r="K9" s="41"/>
    </row>
    <row r="10" spans="2:11" x14ac:dyDescent="0.3">
      <c r="B10" s="38"/>
      <c r="C10" s="8"/>
      <c r="D10" s="14"/>
      <c r="E10" s="14"/>
      <c r="F10" s="4"/>
      <c r="G10" s="12"/>
      <c r="H10" s="4"/>
      <c r="I10" s="20"/>
      <c r="J10" s="4"/>
      <c r="K10" s="41"/>
    </row>
    <row r="11" spans="2:11" ht="18" customHeight="1" x14ac:dyDescent="0.3">
      <c r="B11" s="38"/>
      <c r="C11" s="8"/>
      <c r="D11" s="14"/>
      <c r="E11" s="14"/>
      <c r="F11" s="4"/>
      <c r="G11" s="12"/>
      <c r="H11" s="4"/>
      <c r="I11" s="20"/>
      <c r="J11" s="4"/>
      <c r="K11" s="41"/>
    </row>
    <row r="12" spans="2:11" x14ac:dyDescent="0.3">
      <c r="B12" s="38"/>
      <c r="C12" s="8"/>
      <c r="D12" s="14"/>
      <c r="E12" s="14"/>
      <c r="F12" s="4"/>
      <c r="G12" s="12"/>
      <c r="H12" s="4"/>
      <c r="I12" s="44"/>
      <c r="J12" s="4"/>
      <c r="K12" s="41"/>
    </row>
    <row r="13" spans="2:11" ht="13.2" customHeight="1" x14ac:dyDescent="0.3">
      <c r="B13" s="38"/>
      <c r="C13" s="8"/>
      <c r="D13" s="14"/>
      <c r="E13" s="14"/>
      <c r="F13" s="4"/>
      <c r="G13" s="12"/>
      <c r="H13" s="4"/>
      <c r="I13" s="20"/>
      <c r="J13" s="4"/>
      <c r="K13" s="41"/>
    </row>
    <row r="14" spans="2:11" x14ac:dyDescent="0.3">
      <c r="B14" s="38"/>
      <c r="C14" s="8"/>
      <c r="D14" s="14"/>
      <c r="E14" s="14"/>
      <c r="F14" s="4"/>
      <c r="G14" s="12"/>
      <c r="H14" s="4"/>
      <c r="I14" s="43"/>
      <c r="J14" s="4"/>
      <c r="K14" s="41"/>
    </row>
    <row r="15" spans="2:11" x14ac:dyDescent="0.3">
      <c r="B15" s="38"/>
      <c r="C15" s="5"/>
      <c r="D15" s="14"/>
      <c r="E15" s="14"/>
      <c r="F15" s="4"/>
      <c r="G15" s="12"/>
      <c r="H15" s="4"/>
      <c r="I15" s="20"/>
      <c r="J15" s="4"/>
      <c r="K15" s="41"/>
    </row>
    <row r="16" spans="2:11" x14ac:dyDescent="0.3">
      <c r="B16" s="38"/>
      <c r="C16" s="5"/>
      <c r="D16" s="14"/>
      <c r="E16" s="14"/>
      <c r="F16" s="4"/>
      <c r="G16" s="12"/>
      <c r="H16" s="4"/>
      <c r="I16" s="21"/>
      <c r="J16" s="4"/>
      <c r="K16" s="41"/>
    </row>
    <row r="17" spans="2:11" x14ac:dyDescent="0.3">
      <c r="B17" s="38"/>
      <c r="C17" s="4"/>
      <c r="D17" s="4"/>
      <c r="E17" s="4"/>
      <c r="F17" s="4"/>
      <c r="G17" s="12"/>
      <c r="H17" s="4"/>
      <c r="I17" s="21"/>
      <c r="J17" s="4"/>
      <c r="K17" s="41"/>
    </row>
    <row r="18" spans="2:11" x14ac:dyDescent="0.3">
      <c r="B18" s="38"/>
      <c r="C18" s="4"/>
      <c r="D18" s="4"/>
      <c r="E18" s="4"/>
      <c r="F18" s="4"/>
      <c r="G18" s="12"/>
      <c r="H18" s="4"/>
      <c r="I18" s="22"/>
      <c r="J18" s="4"/>
      <c r="K18" s="41"/>
    </row>
    <row r="19" spans="2:11" x14ac:dyDescent="0.3">
      <c r="B19" s="38"/>
      <c r="C19" s="4"/>
      <c r="D19" s="4"/>
      <c r="E19" s="4"/>
      <c r="F19" s="4"/>
      <c r="G19" s="12"/>
      <c r="H19" s="4"/>
      <c r="I19" s="21"/>
      <c r="J19" s="4"/>
      <c r="K19" s="41"/>
    </row>
    <row r="20" spans="2:11" ht="15" thickBot="1" x14ac:dyDescent="0.35">
      <c r="B20" s="39"/>
      <c r="C20" s="6"/>
      <c r="D20" s="6"/>
      <c r="E20" s="6"/>
      <c r="F20" s="6"/>
      <c r="G20" s="13"/>
      <c r="H20" s="6"/>
      <c r="I20" s="23"/>
      <c r="J20" s="6"/>
      <c r="K20" s="42"/>
    </row>
    <row r="21" spans="2:11" ht="16.2" thickBot="1" x14ac:dyDescent="0.35">
      <c r="B21" s="15"/>
      <c r="C21" s="16"/>
      <c r="D21" s="16"/>
      <c r="E21" s="16"/>
      <c r="F21" s="17" t="s">
        <v>9</v>
      </c>
      <c r="G21" s="18">
        <f>SUM(G8:G20)</f>
        <v>0</v>
      </c>
      <c r="H21" s="16"/>
      <c r="I21" s="16"/>
      <c r="J21" s="16"/>
      <c r="K2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CE02-5DB7-404D-8E8D-DB9F303ADC6F}">
  <dimension ref="B3:K22"/>
  <sheetViews>
    <sheetView workbookViewId="0">
      <selection activeCell="C12" sqref="C12"/>
    </sheetView>
  </sheetViews>
  <sheetFormatPr defaultRowHeight="14.4" x14ac:dyDescent="0.3"/>
  <cols>
    <col min="2" max="2" width="3.44140625" customWidth="1"/>
    <col min="6" max="6" width="13.33203125" customWidth="1"/>
    <col min="8" max="8" width="12.21875" customWidth="1"/>
    <col min="9" max="9" width="30.33203125" customWidth="1"/>
  </cols>
  <sheetData>
    <row r="3" spans="2:11" ht="15" thickBot="1" x14ac:dyDescent="0.35"/>
    <row r="4" spans="2:11" ht="15.6" x14ac:dyDescent="0.3">
      <c r="B4" s="24" t="s">
        <v>11</v>
      </c>
      <c r="C4" s="25"/>
      <c r="D4" s="25"/>
      <c r="E4" s="25"/>
      <c r="F4" s="25"/>
      <c r="G4" s="25"/>
      <c r="H4" s="25"/>
      <c r="I4" s="25"/>
      <c r="J4" s="25"/>
      <c r="K4" s="26"/>
    </row>
    <row r="5" spans="2:11" x14ac:dyDescent="0.3">
      <c r="B5" s="27"/>
      <c r="C5" s="28"/>
      <c r="D5" s="28"/>
      <c r="E5" s="28"/>
      <c r="F5" s="28"/>
      <c r="G5" s="28"/>
      <c r="H5" s="28"/>
      <c r="I5" s="28"/>
      <c r="J5" s="28"/>
      <c r="K5" s="29"/>
    </row>
    <row r="6" spans="2:11" ht="16.2" thickBot="1" x14ac:dyDescent="0.35">
      <c r="B6" s="30" t="s">
        <v>10</v>
      </c>
      <c r="C6" s="31"/>
      <c r="D6" s="32"/>
      <c r="E6" s="31"/>
      <c r="F6" s="31"/>
      <c r="G6" s="33" t="s">
        <v>12</v>
      </c>
      <c r="H6" s="34">
        <v>43549</v>
      </c>
      <c r="I6" s="35"/>
      <c r="J6" s="35"/>
      <c r="K6" s="36"/>
    </row>
    <row r="7" spans="2:11" ht="15" thickBot="1" x14ac:dyDescent="0.35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7.200000000000003" customHeight="1" thickBot="1" x14ac:dyDescent="0.35">
      <c r="B8" s="45" t="s">
        <v>0</v>
      </c>
      <c r="C8" s="46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</row>
    <row r="9" spans="2:11" x14ac:dyDescent="0.3">
      <c r="B9" s="37"/>
      <c r="C9" s="8"/>
      <c r="D9" s="14"/>
      <c r="E9" s="14"/>
      <c r="F9" s="7"/>
      <c r="G9" s="12"/>
      <c r="H9" s="4"/>
      <c r="I9" s="20"/>
      <c r="J9" s="7"/>
      <c r="K9" s="40"/>
    </row>
    <row r="10" spans="2:11" x14ac:dyDescent="0.3">
      <c r="B10" s="38"/>
      <c r="C10" s="8"/>
      <c r="D10" s="14"/>
      <c r="E10" s="14"/>
      <c r="F10" s="4"/>
      <c r="G10" s="12"/>
      <c r="H10" s="4"/>
      <c r="I10" s="20"/>
      <c r="J10" s="4"/>
      <c r="K10" s="41"/>
    </row>
    <row r="11" spans="2:11" x14ac:dyDescent="0.3">
      <c r="B11" s="38"/>
      <c r="C11" s="8"/>
      <c r="D11" s="14"/>
      <c r="E11" s="14"/>
      <c r="F11" s="4"/>
      <c r="G11" s="12"/>
      <c r="H11" s="4"/>
      <c r="I11" s="20"/>
      <c r="J11" s="4"/>
      <c r="K11" s="41"/>
    </row>
    <row r="12" spans="2:11" x14ac:dyDescent="0.3">
      <c r="B12" s="38"/>
      <c r="C12" s="8"/>
      <c r="D12" s="14"/>
      <c r="E12" s="14"/>
      <c r="F12" s="4"/>
      <c r="G12" s="12"/>
      <c r="H12" s="4"/>
      <c r="I12" s="20"/>
      <c r="J12" s="4"/>
      <c r="K12" s="41"/>
    </row>
    <row r="13" spans="2:11" x14ac:dyDescent="0.3">
      <c r="B13" s="38"/>
      <c r="C13" s="8"/>
      <c r="D13" s="14"/>
      <c r="E13" s="14"/>
      <c r="F13" s="4"/>
      <c r="G13" s="12"/>
      <c r="H13" s="4"/>
      <c r="I13" s="44"/>
      <c r="J13" s="4"/>
      <c r="K13" s="41"/>
    </row>
    <row r="14" spans="2:11" x14ac:dyDescent="0.3">
      <c r="B14" s="38"/>
      <c r="C14" s="8"/>
      <c r="D14" s="14"/>
      <c r="E14" s="14"/>
      <c r="F14" s="4"/>
      <c r="G14" s="12"/>
      <c r="H14" s="4"/>
      <c r="I14" s="20"/>
      <c r="J14" s="4"/>
      <c r="K14" s="41"/>
    </row>
    <row r="15" spans="2:11" x14ac:dyDescent="0.3">
      <c r="B15" s="38"/>
      <c r="C15" s="8"/>
      <c r="D15" s="14"/>
      <c r="E15" s="14"/>
      <c r="F15" s="4"/>
      <c r="G15" s="12"/>
      <c r="H15" s="4"/>
      <c r="I15" s="43"/>
      <c r="J15" s="4"/>
      <c r="K15" s="41"/>
    </row>
    <row r="16" spans="2:11" x14ac:dyDescent="0.3">
      <c r="B16" s="38"/>
      <c r="C16" s="5"/>
      <c r="D16" s="14"/>
      <c r="E16" s="14"/>
      <c r="F16" s="4"/>
      <c r="G16" s="12"/>
      <c r="H16" s="4"/>
      <c r="I16" s="20"/>
      <c r="J16" s="4"/>
      <c r="K16" s="41"/>
    </row>
    <row r="17" spans="2:11" x14ac:dyDescent="0.3">
      <c r="B17" s="38"/>
      <c r="C17" s="5"/>
      <c r="D17" s="14"/>
      <c r="E17" s="14"/>
      <c r="F17" s="4"/>
      <c r="G17" s="12"/>
      <c r="H17" s="4"/>
      <c r="I17" s="21"/>
      <c r="J17" s="4"/>
      <c r="K17" s="41"/>
    </row>
    <row r="18" spans="2:11" x14ac:dyDescent="0.3">
      <c r="B18" s="38"/>
      <c r="C18" s="4"/>
      <c r="D18" s="4"/>
      <c r="E18" s="4"/>
      <c r="F18" s="4"/>
      <c r="G18" s="12"/>
      <c r="H18" s="4"/>
      <c r="I18" s="21"/>
      <c r="J18" s="4"/>
      <c r="K18" s="41"/>
    </row>
    <row r="19" spans="2:11" x14ac:dyDescent="0.3">
      <c r="B19" s="38"/>
      <c r="C19" s="4"/>
      <c r="D19" s="4"/>
      <c r="E19" s="4"/>
      <c r="F19" s="4"/>
      <c r="G19" s="12"/>
      <c r="H19" s="4"/>
      <c r="I19" s="22"/>
      <c r="J19" s="4"/>
      <c r="K19" s="41"/>
    </row>
    <row r="20" spans="2:11" x14ac:dyDescent="0.3">
      <c r="B20" s="38"/>
      <c r="C20" s="4"/>
      <c r="D20" s="4"/>
      <c r="E20" s="4"/>
      <c r="F20" s="4"/>
      <c r="G20" s="12"/>
      <c r="H20" s="4"/>
      <c r="I20" s="21"/>
      <c r="J20" s="4"/>
      <c r="K20" s="41"/>
    </row>
    <row r="21" spans="2:11" ht="15" thickBot="1" x14ac:dyDescent="0.35">
      <c r="B21" s="39"/>
      <c r="C21" s="6"/>
      <c r="D21" s="6"/>
      <c r="E21" s="6"/>
      <c r="F21" s="6"/>
      <c r="G21" s="13"/>
      <c r="H21" s="6"/>
      <c r="I21" s="23"/>
      <c r="J21" s="6"/>
      <c r="K21" s="42"/>
    </row>
    <row r="22" spans="2:11" ht="16.2" thickBot="1" x14ac:dyDescent="0.35">
      <c r="B22" s="15"/>
      <c r="C22" s="16"/>
      <c r="D22" s="16"/>
      <c r="E22" s="16"/>
      <c r="F22" s="17" t="s">
        <v>9</v>
      </c>
      <c r="G22" s="18">
        <f>SUM(G9:G21)</f>
        <v>0</v>
      </c>
      <c r="H22" s="16"/>
      <c r="I22" s="16"/>
      <c r="J22" s="16"/>
      <c r="K22" s="19"/>
    </row>
  </sheetData>
  <mergeCells count="1"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7AFA-22DC-4EF4-A25E-0E66666CECD2}">
  <dimension ref="B3:K22"/>
  <sheetViews>
    <sheetView workbookViewId="0">
      <selection activeCell="B8" sqref="B8:C8"/>
    </sheetView>
  </sheetViews>
  <sheetFormatPr defaultRowHeight="14.4" x14ac:dyDescent="0.3"/>
  <cols>
    <col min="2" max="2" width="4" customWidth="1"/>
    <col min="6" max="6" width="14.109375" customWidth="1"/>
    <col min="7" max="7" width="9.44140625" customWidth="1"/>
    <col min="8" max="8" width="12.6640625" customWidth="1"/>
    <col min="9" max="9" width="24.6640625" customWidth="1"/>
  </cols>
  <sheetData>
    <row r="3" spans="2:11" ht="15" thickBot="1" x14ac:dyDescent="0.35"/>
    <row r="4" spans="2:11" ht="15.6" x14ac:dyDescent="0.3">
      <c r="B4" s="24" t="s">
        <v>11</v>
      </c>
      <c r="C4" s="25"/>
      <c r="D4" s="25"/>
      <c r="E4" s="25"/>
      <c r="F4" s="25"/>
      <c r="G4" s="25"/>
      <c r="H4" s="25"/>
      <c r="I4" s="25"/>
      <c r="J4" s="25"/>
      <c r="K4" s="26"/>
    </row>
    <row r="5" spans="2:11" x14ac:dyDescent="0.3">
      <c r="B5" s="27"/>
      <c r="C5" s="28"/>
      <c r="D5" s="28"/>
      <c r="E5" s="28"/>
      <c r="F5" s="28"/>
      <c r="G5" s="28"/>
      <c r="H5" s="28"/>
      <c r="I5" s="28"/>
      <c r="J5" s="28"/>
      <c r="K5" s="29"/>
    </row>
    <row r="6" spans="2:11" ht="16.2" thickBot="1" x14ac:dyDescent="0.35">
      <c r="B6" s="30" t="s">
        <v>10</v>
      </c>
      <c r="C6" s="31"/>
      <c r="D6" s="32"/>
      <c r="E6" s="31"/>
      <c r="F6" s="31"/>
      <c r="G6" s="33" t="s">
        <v>12</v>
      </c>
      <c r="H6" s="34">
        <v>43549</v>
      </c>
      <c r="I6" s="35"/>
      <c r="J6" s="35"/>
      <c r="K6" s="36"/>
    </row>
    <row r="7" spans="2:11" ht="15" thickBot="1" x14ac:dyDescent="0.35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4.200000000000003" customHeight="1" thickBot="1" x14ac:dyDescent="0.35">
      <c r="B8" s="45" t="s">
        <v>0</v>
      </c>
      <c r="C8" s="46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</row>
    <row r="9" spans="2:11" x14ac:dyDescent="0.3">
      <c r="B9" s="37"/>
      <c r="C9" s="8"/>
      <c r="D9" s="14"/>
      <c r="E9" s="14"/>
      <c r="F9" s="7"/>
      <c r="G9" s="12"/>
      <c r="H9" s="4"/>
      <c r="I9" s="20"/>
      <c r="J9" s="7"/>
      <c r="K9" s="40"/>
    </row>
    <row r="10" spans="2:11" x14ac:dyDescent="0.3">
      <c r="B10" s="38"/>
      <c r="C10" s="8"/>
      <c r="D10" s="14"/>
      <c r="E10" s="14"/>
      <c r="F10" s="4"/>
      <c r="G10" s="12"/>
      <c r="H10" s="4"/>
      <c r="I10" s="20"/>
      <c r="J10" s="4"/>
      <c r="K10" s="41"/>
    </row>
    <row r="11" spans="2:11" x14ac:dyDescent="0.3">
      <c r="B11" s="38"/>
      <c r="C11" s="8"/>
      <c r="D11" s="14"/>
      <c r="E11" s="14"/>
      <c r="F11" s="4"/>
      <c r="G11" s="12"/>
      <c r="H11" s="4"/>
      <c r="I11" s="20"/>
      <c r="J11" s="4"/>
      <c r="K11" s="41"/>
    </row>
    <row r="12" spans="2:11" x14ac:dyDescent="0.3">
      <c r="B12" s="38"/>
      <c r="C12" s="8"/>
      <c r="D12" s="14"/>
      <c r="E12" s="14"/>
      <c r="F12" s="4"/>
      <c r="G12" s="12"/>
      <c r="H12" s="4"/>
      <c r="I12" s="20"/>
      <c r="J12" s="4"/>
      <c r="K12" s="41"/>
    </row>
    <row r="13" spans="2:11" x14ac:dyDescent="0.3">
      <c r="B13" s="38"/>
      <c r="C13" s="8"/>
      <c r="D13" s="14"/>
      <c r="E13" s="14"/>
      <c r="F13" s="4"/>
      <c r="G13" s="12"/>
      <c r="H13" s="4"/>
      <c r="I13" s="44"/>
      <c r="J13" s="4"/>
      <c r="K13" s="41"/>
    </row>
    <row r="14" spans="2:11" x14ac:dyDescent="0.3">
      <c r="B14" s="38"/>
      <c r="C14" s="8"/>
      <c r="D14" s="14"/>
      <c r="E14" s="14"/>
      <c r="F14" s="4"/>
      <c r="G14" s="12"/>
      <c r="H14" s="4"/>
      <c r="I14" s="20"/>
      <c r="J14" s="4"/>
      <c r="K14" s="41"/>
    </row>
    <row r="15" spans="2:11" x14ac:dyDescent="0.3">
      <c r="B15" s="38"/>
      <c r="C15" s="8"/>
      <c r="D15" s="14"/>
      <c r="E15" s="14"/>
      <c r="F15" s="4"/>
      <c r="G15" s="12"/>
      <c r="H15" s="4"/>
      <c r="I15" s="43"/>
      <c r="J15" s="4"/>
      <c r="K15" s="41"/>
    </row>
    <row r="16" spans="2:11" x14ac:dyDescent="0.3">
      <c r="B16" s="38"/>
      <c r="C16" s="5"/>
      <c r="D16" s="14"/>
      <c r="E16" s="14"/>
      <c r="F16" s="4"/>
      <c r="G16" s="12"/>
      <c r="H16" s="4"/>
      <c r="I16" s="20"/>
      <c r="J16" s="4"/>
      <c r="K16" s="41"/>
    </row>
    <row r="17" spans="2:11" x14ac:dyDescent="0.3">
      <c r="B17" s="38"/>
      <c r="C17" s="5"/>
      <c r="D17" s="14"/>
      <c r="E17" s="14"/>
      <c r="F17" s="4"/>
      <c r="G17" s="12"/>
      <c r="H17" s="4"/>
      <c r="I17" s="21"/>
      <c r="J17" s="4"/>
      <c r="K17" s="41"/>
    </row>
    <row r="18" spans="2:11" x14ac:dyDescent="0.3">
      <c r="B18" s="38"/>
      <c r="C18" s="4"/>
      <c r="D18" s="4"/>
      <c r="E18" s="4"/>
      <c r="F18" s="4"/>
      <c r="G18" s="12"/>
      <c r="H18" s="4"/>
      <c r="I18" s="21"/>
      <c r="J18" s="4"/>
      <c r="K18" s="41"/>
    </row>
    <row r="19" spans="2:11" x14ac:dyDescent="0.3">
      <c r="B19" s="38"/>
      <c r="C19" s="4"/>
      <c r="D19" s="4"/>
      <c r="E19" s="4"/>
      <c r="F19" s="4"/>
      <c r="G19" s="12"/>
      <c r="H19" s="4"/>
      <c r="I19" s="22"/>
      <c r="J19" s="4"/>
      <c r="K19" s="41"/>
    </row>
    <row r="20" spans="2:11" x14ac:dyDescent="0.3">
      <c r="B20" s="38"/>
      <c r="C20" s="4"/>
      <c r="D20" s="4"/>
      <c r="E20" s="4"/>
      <c r="F20" s="4"/>
      <c r="G20" s="12"/>
      <c r="H20" s="4"/>
      <c r="I20" s="21"/>
      <c r="J20" s="4"/>
      <c r="K20" s="41"/>
    </row>
    <row r="21" spans="2:11" ht="15" thickBot="1" x14ac:dyDescent="0.35">
      <c r="B21" s="39"/>
      <c r="C21" s="6"/>
      <c r="D21" s="6"/>
      <c r="E21" s="6"/>
      <c r="F21" s="6"/>
      <c r="G21" s="13"/>
      <c r="H21" s="6"/>
      <c r="I21" s="23"/>
      <c r="J21" s="6"/>
      <c r="K21" s="42"/>
    </row>
    <row r="22" spans="2:11" ht="16.2" thickBot="1" x14ac:dyDescent="0.35">
      <c r="B22" s="15"/>
      <c r="C22" s="16"/>
      <c r="D22" s="16"/>
      <c r="E22" s="16"/>
      <c r="F22" s="17" t="s">
        <v>9</v>
      </c>
      <c r="G22" s="18">
        <f>SUM(G9:G21)</f>
        <v>0</v>
      </c>
      <c r="H22" s="16"/>
      <c r="I22" s="16"/>
      <c r="J22" s="16"/>
      <c r="K22" s="19"/>
    </row>
  </sheetData>
  <mergeCells count="1"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D277-4C33-425C-A628-D76A08925D5B}">
  <dimension ref="B3:K22"/>
  <sheetViews>
    <sheetView workbookViewId="0">
      <selection activeCell="B8" sqref="B8:C8"/>
    </sheetView>
  </sheetViews>
  <sheetFormatPr defaultRowHeight="14.4" x14ac:dyDescent="0.3"/>
  <cols>
    <col min="2" max="2" width="4" customWidth="1"/>
    <col min="6" max="6" width="13.77734375" customWidth="1"/>
    <col min="7" max="7" width="9.77734375" customWidth="1"/>
    <col min="8" max="8" width="11" bestFit="1" customWidth="1"/>
    <col min="9" max="9" width="25.109375" customWidth="1"/>
  </cols>
  <sheetData>
    <row r="3" spans="2:11" ht="15" thickBot="1" x14ac:dyDescent="0.35"/>
    <row r="4" spans="2:11" ht="15.6" x14ac:dyDescent="0.3">
      <c r="B4" s="24" t="s">
        <v>11</v>
      </c>
      <c r="C4" s="25"/>
      <c r="D4" s="25"/>
      <c r="E4" s="25"/>
      <c r="F4" s="25"/>
      <c r="G4" s="25"/>
      <c r="H4" s="25"/>
      <c r="I4" s="25"/>
      <c r="J4" s="25"/>
      <c r="K4" s="26"/>
    </row>
    <row r="5" spans="2:11" x14ac:dyDescent="0.3">
      <c r="B5" s="27"/>
      <c r="C5" s="28"/>
      <c r="D5" s="28"/>
      <c r="E5" s="28"/>
      <c r="F5" s="28"/>
      <c r="G5" s="28"/>
      <c r="H5" s="28"/>
      <c r="I5" s="28"/>
      <c r="J5" s="28"/>
      <c r="K5" s="29"/>
    </row>
    <row r="6" spans="2:11" ht="16.2" thickBot="1" x14ac:dyDescent="0.35">
      <c r="B6" s="30" t="s">
        <v>10</v>
      </c>
      <c r="C6" s="31"/>
      <c r="D6" s="32"/>
      <c r="E6" s="31"/>
      <c r="F6" s="31"/>
      <c r="G6" s="33" t="s">
        <v>12</v>
      </c>
      <c r="H6" s="34">
        <v>43549</v>
      </c>
      <c r="I6" s="35"/>
      <c r="J6" s="35"/>
      <c r="K6" s="36"/>
    </row>
    <row r="7" spans="2:11" ht="15" thickBot="1" x14ac:dyDescent="0.35">
      <c r="B7" s="1"/>
      <c r="C7" s="2"/>
      <c r="D7" s="2"/>
      <c r="E7" s="2"/>
      <c r="F7" s="2"/>
      <c r="G7" s="2"/>
      <c r="H7" s="2"/>
      <c r="I7" s="2"/>
      <c r="J7" s="2"/>
      <c r="K7" s="3"/>
    </row>
    <row r="8" spans="2:11" ht="33.6" customHeight="1" thickBot="1" x14ac:dyDescent="0.35">
      <c r="B8" s="45" t="s">
        <v>0</v>
      </c>
      <c r="C8" s="46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</row>
    <row r="9" spans="2:11" x14ac:dyDescent="0.3">
      <c r="B9" s="37"/>
      <c r="C9" s="8"/>
      <c r="D9" s="14"/>
      <c r="E9" s="14"/>
      <c r="F9" s="7"/>
      <c r="G9" s="12"/>
      <c r="H9" s="4"/>
      <c r="I9" s="20"/>
      <c r="J9" s="7"/>
      <c r="K9" s="40"/>
    </row>
    <row r="10" spans="2:11" x14ac:dyDescent="0.3">
      <c r="B10" s="38"/>
      <c r="C10" s="8"/>
      <c r="D10" s="14"/>
      <c r="E10" s="14"/>
      <c r="F10" s="4"/>
      <c r="G10" s="12"/>
      <c r="H10" s="4"/>
      <c r="I10" s="20"/>
      <c r="J10" s="4"/>
      <c r="K10" s="41"/>
    </row>
    <row r="11" spans="2:11" x14ac:dyDescent="0.3">
      <c r="B11" s="38"/>
      <c r="C11" s="8"/>
      <c r="D11" s="14"/>
      <c r="E11" s="14"/>
      <c r="F11" s="4"/>
      <c r="G11" s="12"/>
      <c r="H11" s="4"/>
      <c r="I11" s="20"/>
      <c r="J11" s="4"/>
      <c r="K11" s="41"/>
    </row>
    <row r="12" spans="2:11" x14ac:dyDescent="0.3">
      <c r="B12" s="38"/>
      <c r="C12" s="8"/>
      <c r="D12" s="14"/>
      <c r="E12" s="14"/>
      <c r="F12" s="4"/>
      <c r="G12" s="12"/>
      <c r="H12" s="4"/>
      <c r="I12" s="20"/>
      <c r="J12" s="4"/>
      <c r="K12" s="41"/>
    </row>
    <row r="13" spans="2:11" x14ac:dyDescent="0.3">
      <c r="B13" s="38"/>
      <c r="C13" s="8"/>
      <c r="D13" s="14"/>
      <c r="E13" s="14"/>
      <c r="F13" s="4"/>
      <c r="G13" s="12"/>
      <c r="H13" s="4"/>
      <c r="I13" s="44"/>
      <c r="J13" s="4"/>
      <c r="K13" s="41"/>
    </row>
    <row r="14" spans="2:11" x14ac:dyDescent="0.3">
      <c r="B14" s="38"/>
      <c r="C14" s="8"/>
      <c r="D14" s="14"/>
      <c r="E14" s="14"/>
      <c r="F14" s="4"/>
      <c r="G14" s="12"/>
      <c r="H14" s="4"/>
      <c r="I14" s="20"/>
      <c r="J14" s="4"/>
      <c r="K14" s="41"/>
    </row>
    <row r="15" spans="2:11" x14ac:dyDescent="0.3">
      <c r="B15" s="38"/>
      <c r="C15" s="8"/>
      <c r="D15" s="14"/>
      <c r="E15" s="14"/>
      <c r="F15" s="4"/>
      <c r="G15" s="12"/>
      <c r="H15" s="4"/>
      <c r="I15" s="43"/>
      <c r="J15" s="4"/>
      <c r="K15" s="41"/>
    </row>
    <row r="16" spans="2:11" x14ac:dyDescent="0.3">
      <c r="B16" s="38"/>
      <c r="C16" s="5"/>
      <c r="D16" s="14"/>
      <c r="E16" s="14"/>
      <c r="F16" s="4"/>
      <c r="G16" s="12"/>
      <c r="H16" s="4"/>
      <c r="I16" s="20"/>
      <c r="J16" s="4"/>
      <c r="K16" s="41"/>
    </row>
    <row r="17" spans="2:11" x14ac:dyDescent="0.3">
      <c r="B17" s="38"/>
      <c r="C17" s="5"/>
      <c r="D17" s="14"/>
      <c r="E17" s="14"/>
      <c r="F17" s="4"/>
      <c r="G17" s="12"/>
      <c r="H17" s="4"/>
      <c r="I17" s="21"/>
      <c r="J17" s="4"/>
      <c r="K17" s="41"/>
    </row>
    <row r="18" spans="2:11" x14ac:dyDescent="0.3">
      <c r="B18" s="38"/>
      <c r="C18" s="4"/>
      <c r="D18" s="4"/>
      <c r="E18" s="4"/>
      <c r="F18" s="4"/>
      <c r="G18" s="12"/>
      <c r="H18" s="4"/>
      <c r="I18" s="21"/>
      <c r="J18" s="4"/>
      <c r="K18" s="41"/>
    </row>
    <row r="19" spans="2:11" x14ac:dyDescent="0.3">
      <c r="B19" s="38"/>
      <c r="C19" s="4"/>
      <c r="D19" s="4"/>
      <c r="E19" s="4"/>
      <c r="F19" s="4"/>
      <c r="G19" s="12"/>
      <c r="H19" s="4"/>
      <c r="I19" s="22"/>
      <c r="J19" s="4"/>
      <c r="K19" s="41"/>
    </row>
    <row r="20" spans="2:11" x14ac:dyDescent="0.3">
      <c r="B20" s="38"/>
      <c r="C20" s="4"/>
      <c r="D20" s="4"/>
      <c r="E20" s="4"/>
      <c r="F20" s="4"/>
      <c r="G20" s="12"/>
      <c r="H20" s="4"/>
      <c r="I20" s="21"/>
      <c r="J20" s="4"/>
      <c r="K20" s="41"/>
    </row>
    <row r="21" spans="2:11" ht="15" thickBot="1" x14ac:dyDescent="0.35">
      <c r="B21" s="39"/>
      <c r="C21" s="6"/>
      <c r="D21" s="6"/>
      <c r="E21" s="6"/>
      <c r="F21" s="6"/>
      <c r="G21" s="13"/>
      <c r="H21" s="6"/>
      <c r="I21" s="23"/>
      <c r="J21" s="6"/>
      <c r="K21" s="42"/>
    </row>
    <row r="22" spans="2:11" ht="16.2" thickBot="1" x14ac:dyDescent="0.35">
      <c r="B22" s="15"/>
      <c r="C22" s="16"/>
      <c r="D22" s="16"/>
      <c r="E22" s="16"/>
      <c r="F22" s="17" t="s">
        <v>9</v>
      </c>
      <c r="G22" s="18">
        <f>SUM(G9:G21)</f>
        <v>0</v>
      </c>
      <c r="H22" s="16"/>
      <c r="I22" s="16"/>
      <c r="J22" s="16"/>
      <c r="K22" s="19"/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Jegor</vt:lpstr>
      <vt:lpstr>Vlad</vt:lpstr>
      <vt:lpstr>Marko</vt:lpstr>
      <vt:lpstr>Filipp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2019-03-25T20:54:43Z</dcterms:modified>
</cp:coreProperties>
</file>