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<sst xmlns="http://schemas.openxmlformats.org/spreadsheetml/2006/main" count="115" uniqueCount="12">
  <si>
    <t>Skill_imp_rate</t>
  </si>
  <si>
    <t>Init_seller_skill</t>
  </si>
  <si>
    <t>Skill_improvement</t>
  </si>
  <si>
    <t>Skill_fading</t>
  </si>
  <si>
    <t>Seller_skill</t>
  </si>
  <si>
    <t>Demand_Multiplayer</t>
  </si>
  <si>
    <t>Demand</t>
  </si>
  <si>
    <t>Education_cost</t>
  </si>
  <si>
    <t>Education_lost</t>
  </si>
  <si>
    <t>DailySpending</t>
  </si>
  <si>
    <t>Skill_fade_rate</t>
  </si>
  <si>
    <t>Edu_switch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</si>
</sst>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4">
      <c r="D4" s="1" t="str">
        <f t="array" ref="D4:N4">TRANSPOSE(C5:C15)</f>
        <v>Edu_switch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2" t="s">
        <v>10</v>
      </c>
    </row>
    <row r="5"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>
        <v>1.0</v>
      </c>
    </row>
    <row r="6">
      <c r="C6" s="3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>
        <v>1.0</v>
      </c>
    </row>
    <row r="7">
      <c r="C7" s="3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>
        <v>1.0</v>
      </c>
    </row>
    <row r="8">
      <c r="C8" s="2" t="s">
        <v>2</v>
      </c>
      <c r="D8" s="2">
        <v>1.0</v>
      </c>
      <c r="E8" s="2">
        <v>1.0</v>
      </c>
    </row>
    <row r="9">
      <c r="C9" s="2" t="s">
        <v>3</v>
      </c>
      <c r="O9" s="2">
        <v>1.0</v>
      </c>
    </row>
    <row r="10">
      <c r="C10" s="2" t="s">
        <v>4</v>
      </c>
      <c r="F10" s="2">
        <v>1.0</v>
      </c>
      <c r="G10" s="2">
        <v>1.0</v>
      </c>
      <c r="H10" s="2">
        <v>1.0</v>
      </c>
    </row>
    <row r="11">
      <c r="C11" s="2" t="s">
        <v>5</v>
      </c>
      <c r="I11" s="2">
        <v>1.0</v>
      </c>
    </row>
    <row r="12">
      <c r="C12" s="2" t="s">
        <v>6</v>
      </c>
      <c r="J12" s="2">
        <v>1.0</v>
      </c>
    </row>
    <row r="13">
      <c r="C13" s="3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1.0</v>
      </c>
    </row>
    <row r="14">
      <c r="C14" s="2" t="s">
        <v>8</v>
      </c>
      <c r="L14" s="2">
        <v>1.0</v>
      </c>
    </row>
    <row r="15">
      <c r="C15" s="2" t="s">
        <v>9</v>
      </c>
      <c r="M15" s="2">
        <v>1.0</v>
      </c>
    </row>
    <row r="16">
      <c r="C16" s="3" t="s">
        <v>10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>
        <v>1.0</v>
      </c>
    </row>
    <row r="19">
      <c r="D19" s="4" t="str">
        <f t="array" ref="D19:N19">TRANSPOSE(C20:C30)</f>
        <v>Edu_switch</v>
      </c>
      <c r="E19" s="4" t="s">
        <v>0</v>
      </c>
      <c r="F19" s="4" t="s">
        <v>1</v>
      </c>
      <c r="G19" s="1" t="s">
        <v>2</v>
      </c>
      <c r="H19" s="1" t="s">
        <v>3</v>
      </c>
      <c r="I19" s="1" t="s">
        <v>4</v>
      </c>
      <c r="J19" s="1" t="s">
        <v>5</v>
      </c>
      <c r="K19" s="1" t="s">
        <v>6</v>
      </c>
      <c r="L19" s="4" t="s">
        <v>7</v>
      </c>
      <c r="M19" s="1" t="s">
        <v>8</v>
      </c>
      <c r="N19" s="1" t="s">
        <v>9</v>
      </c>
      <c r="O19" s="3" t="s">
        <v>10</v>
      </c>
    </row>
    <row r="20">
      <c r="C20" s="3" t="s">
        <v>11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">
        <v>1.0</v>
      </c>
    </row>
    <row r="21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3">
        <v>1.0</v>
      </c>
    </row>
    <row r="22">
      <c r="C22" s="3" t="s">
        <v>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>
        <v>1.0</v>
      </c>
    </row>
    <row r="23">
      <c r="C23" s="3" t="s">
        <v>2</v>
      </c>
      <c r="D23" s="3">
        <v>1.0</v>
      </c>
      <c r="E23" s="3">
        <v>1.0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3">
        <v>1.0</v>
      </c>
    </row>
    <row r="24">
      <c r="C24" s="3" t="s">
        <v>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>
        <v>1.0</v>
      </c>
      <c r="P24" s="3">
        <v>1.0</v>
      </c>
    </row>
    <row r="25">
      <c r="C25" s="2" t="s">
        <v>4</v>
      </c>
      <c r="D25" s="4"/>
      <c r="E25" s="4"/>
      <c r="F25" s="3">
        <v>1.0</v>
      </c>
      <c r="G25" s="2">
        <v>1.0</v>
      </c>
      <c r="H25" s="2">
        <v>1.0</v>
      </c>
      <c r="L25" s="4"/>
      <c r="O25" s="4"/>
    </row>
    <row r="26">
      <c r="C26" s="2" t="s">
        <v>5</v>
      </c>
      <c r="D26" s="4"/>
      <c r="E26" s="4"/>
      <c r="F26" s="4"/>
      <c r="I26" s="2">
        <v>1.0</v>
      </c>
      <c r="L26" s="4"/>
      <c r="O26" s="4"/>
    </row>
    <row r="27">
      <c r="C27" s="2" t="s">
        <v>6</v>
      </c>
      <c r="D27" s="4"/>
      <c r="E27" s="4"/>
      <c r="F27" s="4"/>
      <c r="J27" s="2">
        <v>1.0</v>
      </c>
      <c r="L27" s="4"/>
      <c r="O27" s="4"/>
    </row>
    <row r="28">
      <c r="C28" s="3" t="s">
        <v>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>
        <v>1.0</v>
      </c>
    </row>
    <row r="29">
      <c r="C29" s="3" t="s">
        <v>8</v>
      </c>
      <c r="D29" s="4"/>
      <c r="E29" s="4"/>
      <c r="F29" s="4"/>
      <c r="G29" s="3">
        <v>1.0</v>
      </c>
      <c r="H29" s="4"/>
      <c r="I29" s="4"/>
      <c r="J29" s="4"/>
      <c r="K29" s="4"/>
      <c r="L29" s="3">
        <v>1.0</v>
      </c>
      <c r="M29" s="4"/>
      <c r="N29" s="4"/>
      <c r="O29" s="4"/>
      <c r="P29" s="3">
        <v>1.0</v>
      </c>
    </row>
    <row r="30">
      <c r="C30" s="2" t="s">
        <v>9</v>
      </c>
      <c r="D30" s="4"/>
      <c r="E30" s="4"/>
      <c r="F30" s="4"/>
      <c r="L30" s="4"/>
      <c r="M30" s="2">
        <v>1.0</v>
      </c>
      <c r="O30" s="4"/>
    </row>
    <row r="31">
      <c r="C31" s="3" t="s">
        <v>10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>
        <v>1.0</v>
      </c>
    </row>
    <row r="32">
      <c r="D32" s="3">
        <v>1.0</v>
      </c>
      <c r="E32" s="3">
        <v>1.0</v>
      </c>
      <c r="F32" s="4"/>
      <c r="L32" s="3">
        <v>1.0</v>
      </c>
      <c r="O32" s="3">
        <v>1.0</v>
      </c>
    </row>
    <row r="35">
      <c r="D35" s="4" t="str">
        <f t="array" ref="D35:N35">TRANSPOSE(C36:C46)</f>
        <v>Edu_switch</v>
      </c>
      <c r="E35" s="4" t="s">
        <v>0</v>
      </c>
      <c r="F35" s="4" t="s">
        <v>1</v>
      </c>
      <c r="G35" s="4" t="s">
        <v>2</v>
      </c>
      <c r="H35" s="4" t="s">
        <v>3</v>
      </c>
      <c r="I35" s="1" t="s">
        <v>4</v>
      </c>
      <c r="J35" s="1" t="s">
        <v>5</v>
      </c>
      <c r="K35" s="1" t="s">
        <v>6</v>
      </c>
      <c r="L35" s="4" t="s">
        <v>7</v>
      </c>
      <c r="M35" s="4" t="s">
        <v>8</v>
      </c>
      <c r="N35" s="1" t="s">
        <v>9</v>
      </c>
      <c r="O35" s="3" t="s">
        <v>10</v>
      </c>
    </row>
    <row r="36">
      <c r="C36" s="3" t="s">
        <v>11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>
        <v>1.0</v>
      </c>
    </row>
    <row r="37">
      <c r="C37" s="3" t="s">
        <v>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>
        <v>1.0</v>
      </c>
    </row>
    <row r="38">
      <c r="C38" s="3" t="s">
        <v>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3">
        <v>1.0</v>
      </c>
    </row>
    <row r="39">
      <c r="C39" s="3" t="s">
        <v>2</v>
      </c>
      <c r="D39" s="3">
        <v>1.0</v>
      </c>
      <c r="E39" s="3">
        <v>1.0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3">
        <v>1.0</v>
      </c>
    </row>
    <row r="40">
      <c r="C40" s="3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">
        <v>1.0</v>
      </c>
      <c r="P40" s="3">
        <v>1.0</v>
      </c>
    </row>
    <row r="41">
      <c r="C41" s="3" t="s">
        <v>4</v>
      </c>
      <c r="D41" s="4"/>
      <c r="E41" s="4"/>
      <c r="F41" s="3">
        <v>1.0</v>
      </c>
      <c r="G41" s="3">
        <v>1.0</v>
      </c>
      <c r="H41" s="3">
        <v>1.0</v>
      </c>
      <c r="I41" s="4"/>
      <c r="J41" s="4"/>
      <c r="K41" s="4"/>
      <c r="L41" s="4"/>
      <c r="M41" s="4"/>
      <c r="N41" s="4"/>
      <c r="O41" s="4"/>
      <c r="P41" s="3">
        <v>1.0</v>
      </c>
    </row>
    <row r="42">
      <c r="C42" s="2" t="s">
        <v>5</v>
      </c>
      <c r="D42" s="4"/>
      <c r="E42" s="4"/>
      <c r="F42" s="4"/>
      <c r="G42" s="4"/>
      <c r="H42" s="4"/>
      <c r="I42" s="2">
        <v>1.0</v>
      </c>
      <c r="L42" s="4"/>
      <c r="M42" s="4"/>
      <c r="O42" s="4"/>
    </row>
    <row r="43">
      <c r="C43" s="2" t="s">
        <v>6</v>
      </c>
      <c r="D43" s="4"/>
      <c r="E43" s="4"/>
      <c r="F43" s="4"/>
      <c r="G43" s="4"/>
      <c r="H43" s="4"/>
      <c r="J43" s="2">
        <v>1.0</v>
      </c>
      <c r="L43" s="4"/>
      <c r="M43" s="4"/>
      <c r="O43" s="4"/>
    </row>
    <row r="44">
      <c r="C44" s="3" t="s">
        <v>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3">
        <v>1.0</v>
      </c>
    </row>
    <row r="45">
      <c r="C45" s="3" t="s">
        <v>8</v>
      </c>
      <c r="D45" s="4"/>
      <c r="E45" s="4"/>
      <c r="F45" s="4"/>
      <c r="G45" s="3">
        <v>1.0</v>
      </c>
      <c r="H45" s="4"/>
      <c r="I45" s="4"/>
      <c r="J45" s="4"/>
      <c r="K45" s="4"/>
      <c r="L45" s="3">
        <v>1.0</v>
      </c>
      <c r="M45" s="4"/>
      <c r="N45" s="4"/>
      <c r="O45" s="4"/>
      <c r="P45" s="3">
        <v>1.0</v>
      </c>
    </row>
    <row r="46">
      <c r="C46" s="3" t="s">
        <v>9</v>
      </c>
      <c r="D46" s="4"/>
      <c r="E46" s="4"/>
      <c r="F46" s="4"/>
      <c r="G46" s="4"/>
      <c r="H46" s="4"/>
      <c r="I46" s="4"/>
      <c r="J46" s="4"/>
      <c r="K46" s="4"/>
      <c r="L46" s="4"/>
      <c r="M46" s="3">
        <v>1.0</v>
      </c>
      <c r="N46" s="4"/>
      <c r="O46" s="4"/>
      <c r="P46" s="3">
        <v>1.0</v>
      </c>
    </row>
    <row r="47">
      <c r="C47" s="3" t="s">
        <v>10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">
        <v>1.0</v>
      </c>
    </row>
    <row r="48">
      <c r="D48" s="3">
        <v>1.0</v>
      </c>
      <c r="E48" s="3">
        <v>1.0</v>
      </c>
      <c r="F48" s="3">
        <v>1.0</v>
      </c>
      <c r="G48" s="3">
        <v>1.0</v>
      </c>
      <c r="H48" s="3">
        <v>1.0</v>
      </c>
      <c r="L48" s="3">
        <v>1.0</v>
      </c>
      <c r="M48" s="3">
        <v>1.0</v>
      </c>
      <c r="O48" s="3">
        <v>1.0</v>
      </c>
    </row>
    <row r="51">
      <c r="D51" s="4" t="str">
        <f t="array" ref="D51:N51">TRANSPOSE(C52:C62)</f>
        <v>Edu_switch</v>
      </c>
      <c r="E51" s="4" t="s">
        <v>0</v>
      </c>
      <c r="F51" s="4" t="s">
        <v>1</v>
      </c>
      <c r="G51" s="4" t="s">
        <v>2</v>
      </c>
      <c r="H51" s="4" t="s">
        <v>3</v>
      </c>
      <c r="I51" s="4" t="s">
        <v>4</v>
      </c>
      <c r="J51" s="1" t="s">
        <v>5</v>
      </c>
      <c r="K51" s="1" t="s">
        <v>6</v>
      </c>
      <c r="L51" s="4" t="s">
        <v>7</v>
      </c>
      <c r="M51" s="4" t="s">
        <v>8</v>
      </c>
      <c r="N51" s="4" t="s">
        <v>9</v>
      </c>
      <c r="O51" s="3" t="s">
        <v>10</v>
      </c>
    </row>
    <row r="52">
      <c r="C52" s="3" t="s">
        <v>11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3">
        <v>1.0</v>
      </c>
    </row>
    <row r="53">
      <c r="C53" s="3" t="s">
        <v>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3">
        <v>1.0</v>
      </c>
    </row>
    <row r="54">
      <c r="C54" s="3" t="s">
        <v>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3">
        <v>1.0</v>
      </c>
    </row>
    <row r="55">
      <c r="C55" s="3" t="s">
        <v>2</v>
      </c>
      <c r="D55" s="3">
        <v>1.0</v>
      </c>
      <c r="E55" s="3">
        <v>1.0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3">
        <v>1.0</v>
      </c>
    </row>
    <row r="56">
      <c r="C56" s="3" t="s">
        <v>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3">
        <v>1.0</v>
      </c>
      <c r="P56" s="3">
        <v>1.0</v>
      </c>
    </row>
    <row r="57">
      <c r="C57" s="3" t="s">
        <v>4</v>
      </c>
      <c r="D57" s="4"/>
      <c r="E57" s="4"/>
      <c r="F57" s="3">
        <v>1.0</v>
      </c>
      <c r="G57" s="3">
        <v>1.0</v>
      </c>
      <c r="H57" s="3">
        <v>1.0</v>
      </c>
      <c r="I57" s="4"/>
      <c r="J57" s="4"/>
      <c r="K57" s="4"/>
      <c r="L57" s="4"/>
      <c r="M57" s="4"/>
      <c r="N57" s="4"/>
      <c r="O57" s="4"/>
      <c r="P57" s="3">
        <v>1.0</v>
      </c>
    </row>
    <row r="58">
      <c r="C58" s="3" t="s">
        <v>5</v>
      </c>
      <c r="D58" s="4"/>
      <c r="E58" s="4"/>
      <c r="F58" s="4"/>
      <c r="G58" s="4"/>
      <c r="H58" s="4"/>
      <c r="I58" s="3">
        <v>1.0</v>
      </c>
      <c r="J58" s="4"/>
      <c r="K58" s="4"/>
      <c r="L58" s="4"/>
      <c r="M58" s="4"/>
      <c r="N58" s="4"/>
      <c r="O58" s="4"/>
      <c r="P58" s="3">
        <v>1.0</v>
      </c>
    </row>
    <row r="59">
      <c r="C59" s="2" t="s">
        <v>6</v>
      </c>
      <c r="D59" s="4"/>
      <c r="E59" s="4"/>
      <c r="F59" s="4"/>
      <c r="G59" s="4"/>
      <c r="H59" s="4"/>
      <c r="I59" s="4"/>
      <c r="J59" s="2">
        <v>1.0</v>
      </c>
      <c r="L59" s="4"/>
      <c r="M59" s="4"/>
      <c r="N59" s="4"/>
      <c r="O59" s="4"/>
    </row>
    <row r="60">
      <c r="C60" s="3" t="s">
        <v>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3">
        <v>1.0</v>
      </c>
    </row>
    <row r="61">
      <c r="C61" s="3" t="s">
        <v>8</v>
      </c>
      <c r="D61" s="4"/>
      <c r="E61" s="4"/>
      <c r="F61" s="4"/>
      <c r="G61" s="3">
        <v>1.0</v>
      </c>
      <c r="H61" s="4"/>
      <c r="I61" s="4"/>
      <c r="J61" s="4"/>
      <c r="K61" s="4"/>
      <c r="L61" s="3">
        <v>1.0</v>
      </c>
      <c r="M61" s="4"/>
      <c r="N61" s="4"/>
      <c r="O61" s="4"/>
      <c r="P61" s="3">
        <v>1.0</v>
      </c>
    </row>
    <row r="62">
      <c r="C62" s="3" t="s">
        <v>9</v>
      </c>
      <c r="D62" s="4"/>
      <c r="E62" s="4"/>
      <c r="F62" s="4"/>
      <c r="G62" s="4"/>
      <c r="H62" s="4"/>
      <c r="I62" s="4"/>
      <c r="J62" s="4"/>
      <c r="K62" s="4"/>
      <c r="L62" s="4"/>
      <c r="M62" s="3">
        <v>1.0</v>
      </c>
      <c r="N62" s="4"/>
      <c r="O62" s="4"/>
      <c r="P62" s="3">
        <v>1.0</v>
      </c>
    </row>
    <row r="63">
      <c r="C63" s="3" t="s">
        <v>10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3">
        <v>1.0</v>
      </c>
    </row>
    <row r="64">
      <c r="D64" s="3">
        <v>1.0</v>
      </c>
      <c r="E64" s="3">
        <v>1.0</v>
      </c>
      <c r="F64" s="3">
        <v>1.0</v>
      </c>
      <c r="G64" s="3">
        <v>1.0</v>
      </c>
      <c r="H64" s="3">
        <v>1.0</v>
      </c>
      <c r="I64" s="3">
        <v>1.0</v>
      </c>
      <c r="L64" s="3">
        <v>1.0</v>
      </c>
      <c r="M64" s="3">
        <v>1.0</v>
      </c>
      <c r="N64" s="3">
        <v>1.0</v>
      </c>
      <c r="O64" s="3">
        <v>1.0</v>
      </c>
    </row>
    <row r="67">
      <c r="D67" s="4" t="str">
        <f t="array" ref="D67:N67">TRANSPOSE(C68:C78)</f>
        <v>Edu_switch</v>
      </c>
      <c r="E67" s="4" t="s">
        <v>0</v>
      </c>
      <c r="F67" s="4" t="s">
        <v>1</v>
      </c>
      <c r="G67" s="4" t="s">
        <v>2</v>
      </c>
      <c r="H67" s="4" t="s">
        <v>3</v>
      </c>
      <c r="I67" s="4" t="s">
        <v>4</v>
      </c>
      <c r="J67" s="4" t="s">
        <v>5</v>
      </c>
      <c r="K67" s="4" t="s">
        <v>6</v>
      </c>
      <c r="L67" s="4" t="s">
        <v>7</v>
      </c>
      <c r="M67" s="4" t="s">
        <v>8</v>
      </c>
      <c r="N67" s="4" t="s">
        <v>9</v>
      </c>
      <c r="O67" s="3" t="s">
        <v>10</v>
      </c>
    </row>
    <row r="68">
      <c r="C68" s="3" t="s">
        <v>11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3">
        <v>1.0</v>
      </c>
    </row>
    <row r="69">
      <c r="C69" s="3" t="s">
        <v>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3">
        <v>1.0</v>
      </c>
    </row>
    <row r="70">
      <c r="C70" s="3" t="s">
        <v>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3">
        <v>1.0</v>
      </c>
    </row>
    <row r="71">
      <c r="C71" s="3" t="s">
        <v>2</v>
      </c>
      <c r="D71" s="3">
        <v>1.0</v>
      </c>
      <c r="E71" s="3">
        <v>1.0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3">
        <v>1.0</v>
      </c>
    </row>
    <row r="72">
      <c r="C72" s="3" t="s">
        <v>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3">
        <v>1.0</v>
      </c>
      <c r="P72" s="3">
        <v>1.0</v>
      </c>
    </row>
    <row r="73">
      <c r="C73" s="3" t="s">
        <v>4</v>
      </c>
      <c r="D73" s="4"/>
      <c r="E73" s="4"/>
      <c r="F73" s="3">
        <v>1.0</v>
      </c>
      <c r="G73" s="3">
        <v>1.0</v>
      </c>
      <c r="H73" s="3">
        <v>1.0</v>
      </c>
      <c r="I73" s="4"/>
      <c r="J73" s="4"/>
      <c r="K73" s="4"/>
      <c r="L73" s="4"/>
      <c r="M73" s="4"/>
      <c r="N73" s="4"/>
      <c r="O73" s="4"/>
      <c r="P73" s="3">
        <v>1.0</v>
      </c>
    </row>
    <row r="74">
      <c r="C74" s="3" t="s">
        <v>5</v>
      </c>
      <c r="D74" s="4"/>
      <c r="E74" s="4"/>
      <c r="F74" s="4"/>
      <c r="G74" s="4"/>
      <c r="H74" s="4"/>
      <c r="I74" s="3">
        <v>1.0</v>
      </c>
      <c r="J74" s="4"/>
      <c r="K74" s="4"/>
      <c r="L74" s="4"/>
      <c r="M74" s="4"/>
      <c r="N74" s="4"/>
      <c r="O74" s="4"/>
      <c r="P74" s="3">
        <v>1.0</v>
      </c>
    </row>
    <row r="75">
      <c r="C75" s="3" t="s">
        <v>6</v>
      </c>
      <c r="D75" s="4"/>
      <c r="E75" s="4"/>
      <c r="F75" s="4"/>
      <c r="G75" s="4"/>
      <c r="H75" s="4"/>
      <c r="I75" s="4"/>
      <c r="J75" s="3">
        <v>1.0</v>
      </c>
      <c r="K75" s="4"/>
      <c r="L75" s="4"/>
      <c r="M75" s="4"/>
      <c r="N75" s="4"/>
      <c r="O75" s="4"/>
      <c r="P75" s="3">
        <v>1.0</v>
      </c>
    </row>
    <row r="76">
      <c r="C76" s="3" t="s">
        <v>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3">
        <v>1.0</v>
      </c>
    </row>
    <row r="77">
      <c r="C77" s="3" t="s">
        <v>8</v>
      </c>
      <c r="D77" s="4"/>
      <c r="E77" s="4"/>
      <c r="F77" s="4"/>
      <c r="G77" s="3">
        <v>1.0</v>
      </c>
      <c r="H77" s="4"/>
      <c r="I77" s="4"/>
      <c r="J77" s="4"/>
      <c r="K77" s="4"/>
      <c r="L77" s="3">
        <v>1.0</v>
      </c>
      <c r="M77" s="4"/>
      <c r="N77" s="4"/>
      <c r="O77" s="4"/>
      <c r="P77" s="3">
        <v>1.0</v>
      </c>
    </row>
    <row r="78">
      <c r="C78" s="3" t="s">
        <v>9</v>
      </c>
      <c r="D78" s="4"/>
      <c r="E78" s="4"/>
      <c r="F78" s="4"/>
      <c r="G78" s="4"/>
      <c r="H78" s="4"/>
      <c r="I78" s="4"/>
      <c r="J78" s="4"/>
      <c r="K78" s="4"/>
      <c r="L78" s="4"/>
      <c r="M78" s="3">
        <v>1.0</v>
      </c>
      <c r="N78" s="4"/>
      <c r="O78" s="4"/>
      <c r="P78" s="3">
        <v>1.0</v>
      </c>
    </row>
    <row r="79">
      <c r="C79" s="3" t="s">
        <v>10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3">
        <v>1.0</v>
      </c>
    </row>
    <row r="80">
      <c r="D80" s="3">
        <v>1.0</v>
      </c>
      <c r="E80" s="3">
        <v>1.0</v>
      </c>
      <c r="F80" s="3">
        <v>1.0</v>
      </c>
      <c r="G80" s="3">
        <v>1.0</v>
      </c>
      <c r="H80" s="3">
        <v>1.0</v>
      </c>
      <c r="I80" s="3">
        <v>1.0</v>
      </c>
      <c r="J80" s="3">
        <v>1.0</v>
      </c>
      <c r="K80" s="3">
        <v>1.0</v>
      </c>
      <c r="L80" s="3">
        <v>1.0</v>
      </c>
      <c r="M80" s="3">
        <v>1.0</v>
      </c>
      <c r="N80" s="3">
        <v>1.0</v>
      </c>
      <c r="O80" s="3">
        <v>1.0</v>
      </c>
    </row>
  </sheetData>
  <drawing r:id="rId1"/>
</worksheet>
</file>