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kan/Library/Mobile Documents/com~apple~CloudDocs/College/Modules/Real-Time Systems/HW 3_Time-Path-Diagram/"/>
    </mc:Choice>
  </mc:AlternateContent>
  <xr:revisionPtr revIDLastSave="0" documentId="13_ncr:1_{530D34BB-0867-3E4E-A5B8-EEF2EEA4FFEF}" xr6:coauthVersionLast="47" xr6:coauthVersionMax="47" xr10:uidLastSave="{00000000-0000-0000-0000-000000000000}"/>
  <bookViews>
    <workbookView xWindow="0" yWindow="0" windowWidth="25600" windowHeight="16000" activeTab="1" xr2:uid="{0E1955A6-6E02-E04E-AA59-19B8EA53572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<sst xmlns="http://schemas.openxmlformats.org/spreadsheetml/2006/main" count="2" uniqueCount="2">
  <si>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Arrival/Departure times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</si>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</sst>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Time-Path Diagram
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IC2269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[$-F400]h:mm:ss\ AM/PM</c:formatCode>
                <c:ptCount val="14"/>
                <c:pt idx="0">
                  <c:v>0.83333333333333337</c:v>
                </c:pt>
                <c:pt idx="1">
                  <c:v>0.83750000000000002</c:v>
                </c:pt>
                <c:pt idx="2">
                  <c:v>0.84513888888888899</c:v>
                </c:pt>
                <c:pt idx="3">
                  <c:v>0.84583333333333333</c:v>
                </c:pt>
                <c:pt idx="4">
                  <c:v>0.86736111111111114</c:v>
                </c:pt>
                <c:pt idx="5">
                  <c:v>0.87083333333333324</c:v>
                </c:pt>
                <c:pt idx="6">
                  <c:v>0.87986111111111109</c:v>
                </c:pt>
                <c:pt idx="7">
                  <c:v>0.88124999999999998</c:v>
                </c:pt>
                <c:pt idx="8">
                  <c:v>0.8881944444444444</c:v>
                </c:pt>
                <c:pt idx="9">
                  <c:v>0.88958333333333339</c:v>
                </c:pt>
                <c:pt idx="10">
                  <c:v>0.8979166666666667</c:v>
                </c:pt>
                <c:pt idx="11">
                  <c:v>0.89930555555555547</c:v>
                </c:pt>
                <c:pt idx="12">
                  <c:v>0.91527777777777775</c:v>
                </c:pt>
                <c:pt idx="13">
                  <c:v>0.91666666666666663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93</c:v>
                </c:pt>
                <c:pt idx="5">
                  <c:v>93</c:v>
                </c:pt>
                <c:pt idx="6">
                  <c:v>115</c:v>
                </c:pt>
                <c:pt idx="7">
                  <c:v>115</c:v>
                </c:pt>
                <c:pt idx="8">
                  <c:v>135</c:v>
                </c:pt>
                <c:pt idx="9">
                  <c:v>135</c:v>
                </c:pt>
                <c:pt idx="10">
                  <c:v>155</c:v>
                </c:pt>
                <c:pt idx="11">
                  <c:v>155</c:v>
                </c:pt>
                <c:pt idx="12">
                  <c:v>187</c:v>
                </c:pt>
                <c:pt idx="13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4-0A49-930D-BF7255968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545471"/>
        <c:axId val="1954537567"/>
      </c:lineChart>
      <c:catAx>
        <c:axId val="195454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537567"/>
        <c:crosses val="autoZero"/>
        <c:auto val="1"/>
        <c:lblAlgn val="ctr"/>
        <c:lblOffset val="100"/>
        <c:noMultiLvlLbl val="0"/>
      </c:catAx>
      <c:valAx>
        <c:axId val="19545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54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255587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41793-790E-334A-BAA5-80F95C8BE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B50A-DE91-8D4E-9313-C8230C3D8CF8}">
  <dimension ref="A1:B15"/>
  <sheetViews>
    <sheetView zoomScaleNormal="171" workbookViewId="0">
      <selection activeCell="N8" sqref="N8"/>
    </sheetView>
  </sheetViews>
  <sheetFormatPr baseColWidth="10" defaultColWidth="11" defaultRowHeight="16" x14ac:dyDescent="0.2"/>
  <cols>
    <col min="1" max="1" width="22" customWidth="1"/>
    <col min="2" max="2" width="13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s="1">
        <v>0.83333333333333337</v>
      </c>
      <c r="B2" s="2">
        <v>0</v>
      </c>
    </row>
    <row r="3" spans="1:2" x14ac:dyDescent="0.2">
      <c r="A3" s="1">
        <v>0.83750000000000002</v>
      </c>
      <c r="B3" s="2">
        <v>0</v>
      </c>
    </row>
    <row r="4" spans="1:2" x14ac:dyDescent="0.2">
      <c r="A4" s="1">
        <v>0.84513888888888899</v>
      </c>
      <c r="B4" s="2">
        <v>21</v>
      </c>
    </row>
    <row r="5" spans="1:2" x14ac:dyDescent="0.2">
      <c r="A5" s="1">
        <v>0.84583333333333333</v>
      </c>
      <c r="B5" s="2">
        <v>21</v>
      </c>
    </row>
    <row r="6" spans="1:2" x14ac:dyDescent="0.2">
      <c r="A6" s="1">
        <v>0.86736111111111114</v>
      </c>
      <c r="B6" s="2">
        <v>93</v>
      </c>
    </row>
    <row r="7" spans="1:2" x14ac:dyDescent="0.2">
      <c r="A7" s="1">
        <v>0.87083333333333324</v>
      </c>
      <c r="B7" s="2">
        <v>93</v>
      </c>
    </row>
    <row r="8" spans="1:2" x14ac:dyDescent="0.2">
      <c r="A8" s="1">
        <v>0.87986111111111109</v>
      </c>
      <c r="B8" s="2">
        <v>115</v>
      </c>
    </row>
    <row r="9" spans="1:2" x14ac:dyDescent="0.2">
      <c r="A9" s="1">
        <v>0.88124999999999998</v>
      </c>
      <c r="B9" s="2">
        <v>115</v>
      </c>
    </row>
    <row r="10" spans="1:2" x14ac:dyDescent="0.2">
      <c r="A10" s="1">
        <v>0.8881944444444444</v>
      </c>
      <c r="B10" s="2">
        <v>135</v>
      </c>
    </row>
    <row r="11" spans="1:2" x14ac:dyDescent="0.2">
      <c r="A11" s="1">
        <v>0.88958333333333339</v>
      </c>
      <c r="B11" s="2">
        <v>135</v>
      </c>
    </row>
    <row r="12" spans="1:2" x14ac:dyDescent="0.2">
      <c r="A12" s="1">
        <v>0.8979166666666667</v>
      </c>
      <c r="B12" s="2">
        <v>155</v>
      </c>
    </row>
    <row r="13" spans="1:2" x14ac:dyDescent="0.2">
      <c r="A13" s="1">
        <v>0.89930555555555547</v>
      </c>
      <c r="B13" s="2">
        <v>155</v>
      </c>
    </row>
    <row r="14" spans="1:2" x14ac:dyDescent="0.2">
      <c r="A14" s="1">
        <v>0.91527777777777775</v>
      </c>
      <c r="B14" s="2">
        <v>187</v>
      </c>
    </row>
    <row r="15" spans="1:2" x14ac:dyDescent="0.2">
      <c r="A15" s="1">
        <v>0.91666666666666663</v>
      </c>
      <c r="B15" s="2">
        <v>187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1981-9CA7-3B49-86DB-80FD94246094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 Atay</dc:creator>
  <cp:lastModifiedBy>Serkan Atay</cp:lastModifiedBy>
  <cp:lastPrinted>2022-06-08T18:18:47Z</cp:lastPrinted>
  <dcterms:created xsi:type="dcterms:W3CDTF">2022-05-18T17:02:36Z</dcterms:created>
  <dcterms:modified xsi:type="dcterms:W3CDTF">2022-06-08T18:18:48Z</dcterms:modified>
</cp:coreProperties>
</file>